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spec\fixtures\"/>
    </mc:Choice>
  </mc:AlternateContent>
  <bookViews>
    <workbookView xWindow="735" yWindow="13485" windowWidth="23265" windowHeight="1635" tabRatio="500"/>
  </bookViews>
  <sheets>
    <sheet name="Sheet1" sheetId="1" r:id="rId1"/>
  </sheets>
  <calcPr calcId="14000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FM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GE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TG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UY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WR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<sst xmlns="http://schemas.openxmlformats.org/spreadsheetml/2006/main" count="1074" uniqueCount="768">
  <si>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</si>
  <si>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</si>
  <si>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</si>
  <si>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</si>
  <si>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</si>
  <si>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</si>
  <si>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</si>
  <si>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</si>
  <si>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</si>
  <si>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</si>
  <si>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</si>
  <si>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</si>
  <si>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</si>
  <si>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</si>
  <si>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</si>
  <si>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</si>
  <si>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</si>
  <si>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</si>
  <si>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</si>
  <si>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</si>
  <si>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</si>
  <si>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</si>
  <si>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</si>
  <si>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</si>
  <si>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</si>
  <si>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</si>
  <si>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</si>
  <si>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</si>
  <si>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</si>
  <si>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</si>
  <si>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</si>
  <si>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</si>
  <si>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</si>
  <si>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</si>
  <si>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</si>
  <si>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</si>
  <si>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</si>
  <si>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</si>
  <si>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</si>
  <si>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</si>
  <si>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</si>
  <si>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</si>
  <si>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</si>
  <si>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</si>
  <si>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</si>
  <si>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</si>
  <si>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</si>
  <si>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</si>
  <si>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</si>
  <si>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</si>
  <si>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</si>
  <si>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</si>
  <si>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</si>
  <si>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</si>
  <si>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</si>
  <si>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</si>
  <si>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</si>
  <si>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</si>
  <si>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</si>
  <si>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</si>
  <si>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</si>
  <si>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</si>
  <si>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</si>
  <si>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</si>
  <si>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</si>
  <si>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</si>
  <si>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</si>
  <si>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</si>
  <si>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</si>
  <si>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</si>
  <si>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</si>
  <si>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</si>
  <si>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</si>
  <si>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</si>
  <si>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</si>
  <si>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</si>
  <si>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</si>
  <si>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</si>
  <si>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</si>
  <si>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</si>
  <si>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</si>
  <si>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</si>
  <si>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</si>
  <si>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</si>
  <si>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</si>
  <si>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</si>
  <si>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</si>
  <si>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</si>
  <si>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</si>
  <si>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</si>
  <si>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</si>
  <si>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</si>
  <si>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</si>
  <si>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</si>
  <si>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</si>
  <si>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</si>
  <si>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</si>
  <si>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</si>
  <si>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</si>
  <si>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</si>
  <si>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</si>
  <si>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</si>
  <si>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</si>
  <si>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</si>
  <si>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</si>
  <si>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</si>
  <si>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</si>
  <si>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</si>
  <si>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</si>
  <si>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</si>
  <si>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</si>
  <si>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</si>
  <si>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</si>
  <si>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</si>
  <si>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</si>
  <si>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</si>
  <si>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</si>
  <si>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</si>
  <si>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</si>
  <si>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</si>
  <si>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</si>
  <si>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</si>
  <si>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</si>
  <si>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</si>
  <si>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</si>
  <si>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</si>
  <si>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</si>
  <si>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</si>
  <si>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</si>
  <si>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</si>
  <si>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</si>
  <si>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</si>
  <si>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</si>
  <si>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</si>
  <si>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</si>
  <si>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</si>
  <si>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</si>
  <si>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</si>
  <si>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</si>
  <si>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</si>
  <si>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</si>
  <si>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</si>
  <si>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</si>
  <si>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</si>
  <si>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</si>
  <si>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</si>
  <si>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</si>
  <si>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</si>
  <si>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</si>
  <si>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</si>
  <si>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</si>
  <si>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</si>
  <si>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</si>
  <si>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</si>
  <si>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</si>
  <si>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</si>
  <si>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</si>
  <si>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</si>
  <si>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</si>
  <si>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</si>
  <si>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</si>
  <si>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</si>
  <si>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</si>
  <si>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</si>
  <si>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</si>
  <si>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</si>
  <si>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</si>
  <si>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</si>
  <si>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</si>
  <si>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</si>
  <si>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</si>
  <si>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</si>
  <si>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</si>
  <si>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</si>
  <si>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</si>
  <si>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</si>
  <si>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</si>
  <si>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</si>
  <si>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</si>
  <si>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</si>
  <si>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</si>
  <si>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</si>
  <si>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</si>
  <si>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</si>
  <si>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</si>
  <si>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</si>
  <si>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</si>
  <si>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</si>
  <si>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</si>
  <si>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</si>
  <si>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</si>
  <si>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</si>
  <si>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</si>
  <si>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</si>
  <si>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</si>
  <si>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</si>
  <si>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</si>
  <si>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</si>
  <si>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</si>
  <si>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</si>
  <si>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</si>
  <si>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</si>
  <si>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</si>
  <si>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</si>
  <si>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</si>
  <si>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</si>
  <si>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</si>
  <si>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</si>
  <si>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</si>
  <si>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</si>
  <si>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</si>
  <si>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</si>
  <si>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</si>
  <si>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</si>
  <si>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</si>
  <si>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</si>
  <si>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</si>
  <si>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</si>
  <si>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</si>
  <si>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</si>
  <si>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</si>
  <si>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</si>
  <si>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</si>
  <si>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</si>
  <si>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</si>
  <si>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</si>
  <si>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</si>
  <si>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ri1:type</t>
  </si>
  <si>
    <t>Location, repository</t>
  </si>
  <si>
    <t>Location, call number</t>
  </si>
  <si>
    <t>lo:callNumber</t>
  </si>
  <si>
    <t>preceding</t>
  </si>
  <si>
    <t>succeeding</t>
  </si>
  <si>
    <t>original</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</si>
  <si>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</si>
  <si>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</si>
  <si>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</si>
  <si>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</si>
  <si>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</si>
  <si>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</si>
  <si>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</si>
  <si>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</si>
  <si>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</si>
  <si>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</si>
  <si>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</si>
  <si>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</si>
  <si>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</si>
  <si>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</si>
  <si>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</si>
  <si>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</si>
  <si>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</si>
  <si>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</si>
  <si>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</si>
  <si>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</si>
  <si>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</si>
  <si>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</si>
  <si>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</si>
  <si>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</si>
  <si>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</si>
  <si>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</si>
  <si>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</si>
  <si>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</si>
  <si>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</si>
  <si>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</si>
  <si>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</si>
  <si>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</si>
  <si>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</si>
  <si>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</si>
  <si>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</si>
  <si>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</si>
  <si>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</si>
  <si>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</si>
  <si>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</si>
  <si>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</si>
  <si>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</si>
  <si>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</si>
  <si>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</si>
  <si>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</si>
  <si>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</si>
  <si>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</si>
  <si>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</si>
  <si>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</si>
  <si>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</si>
  <si>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</si>
  <si>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</si>
  <si>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</si>
  <si>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</si>
  <si>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</si>
  <si>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</si>
  <si>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</si>
  <si>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</si>
  <si>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</si>
  <si>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</si>
  <si>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</si>
  <si>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</si>
  <si>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</si>
  <si>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</si>
  <si>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</si>
  <si>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</si>
  <si>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</si>
  <si>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</si>
  <si>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</si>
  <si>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</si>
  <si>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</si>
  <si>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</si>
  <si>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</si>
  <si>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</si>
  <si>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</si>
  <si>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</si>
  <si>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</si>
  <si>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</si>
  <si>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</si>
  <si>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</si>
  <si>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</si>
  <si>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</si>
  <si>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</si>
  <si>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</si>
  <si>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</si>
  <si>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</si>
  <si>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</si>
  <si>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</si>
  <si>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</si>
  <si>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</si>
  <si>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</si>
  <si>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</si>
  <si>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</si>
  <si>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</si>
  <si>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</si>
  <si>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</si>
  <si>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</si>
  <si>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</si>
  <si>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</si>
  <si>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</si>
  <si>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</si>
  <si>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</si>
  <si>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</si>
  <si>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</si>
  <si>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</si>
  <si>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</si>
  <si>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</si>
  <si>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</si>
  <si>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</si>
  <si>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</si>
  <si>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</si>
  <si>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</si>
  <si>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</si>
  <si>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</si>
  <si>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</si>
  <si>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</si>
  <si>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</si>
  <si>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</si>
  <si>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</si>
  <si>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</si>
  <si>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</si>
  <si>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</si>
  <si>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</si>
  <si>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</si>
  <si>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</si>
  <si>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</si>
  <si>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</si>
  <si>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</si>
  <si>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</si>
  <si>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</si>
  <si>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</si>
  <si>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</si>
  <si>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</si>
  <si>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</si>
  <si>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</si>
  <si>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</si>
  <si>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</si>
  <si>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</si>
  <si>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</si>
  <si>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</si>
  <si>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</si>
  <si>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</si>
  <si>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</si>
  <si>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</si>
  <si>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</si>
  <si>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</si>
  <si>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</si>
  <si>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</si>
  <si>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</si>
  <si>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</si>
  <si>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</si>
  <si>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</si>
  <si>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</si>
  <si>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</si>
  <si>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</si>
  <si>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</si>
  <si>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</si>
  <si>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</si>
  <si>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</si>
  <si>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</si>
  <si>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</si>
  <si>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</si>
  <si>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</si>
  <si>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</si>
  <si>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</si>
  <si>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</si>
  <si>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</si>
  <si>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</si>
  <si>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</si>
  <si>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</si>
  <si>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</si>
  <si>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</si>
  <si>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</si>
  <si>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</si>
  <si>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</si>
  <si>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</si>
  <si>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</si>
  <si>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</si>
  <si>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</si>
  <si>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</si>
  <si>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</si>
  <si>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</si>
  <si>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</si>
  <si>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</si>
  <si>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</si>
  <si>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</si>
  <si>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</si>
  <si>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</si>
  <si>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</si>
  <si>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</si>
  <si>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</si>
  <si>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</si>
  <si>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</si>
  <si>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</si>
  <si>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</si>
  <si>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</si>
  <si>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</si>
  <si>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</si>
  <si>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</si>
  <si>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</si>
  <si>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</si>
  <si>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</si>
  <si>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</si>
  <si>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</si>
  <si>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</si>
  <si>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</si>
  <si>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</si>
  <si>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</si>
  <si>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</si>
  <si>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</si>
  <si>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</si>
  <si>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</si>
  <si>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</si>
  <si>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</si>
  <si>
    <t>ge1:authorityURI</t>
  </si>
  <si>
    <t>ge2:authorityURI</t>
  </si>
  <si>
    <t>ge3:authorityURI</t>
  </si>
  <si>
    <t>pl:authorityURI</t>
  </si>
  <si>
    <t>la1:authorityURI</t>
  </si>
  <si>
    <t>la2:authorityURI</t>
  </si>
  <si>
    <t>la3:authorityURI</t>
  </si>
  <si>
    <t>notes #2-9</t>
  </si>
  <si>
    <t>sn1:authorityURI</t>
  </si>
  <si>
    <t>sn1:p1:authorityURI</t>
  </si>
  <si>
    <t>sn1:p2:authorityURI</t>
  </si>
  <si>
    <t>sn1:p3:authorityURI</t>
  </si>
  <si>
    <t>sn2:authorityURI</t>
  </si>
  <si>
    <t>sn2:p1:authorityURI</t>
  </si>
  <si>
    <t>sn2:p2:authorityURI</t>
  </si>
  <si>
    <t>sn2:p3:authorityURI</t>
  </si>
  <si>
    <t>sn3:authorityURI</t>
  </si>
  <si>
    <t>sn3:p1:authorityURI</t>
  </si>
  <si>
    <t>sn3:p2:authorityURI</t>
  </si>
  <si>
    <t>sn3:p3:authorityURI</t>
  </si>
  <si>
    <t>sn4:authorityURI</t>
  </si>
  <si>
    <t>sn4:p1:authorityURI</t>
  </si>
  <si>
    <t>sn4:p2:authorityURI</t>
  </si>
  <si>
    <t>sn4:p3:authorityURI</t>
  </si>
  <si>
    <t>sn5:authorityURI</t>
  </si>
  <si>
    <t>sn5:p1:authorityURI</t>
  </si>
  <si>
    <t>sn5:p2:authorityURI</t>
  </si>
  <si>
    <t>sn5:p3:authorityURI</t>
  </si>
  <si>
    <t>su1:authorityURI</t>
  </si>
  <si>
    <t>su1:valueURI</t>
  </si>
  <si>
    <t>su1:p1:authorityURI</t>
  </si>
  <si>
    <t>su1:p2:authorityURI</t>
  </si>
  <si>
    <t>su1:p3:authorityURI</t>
  </si>
  <si>
    <t>su2:authorityURI</t>
  </si>
  <si>
    <t>su2:valueURI</t>
  </si>
  <si>
    <t>su2:p1:authorityURI</t>
  </si>
  <si>
    <t>su2:p2:authorityURI</t>
  </si>
  <si>
    <t>su2:p3:authorityURI</t>
  </si>
  <si>
    <t>su3:authorityURI</t>
  </si>
  <si>
    <t>su3:valueURI</t>
  </si>
  <si>
    <t>su3:p1:authorityURI</t>
  </si>
  <si>
    <t>su3:p2:authorityURI</t>
  </si>
  <si>
    <t>su3:p3:authorityURI</t>
  </si>
  <si>
    <t>su4:authorityURI</t>
  </si>
  <si>
    <t>su4:valueURI</t>
  </si>
  <si>
    <t>su4:p1:authorityURI</t>
  </si>
  <si>
    <t>su4:p2:authorityURI</t>
  </si>
  <si>
    <t>su4:p3:authorityURI</t>
  </si>
  <si>
    <t>su5:authorityURI</t>
  </si>
  <si>
    <t>su5:valueURI</t>
  </si>
  <si>
    <t>su5:p1:authorityURI</t>
  </si>
  <si>
    <t>su5:p2:authorityURI</t>
  </si>
  <si>
    <t>su5:p3:authorityURI</t>
  </si>
  <si>
    <t>ri1:displayLabel</t>
  </si>
  <si>
    <t>ri1:na1:type</t>
  </si>
  <si>
    <t>ri1:na1:authority</t>
  </si>
  <si>
    <t>ri1:na1:authorityURI</t>
  </si>
  <si>
    <t>ri1:na1:valueURI</t>
  </si>
  <si>
    <t>ri1:na1:namePart</t>
  </si>
  <si>
    <t>Name</t>
  </si>
  <si>
    <t>ri1:ro1:roleCode</t>
  </si>
  <si>
    <t>ri1:ro1:roleText</t>
  </si>
  <si>
    <t>ri1:ro1:authority</t>
  </si>
  <si>
    <t>ri1:ro1:authorityURI</t>
  </si>
  <si>
    <t>ri1:ro1:valueURI</t>
  </si>
  <si>
    <t>Role #1 for Name</t>
  </si>
  <si>
    <t>Role #2 for Name</t>
  </si>
  <si>
    <t>ri1:ro1:roleCode2</t>
  </si>
  <si>
    <t>ri1:ro1:roleText2</t>
  </si>
  <si>
    <t>ri1:ro1:authority2</t>
  </si>
  <si>
    <t>ri1:ro1:authorityURI2</t>
  </si>
  <si>
    <t>ri1:ro1:valueURI2</t>
  </si>
  <si>
    <t>Related Item #1</t>
  </si>
  <si>
    <t>OriginInfo</t>
  </si>
  <si>
    <t>ri1:dt:dateCreated</t>
  </si>
  <si>
    <t>ri1:dt:dateCreated2</t>
  </si>
  <si>
    <t>ri1:dt:dateIssued</t>
  </si>
  <si>
    <t>ri1:dt:dateIssued2</t>
  </si>
  <si>
    <t>ri1:dt:encoding</t>
  </si>
  <si>
    <t>ri1:dt:qualifier</t>
  </si>
  <si>
    <t>ri1:or:publisher</t>
  </si>
  <si>
    <t>ri1:pl:placeCode</t>
  </si>
  <si>
    <t>ri1:pl:placeText</t>
  </si>
  <si>
    <t>ri1:pl:authority</t>
  </si>
  <si>
    <t>ri1:pl:authorityURI</t>
  </si>
  <si>
    <t>ri1:id1:identifier</t>
  </si>
  <si>
    <t>ri1:id1:type</t>
  </si>
  <si>
    <t>ri1:id1:displayLabel</t>
  </si>
  <si>
    <t>ri1:id2:identifier</t>
  </si>
  <si>
    <t>ri1:id2:type</t>
  </si>
  <si>
    <t>ri1:id2:displayLabel</t>
  </si>
  <si>
    <t>ri1:id3:identifier</t>
  </si>
  <si>
    <t>ri1:id3:type</t>
  </si>
  <si>
    <t>ri1:id3:displayLabel</t>
  </si>
  <si>
    <t>URL</t>
  </si>
  <si>
    <t>Related Item #2</t>
  </si>
  <si>
    <t>ri2:type</t>
  </si>
  <si>
    <t>ri2:displayLabel</t>
  </si>
  <si>
    <t>ri2:title</t>
  </si>
  <si>
    <t>ri2:na1:type</t>
  </si>
  <si>
    <t>ri2:na1:authority</t>
  </si>
  <si>
    <t>ri2:na1:authorityURI</t>
  </si>
  <si>
    <t>ri2:na1:valueURI</t>
  </si>
  <si>
    <t>ri2:na1:namePart</t>
  </si>
  <si>
    <t>ri2:ro1:roleCode</t>
  </si>
  <si>
    <t>ri2:ro1:roleText</t>
  </si>
  <si>
    <t>ri2:ro1:authority</t>
  </si>
  <si>
    <t>ri2:ro1:authorityURI</t>
  </si>
  <si>
    <t>ri2:ro1:valueURI</t>
  </si>
  <si>
    <t>ri2:ro1:roleCode2</t>
  </si>
  <si>
    <t>ri2:ro1:roleText2</t>
  </si>
  <si>
    <t>ri2:ro1:authority2</t>
  </si>
  <si>
    <t>ri2:ro1:authorityURI2</t>
  </si>
  <si>
    <t>ri2:ro1:valueURI2</t>
  </si>
  <si>
    <t>ri2:dt:dateCreated</t>
  </si>
  <si>
    <t>ri2:dt:dateCreated2</t>
  </si>
  <si>
    <t>ri2:dt:dateIssued</t>
  </si>
  <si>
    <t>ri2:dt:dateIssued2</t>
  </si>
  <si>
    <t>ri2:dt:encoding</t>
  </si>
  <si>
    <t>ri2:dt:qualifier</t>
  </si>
  <si>
    <t>ri2:or:publisher</t>
  </si>
  <si>
    <t>ri2:pl:placeCode</t>
  </si>
  <si>
    <t>ri2:pl:placeText</t>
  </si>
  <si>
    <t>ri2:pl:authority</t>
  </si>
  <si>
    <t>ri2:pl:authorityURI</t>
  </si>
  <si>
    <t>ri2:id1:identifier</t>
  </si>
  <si>
    <t>ri2:id1:type</t>
  </si>
  <si>
    <t>ri2:id1:displayLabel</t>
  </si>
  <si>
    <t>ri2:id2:identifier</t>
  </si>
  <si>
    <t>ri2:id2:type</t>
  </si>
  <si>
    <t>ri2:id2:displayLabel</t>
  </si>
  <si>
    <t>ri2:id3:identifier</t>
  </si>
  <si>
    <t>ri2:id3:type</t>
  </si>
  <si>
    <t>ri2:id3:displayLabel</t>
  </si>
  <si>
    <t>ri2:url</t>
  </si>
  <si>
    <t>ri3:type</t>
  </si>
  <si>
    <t>ri3:displayLabel</t>
  </si>
  <si>
    <t>ri3:title</t>
  </si>
  <si>
    <t>ri3:na1:type</t>
  </si>
  <si>
    <t>ri3:na1:authority</t>
  </si>
  <si>
    <t>ri3:na1:authorityURI</t>
  </si>
  <si>
    <t>ri3:na1:valueURI</t>
  </si>
  <si>
    <t>ri3:na1:namePart</t>
  </si>
  <si>
    <t>ri3:ro1:roleCode</t>
  </si>
  <si>
    <t>ri3:ro1:roleText</t>
  </si>
  <si>
    <t>ri3:ro1:authority</t>
  </si>
  <si>
    <t>ri3:ro1:authorityURI</t>
  </si>
  <si>
    <t>ri3:ro1:valueURI</t>
  </si>
  <si>
    <t>ri3:ro1:roleCode2</t>
  </si>
  <si>
    <t>ri3:ro1:roleText2</t>
  </si>
  <si>
    <t>ri3:ro1:authority2</t>
  </si>
  <si>
    <t>ri3:ro1:authorityURI2</t>
  </si>
  <si>
    <t>ri3:ro1:valueURI2</t>
  </si>
  <si>
    <t>ri3:dt:dateCreated</t>
  </si>
  <si>
    <t>ri3:dt:dateCreated2</t>
  </si>
  <si>
    <t>ri3:dt:dateIssued</t>
  </si>
  <si>
    <t>ri3:dt:dateIssued2</t>
  </si>
  <si>
    <t>ri3:dt:encoding</t>
  </si>
  <si>
    <t>ri3:dt:qualifier</t>
  </si>
  <si>
    <t>ri3:or:publisher</t>
  </si>
  <si>
    <t>ri3:pl:placeCode</t>
  </si>
  <si>
    <t>ri3:pl:placeText</t>
  </si>
  <si>
    <t>ri3:pl:authority</t>
  </si>
  <si>
    <t>ri3:pl:authorityURI</t>
  </si>
  <si>
    <t>ri3:id1:identifier</t>
  </si>
  <si>
    <t>ri3:id1:type</t>
  </si>
  <si>
    <t>ri3:id1:displayLabel</t>
  </si>
  <si>
    <t>ri3:id2:identifier</t>
  </si>
  <si>
    <t>ri3:id2:type</t>
  </si>
  <si>
    <t>ri3:id2:displayLabel</t>
  </si>
  <si>
    <t>ri3:id3:identifier</t>
  </si>
  <si>
    <t>ri3:id3:type</t>
  </si>
  <si>
    <t>ri3:id3:displayLabel</t>
  </si>
  <si>
    <t>ri3:url</t>
  </si>
  <si>
    <t>Related Item #3</t>
  </si>
  <si>
    <t>ph1:internetMediaType</t>
  </si>
  <si>
    <t>dt:dateCaptured</t>
  </si>
  <si>
    <t>dt:dateCaptured2</t>
  </si>
  <si>
    <t>dt:copyrightDate</t>
  </si>
  <si>
    <t>or:displayLabel</t>
  </si>
  <si>
    <t>or:eventType</t>
  </si>
  <si>
    <t>Origin #1 (dates)</t>
  </si>
  <si>
    <t>Origin #2 (dates)</t>
  </si>
  <si>
    <t>or2:dt:dateCreated</t>
  </si>
  <si>
    <t>or2:dt:dateCreated2</t>
  </si>
  <si>
    <t>or2:dt:dateIssued</t>
  </si>
  <si>
    <t>or2:dt:dateIssued2</t>
  </si>
  <si>
    <t>or2:dt:dateCaptured</t>
  </si>
  <si>
    <t>or2:dt:dateCaptured2</t>
  </si>
  <si>
    <t>or2:dt:copyrightDate</t>
  </si>
  <si>
    <t>or2:dt:encoding</t>
  </si>
  <si>
    <t>or2:dt:qualifier</t>
  </si>
  <si>
    <t>or2:displayLabel</t>
  </si>
  <si>
    <t>or2:eventType</t>
  </si>
  <si>
    <t>or2:publisher</t>
  </si>
  <si>
    <t>or2:pl:placeCode</t>
  </si>
  <si>
    <t>or2:pl:placeText</t>
  </si>
  <si>
    <t>or2:pl:authority</t>
  </si>
  <si>
    <t>or2:pl:authorityURI</t>
  </si>
  <si>
    <t>or2:pl:valueURI</t>
  </si>
  <si>
    <t>role #3 for name #1</t>
  </si>
  <si>
    <t>ro1:roleCode3</t>
  </si>
  <si>
    <t>ro1:roleText3</t>
  </si>
  <si>
    <t>ro1:authority3</t>
  </si>
  <si>
    <t>ro1:authorityURI3</t>
  </si>
  <si>
    <t>ro1:valueURI3</t>
  </si>
  <si>
    <t>role #3 for name #2</t>
  </si>
  <si>
    <t>ro2:roleCode3</t>
  </si>
  <si>
    <t>ro2:roleText3</t>
  </si>
  <si>
    <t>ro2:authority3</t>
  </si>
  <si>
    <t>ro2:authorityURI3</t>
  </si>
  <si>
    <t>ro2:valueURI3</t>
  </si>
  <si>
    <t>role #3 for name #3</t>
  </si>
  <si>
    <t>ro3:roleCode3</t>
  </si>
  <si>
    <t>ro3:roleText3</t>
  </si>
  <si>
    <t>ro3:authority3</t>
  </si>
  <si>
    <t>ro3:authorityURI3</t>
  </si>
  <si>
    <t>ro3:valueURI3</t>
  </si>
  <si>
    <t>role #3 for name #4</t>
  </si>
  <si>
    <t>ro4:roleCode3</t>
  </si>
  <si>
    <t>ro4:roleText3</t>
  </si>
  <si>
    <t>ro4:authority3</t>
  </si>
  <si>
    <t>ro4:authorityURI3</t>
  </si>
  <si>
    <t>ro4:valueURI3</t>
  </si>
  <si>
    <t>role #3 for name #5</t>
  </si>
  <si>
    <t>ro5:roleCode3</t>
  </si>
  <si>
    <t>ro5:roleText3</t>
  </si>
  <si>
    <t>ro5:authority3</t>
  </si>
  <si>
    <t>ro5:authorityURI3</t>
  </si>
  <si>
    <t>ro5:valueURI3</t>
  </si>
  <si>
    <t>na1:usage</t>
  </si>
  <si>
    <t>Origin #1 (publisher, place, issuance)</t>
  </si>
  <si>
    <t>or:issuance</t>
  </si>
  <si>
    <t>or2:issuance</t>
  </si>
  <si>
    <t>Origin #2 (publisher, place, issuance)</t>
  </si>
  <si>
    <t>host</t>
  </si>
  <si>
    <t>Record Info</t>
  </si>
  <si>
    <t>rc:langAuthority</t>
  </si>
  <si>
    <t>rc:langAuthorityURI</t>
  </si>
  <si>
    <t>rc:langValueURI</t>
  </si>
  <si>
    <t>rc:languageOfCataloging</t>
  </si>
  <si>
    <t>rc:contentSource</t>
  </si>
  <si>
    <t>rc:contentSourceAuthority</t>
  </si>
  <si>
    <t>rc:contentSourceAuthorityURI</t>
  </si>
  <si>
    <t>rc:contentSourceValueURI</t>
  </si>
  <si>
    <t>rc:descStandard</t>
  </si>
  <si>
    <t>rc:descStandardAuthority</t>
  </si>
  <si>
    <t>rc:descStandardAuthorityURI</t>
  </si>
  <si>
    <t>rc:descStandardValueURI</t>
  </si>
  <si>
    <t>rc:recordOrigin</t>
  </si>
  <si>
    <t>yf318bz4634</t>
  </si>
  <si>
    <t>xz507vp3732</t>
  </si>
  <si>
    <t>gs088bd0618</t>
  </si>
  <si>
    <t>fb233hj5272</t>
  </si>
  <si>
    <t>sc0453_b01_i001a</t>
  </si>
  <si>
    <t>sc0453_b01_i001b</t>
  </si>
  <si>
    <t>sc0453_b01_i002</t>
  </si>
  <si>
    <t>sc0453_b01_i003</t>
  </si>
  <si>
    <t>Program at Bing Nursery School</t>
  </si>
  <si>
    <t>25th Anniversary of Bing Nursery School</t>
  </si>
  <si>
    <t>Stanford University. Bing Nursery School</t>
  </si>
  <si>
    <t>local</t>
  </si>
  <si>
    <t>creator</t>
  </si>
  <si>
    <t>http://id.loc.gov/vocabulary/relators/cre</t>
  </si>
  <si>
    <t>cre</t>
  </si>
  <si>
    <t>marcrelator</t>
  </si>
  <si>
    <t>Dowley-Chandler, Edith</t>
  </si>
  <si>
    <t>Hilgard, Ernest R. (Ernest Ropiequet), 1904-2001</t>
  </si>
  <si>
    <t>Dornbusch, Sanford M.</t>
  </si>
  <si>
    <t>naf</t>
  </si>
  <si>
    <t>http://id.loc.gov/authorities/names/n50034856</t>
  </si>
  <si>
    <t>http://id.loc.gov/authorities/names/n83126653</t>
  </si>
  <si>
    <t>speaker</t>
  </si>
  <si>
    <t>spk</t>
  </si>
  <si>
    <t>http://id.loc.gov/vocabulary/relators/spk</t>
  </si>
  <si>
    <t>Jeanette, S.</t>
  </si>
  <si>
    <t>Case, R.</t>
  </si>
  <si>
    <t>Lepper, J.</t>
  </si>
  <si>
    <t>Marksman, E.</t>
  </si>
  <si>
    <t>Nitzberg, Q.</t>
  </si>
  <si>
    <t>Flavell, J.</t>
  </si>
  <si>
    <t>Hastorf, Albert H., 1920-</t>
  </si>
  <si>
    <t>http://id.loc.gov/authorities/names/n79043592</t>
  </si>
  <si>
    <t>sound recording-nonmusical</t>
  </si>
  <si>
    <t>iso639-2b</t>
  </si>
  <si>
    <t>http://id.loc.gov/vocabulary/iso639-2/eng</t>
  </si>
  <si>
    <t>eng</t>
  </si>
  <si>
    <t>Nursery schools</t>
  </si>
  <si>
    <t>lcsh</t>
  </si>
  <si>
    <t>http://id.loc.gov/authorities/subjects/sh85093344.html</t>
  </si>
  <si>
    <t>Education, Preschool</t>
  </si>
  <si>
    <t>http://id.loc.gov/authorities/subjects/sh85041072</t>
  </si>
  <si>
    <t>Stanford (Calif.)</t>
  </si>
  <si>
    <t>http://id.loc.gov/authorities/names/n50046557</t>
  </si>
  <si>
    <t>audiocassette</t>
  </si>
  <si>
    <t>http://rdaregistry.info/termList/RDACarrierType/1007</t>
  </si>
  <si>
    <t>rdacarrier</t>
  </si>
  <si>
    <t>1 audio cassette</t>
  </si>
  <si>
    <t>Recording type</t>
  </si>
  <si>
    <t>analog</t>
  </si>
  <si>
    <t>magnetic</t>
  </si>
  <si>
    <t>Recording medium</t>
  </si>
  <si>
    <t>Playback speed</t>
  </si>
  <si>
    <t>1.875 ips</t>
  </si>
  <si>
    <t>Tape configuration</t>
  </si>
  <si>
    <t>half track</t>
  </si>
  <si>
    <t>Playback configuration</t>
  </si>
  <si>
    <t>mono</t>
  </si>
  <si>
    <t>Equalization</t>
  </si>
  <si>
    <t>IEC Type II and IV</t>
  </si>
  <si>
    <t>IEC Type I</t>
  </si>
  <si>
    <t>audio/mpeg</t>
  </si>
  <si>
    <t>access</t>
  </si>
  <si>
    <t>reformatted digital</t>
  </si>
  <si>
    <t>Stanford University. Libraries. Department of Special Collections and University Archives</t>
  </si>
  <si>
    <t>http://id.loc.gov/authorities/names/no2014019980</t>
  </si>
  <si>
    <t>SC0453</t>
  </si>
  <si>
    <t>Program at Bing Nursery School. Participants include: Edith Dowley-Chandler, S. Jeanette, J. Lepper, Q. Nitzberg, and Deane Haskins.</t>
  </si>
  <si>
    <t>Program at Bing Nursery School. Participants include Jack Hilgard.</t>
  </si>
  <si>
    <t>Panel Discussion held to commemorate the 2th Anniversary of Bing Nursery School, including participants S. Dornbusch, R. Case, E. Marksman, J. Flavell, and Al Hastorf.</t>
  </si>
  <si>
    <t xml:space="preserve">Speech by Al Hastorf to commemorate the 25th Anniversary of Bing Nursery School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</si>
</sst>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family val="2"/>
      <scheme val="minor"/>
    </font>
    <font>
      <sz val="12"/>
      <color rgb="FF000000"/>
      <name val="Calibri"/>
      <family val="2"/>
      <scheme val="minor"/>
    </font>
    <font>
      <b/>
      <sz val="12"/>
      <color rgb="FFFF0000"/>
      <name val="Calibri"/>
      <family val="2"/>
      <scheme val="minor"/>
    </font>
    <font>
      <sz val="9"/>
      <color indexed="81"/>
      <name val="Calibri"/>
      <family val="2"/>
    </font>
    <font>
      <b/>
      <sz val="9"/>
      <color indexed="81"/>
      <name val="Calibri"/>
      <family val="2"/>
    </font>
    <font>
      <b/>
      <sz val="14"/>
      <color theme="1"/>
      <name val="Calibri"/>
      <family val="2"/>
      <scheme val="minor"/>
    </font>
    <font>
      <b/>
      <sz val="14"/>
      <color rgb="FFFF0000"/>
      <name val="Calibri"/>
      <family val="2"/>
      <scheme val="minor"/>
    </font>
    <font>
      <b/>
      <sz val="14"/>
      <color rgb="FF000000"/>
      <name val="Calibri"/>
      <family val="2"/>
      <scheme val="minor"/>
    </font>
    <font>
      <b/>
      <sz val="14"/>
      <color theme="5"/>
      <name val="Calibri"/>
      <family val="2"/>
      <scheme val="minor"/>
    </font>
    <font>
      <b/>
      <sz val="14"/>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6">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
      <left/>
      <right style="medium">
        <color indexed="64"/>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5">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xf numFmtId="0" fontId="13" fillId="2" borderId="0"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0" xfId="0" applyFont="1" applyAlignment="1">
      <alignment vertical="top"/>
    </xf>
    <xf numFmtId="0" fontId="14" fillId="0" borderId="0" xfId="0" applyFont="1" applyAlignment="1">
      <alignment vertical="top"/>
    </xf>
    <xf numFmtId="0" fontId="13" fillId="2" borderId="1" xfId="0" applyFont="1" applyFill="1" applyBorder="1" applyAlignment="1">
      <alignment horizontal="left" vertical="top"/>
    </xf>
    <xf numFmtId="0" fontId="1" fillId="0" borderId="15" xfId="0" applyFont="1" applyBorder="1" applyAlignment="1">
      <alignment horizontal="left" wrapText="1"/>
    </xf>
    <xf numFmtId="0" fontId="13" fillId="2" borderId="0" xfId="0" applyFont="1" applyFill="1" applyBorder="1" applyAlignment="1">
      <alignment horizontal="left" vertical="top"/>
    </xf>
    <xf numFmtId="0" fontId="13" fillId="2" borderId="6" xfId="0" applyFont="1" applyFill="1" applyBorder="1" applyAlignment="1">
      <alignment horizontal="left" vertical="top"/>
    </xf>
    <xf numFmtId="0" fontId="14" fillId="2" borderId="5" xfId="0" applyFont="1" applyFill="1" applyBorder="1" applyAlignment="1">
      <alignment horizontal="left" vertical="top"/>
    </xf>
    <xf numFmtId="0" fontId="6" fillId="0" borderId="0" xfId="0" applyFont="1" applyBorder="1" applyAlignment="1">
      <alignment horizontal="left" wrapText="1"/>
    </xf>
    <xf numFmtId="0" fontId="1" fillId="0" borderId="0" xfId="0" applyFont="1" applyBorder="1"/>
    <xf numFmtId="0" fontId="9" fillId="0" borderId="5" xfId="0" applyFont="1" applyBorder="1" applyAlignment="1">
      <alignment vertical="top"/>
    </xf>
    <xf numFmtId="0" fontId="1" fillId="0" borderId="5" xfId="0" applyFont="1" applyBorder="1"/>
    <xf numFmtId="0" fontId="9" fillId="0" borderId="11" xfId="0" applyFont="1" applyBorder="1" applyAlignment="1">
      <alignment vertical="top"/>
    </xf>
    <xf numFmtId="0" fontId="1" fillId="0" borderId="11" xfId="0" applyFont="1" applyBorder="1"/>
    <xf numFmtId="49" fontId="0" fillId="0" borderId="1" xfId="0" applyNumberFormat="1" applyBorder="1" applyAlignment="1">
      <alignment vertical="top"/>
    </xf>
    <xf numFmtId="49" fontId="0" fillId="0" borderId="0" xfId="0" applyNumberFormat="1" applyBorder="1" applyAlignment="1">
      <alignment vertical="top"/>
    </xf>
    <xf numFmtId="164" fontId="0" fillId="0" borderId="0" xfId="0" applyNumberFormat="1"/>
    <xf numFmtId="49" fontId="0" fillId="0" borderId="0" xfId="0" applyNumberFormat="1" applyAlignment="1">
      <alignment vertical="top"/>
    </xf>
    <xf numFmtId="0" fontId="0" fillId="0" borderId="0" xfId="0" applyAlignment="1"/>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C1000"/>
  <sheetViews>
    <sheetView tabSelected="1" workbookViewId="0">
      <pane ySplit="3" topLeftCell="A4" activePane="bottomLeft" state="frozenSplit"/>
      <selection pane="bottomLeft" activeCell="JL8" sqref="JL8"/>
    </sheetView>
  </sheetViews>
  <sheetFormatPr defaultColWidth="11" defaultRowHeight="15.75" outlineLevelCol="2"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hidden="1" customWidth="1" outlineLevel="1"/>
    <col min="12" max="12" width="14.25" hidden="1" customWidth="1" outlineLevel="1"/>
    <col min="13" max="13" width="12" hidden="1" customWidth="1" outlineLevel="1"/>
    <col min="14" max="14" width="10.875" hidden="1" customWidth="1" outlineLevel="1"/>
    <col min="15" max="15" width="12" hidden="1" customWidth="1" outlineLevel="1"/>
    <col min="16" max="16" width="15.375" hidden="1" customWidth="1" outlineLevel="1"/>
    <col min="17" max="17" width="15" hidden="1" customWidth="1" outlineLevel="1"/>
    <col min="18" max="18" width="12.375" hidden="1" customWidth="1" outlineLevel="1"/>
    <col min="19" max="19" width="14.75" hidden="1" customWidth="1" outlineLevel="1"/>
    <col min="20" max="20" width="13.5" hidden="1" customWidth="1" outlineLevel="1"/>
    <col min="21" max="21" width="3.625" style="6" customWidth="1" collapsed="1"/>
    <col min="22" max="22" width="12" style="7" hidden="1" customWidth="1" outlineLevel="1"/>
    <col min="23" max="23" width="14.25" style="3" hidden="1" customWidth="1" outlineLevel="1"/>
    <col min="24" max="24" width="12" style="3" hidden="1" customWidth="1" outlineLevel="1"/>
    <col min="25" max="25" width="10.875" hidden="1" customWidth="1" outlineLevel="1"/>
    <col min="26" max="26" width="12" hidden="1" customWidth="1" outlineLevel="1"/>
    <col min="27" max="28" width="15" hidden="1" customWidth="1" outlineLevel="1"/>
    <col min="29" max="29" width="12.375" hidden="1" customWidth="1" outlineLevel="1"/>
    <col min="30" max="30" width="14.75" hidden="1" customWidth="1" outlineLevel="1"/>
    <col min="31" max="31" width="14.875" hidden="1" customWidth="1" outlineLevel="1"/>
    <col min="32" max="32" width="3.625" style="6" customWidth="1" collapsed="1"/>
    <col min="33" max="33" width="14.5" style="3" customWidth="1"/>
    <col min="34" max="34" width="14" customWidth="1"/>
    <col min="35" max="35" width="12.125" customWidth="1"/>
    <col min="36" max="36" width="14" customWidth="1"/>
    <col min="37" max="37" width="15.625" bestFit="1" customWidth="1"/>
    <col min="38" max="38" width="15" customWidth="1"/>
    <col min="39" max="39" width="12.875" style="21" customWidth="1"/>
    <col min="40" max="40" width="11.625" style="3" customWidth="1"/>
    <col min="41" max="41" width="12.375" style="3" bestFit="1" customWidth="1"/>
    <col min="42" max="42" width="15.375" style="3" bestFit="1" customWidth="1"/>
    <col min="43" max="43" width="12" style="6" customWidth="1"/>
    <col min="44" max="48" width="12" style="3" customWidth="1"/>
    <col min="49" max="49" width="12" style="7" customWidth="1"/>
    <col min="50" max="53" width="12" style="3" customWidth="1"/>
    <col min="54" max="54" width="14" style="7" customWidth="1" outlineLevel="1"/>
    <col min="55" max="55" width="14" customWidth="1" outlineLevel="1"/>
    <col min="56" max="57" width="18.375" customWidth="1" outlineLevel="1"/>
    <col min="58" max="58" width="15" customWidth="1" outlineLevel="1"/>
    <col min="59" max="59" width="12.375" style="21" customWidth="1" outlineLevel="1"/>
    <col min="60" max="60" width="11.625" style="3" customWidth="1" outlineLevel="1"/>
    <col min="61" max="62" width="12.375" style="3" customWidth="1" outlineLevel="1"/>
    <col min="63" max="63" width="12" style="3" customWidth="1" outlineLevel="1"/>
    <col min="64" max="64" width="12" style="7" hidden="1" customWidth="1" outlineLevel="2"/>
    <col min="65" max="68" width="12" style="3" hidden="1" customWidth="1" outlineLevel="2"/>
    <col min="69" max="69" width="3.375" style="3" customWidth="1" outlineLevel="1" collapsed="1"/>
    <col min="70" max="70" width="13.875" style="7" hidden="1" customWidth="1" outlineLevel="2"/>
    <col min="71" max="74" width="12" style="3" hidden="1" customWidth="1" outlineLevel="2"/>
    <col min="75" max="75" width="3.375" style="3" customWidth="1" outlineLevel="1" collapsed="1"/>
    <col min="76" max="76" width="3.375" style="6" customWidth="1"/>
    <col min="77" max="77" width="13.5" style="3" customWidth="1" outlineLevel="1"/>
    <col min="78" max="78" width="14" customWidth="1" outlineLevel="1"/>
    <col min="79" max="80" width="18.375" customWidth="1" outlineLevel="1"/>
    <col min="81" max="81" width="15" customWidth="1" outlineLevel="1"/>
    <col min="82" max="82" width="12.5" style="21" customWidth="1" outlineLevel="1"/>
    <col min="83" max="83" width="11.625" style="3" customWidth="1" outlineLevel="1"/>
    <col min="84" max="86" width="12" style="3" customWidth="1" outlineLevel="1"/>
    <col min="87" max="87" width="12" style="7" hidden="1" customWidth="1" outlineLevel="2"/>
    <col min="88" max="91" width="12" style="3" hidden="1" customWidth="1" outlineLevel="2"/>
    <col min="92" max="92" width="3.375" style="3" customWidth="1" outlineLevel="1" collapsed="1"/>
    <col min="93" max="93" width="12" style="7" hidden="1" customWidth="1" outlineLevel="2"/>
    <col min="94" max="97" width="12" style="3" hidden="1" customWidth="1" outlineLevel="2"/>
    <col min="98" max="98" width="3.375" style="3" customWidth="1" outlineLevel="1" collapsed="1"/>
    <col min="99" max="99" width="3.375" style="6" customWidth="1"/>
    <col min="100" max="100" width="13.625" style="3" customWidth="1" outlineLevel="1"/>
    <col min="101" max="101" width="11.625" customWidth="1" outlineLevel="1"/>
    <col min="102" max="103" width="18.375" customWidth="1" outlineLevel="1"/>
    <col min="104" max="104" width="15" customWidth="1" outlineLevel="1"/>
    <col min="105" max="105" width="12.5" style="21" customWidth="1" outlineLevel="1"/>
    <col min="106" max="106" width="11.625" style="3" customWidth="1" outlineLevel="1"/>
    <col min="107" max="109" width="12" style="3" customWidth="1" outlineLevel="1"/>
    <col min="110" max="110" width="12" style="7" hidden="1" customWidth="1" outlineLevel="2"/>
    <col min="111" max="114" width="12" style="3" hidden="1" customWidth="1" outlineLevel="2"/>
    <col min="115" max="115" width="3.375" style="3" customWidth="1" outlineLevel="1" collapsed="1"/>
    <col min="116" max="116" width="12" style="7" hidden="1" customWidth="1" outlineLevel="2"/>
    <col min="117" max="120" width="12" style="3" hidden="1" customWidth="1" outlineLevel="2"/>
    <col min="121" max="121" width="3.375" style="3" customWidth="1" outlineLevel="1" collapsed="1"/>
    <col min="122" max="122" width="3.375" style="6" customWidth="1"/>
    <col min="123" max="123" width="13.375" style="3" customWidth="1" outlineLevel="1"/>
    <col min="124" max="124" width="11.625" customWidth="1" outlineLevel="1"/>
    <col min="125" max="126" width="18.375" customWidth="1" outlineLevel="1"/>
    <col min="127" max="127" width="15" customWidth="1" outlineLevel="1"/>
    <col min="128" max="128" width="12.875" style="21" customWidth="1" outlineLevel="1"/>
    <col min="129" max="129" width="11.625" style="3" customWidth="1" outlineLevel="1"/>
    <col min="130" max="132" width="12" style="3" customWidth="1" outlineLevel="1"/>
    <col min="133" max="133" width="12" style="7" hidden="1" customWidth="1" outlineLevel="2"/>
    <col min="134" max="137" width="12" style="3" hidden="1" customWidth="1" outlineLevel="2"/>
    <col min="138" max="138" width="3.375" style="3" customWidth="1" outlineLevel="1" collapsed="1"/>
    <col min="139" max="139" width="12" style="7" hidden="1" customWidth="1" outlineLevel="2"/>
    <col min="140" max="143" width="12" style="3" hidden="1" customWidth="1" outlineLevel="2"/>
    <col min="144" max="144" width="3.375" style="3" customWidth="1" outlineLevel="1" collapsed="1"/>
    <col min="145" max="145" width="3.375" style="6" customWidth="1"/>
    <col min="146" max="146" width="17.875" style="3" customWidth="1"/>
    <col min="147" max="147" width="13.875" style="9" customWidth="1"/>
    <col min="148" max="148" width="20.125" style="3" hidden="1" customWidth="1" outlineLevel="1"/>
    <col min="149" max="149" width="3.375" style="6" customWidth="1" collapsed="1"/>
    <col min="150" max="150" width="21" style="8" hidden="1" customWidth="1" outlineLevel="1"/>
    <col min="151" max="151" width="3.375" style="6" customWidth="1" collapsed="1"/>
    <col min="152" max="152" width="9.625" style="2" customWidth="1"/>
    <col min="153" max="153" width="9.125" style="3" customWidth="1"/>
    <col min="154" max="155" width="12.625" style="3" customWidth="1"/>
    <col min="156" max="156" width="12.625" style="9" customWidth="1"/>
    <col min="157" max="157" width="9.625" style="3" hidden="1" customWidth="1" outlineLevel="1"/>
    <col min="158" max="158" width="9.125" style="3" hidden="1" customWidth="1" outlineLevel="1"/>
    <col min="159" max="161" width="12.625" hidden="1" customWidth="1" outlineLevel="1"/>
    <col min="162" max="162" width="3.375" style="6" customWidth="1" collapsed="1"/>
    <col min="163" max="163" width="9.625" style="2" hidden="1" customWidth="1" outlineLevel="1"/>
    <col min="164" max="164" width="9.125" style="3" hidden="1" customWidth="1" outlineLevel="1"/>
    <col min="165" max="167" width="12.625" hidden="1" customWidth="1" outlineLevel="1"/>
    <col min="168" max="168" width="3.375" style="6" customWidth="1" collapsed="1"/>
    <col min="169" max="169" width="14.375" style="7" customWidth="1"/>
    <col min="170" max="170" width="15.375" style="3" customWidth="1"/>
    <col min="171" max="171" width="13" style="3" customWidth="1"/>
    <col min="172" max="172" width="13.5" style="3" customWidth="1"/>
    <col min="173" max="173" width="15.125" style="3" bestFit="1" customWidth="1"/>
    <col min="174" max="174" width="16.125" style="3" bestFit="1" customWidth="1"/>
    <col min="175" max="175" width="16.125" style="3" customWidth="1"/>
    <col min="176" max="176" width="13.625" customWidth="1"/>
    <col min="177" max="177" width="11.5" customWidth="1"/>
    <col min="178" max="178" width="13.75" style="7" customWidth="1"/>
    <col min="179" max="180" width="12.625" style="3" customWidth="1"/>
    <col min="181" max="183" width="12.5" customWidth="1"/>
    <col min="184" max="184" width="14.125" bestFit="1" customWidth="1"/>
    <col min="185" max="186" width="12.5" customWidth="1"/>
    <col min="187" max="187" width="17.875" style="7" hidden="1" customWidth="1" outlineLevel="1"/>
    <col min="188" max="188" width="18.375" style="3" hidden="1" customWidth="1" outlineLevel="1"/>
    <col min="189" max="189" width="15.875" style="3" hidden="1" customWidth="1" outlineLevel="1"/>
    <col min="190" max="190" width="16.875" style="3" hidden="1" customWidth="1" outlineLevel="1"/>
    <col min="191" max="191" width="18.625" style="3" hidden="1" customWidth="1" outlineLevel="1"/>
    <col min="192" max="192" width="19.625" style="3" hidden="1" customWidth="1" outlineLevel="1"/>
    <col min="193" max="193" width="19.125" style="3" hidden="1" customWidth="1" outlineLevel="1"/>
    <col min="194" max="194" width="14.625" hidden="1" customWidth="1" outlineLevel="1"/>
    <col min="195" max="195" width="13.875" hidden="1" customWidth="1" outlineLevel="1"/>
    <col min="196" max="196" width="15.25" style="7" hidden="1" customWidth="1" outlineLevel="1"/>
    <col min="197" max="197" width="13.375" style="3" hidden="1" customWidth="1" outlineLevel="1"/>
    <col min="198" max="198" width="12.25" style="3" hidden="1" customWidth="1" outlineLevel="1"/>
    <col min="199" max="199" width="15.25" hidden="1" customWidth="1" outlineLevel="1"/>
    <col min="200" max="201" width="14.625" hidden="1" customWidth="1" outlineLevel="1"/>
    <col min="202" max="202" width="17.625" hidden="1" customWidth="1" outlineLevel="1"/>
    <col min="203" max="204" width="14" hidden="1" customWidth="1" outlineLevel="1"/>
    <col min="205" max="205" width="3.375" customWidth="1" collapsed="1"/>
    <col min="206" max="206" width="11.5" style="2" customWidth="1"/>
    <col min="207" max="207" width="10.125" customWidth="1"/>
    <col min="208" max="210" width="12.375" style="3" customWidth="1"/>
    <col min="211" max="211" width="11.5" style="2" hidden="1" customWidth="1" outlineLevel="1"/>
    <col min="212" max="212" width="10.125" hidden="1" customWidth="1" outlineLevel="1"/>
    <col min="213" max="215" width="12.375" hidden="1" customWidth="1" outlineLevel="1"/>
    <col min="216" max="216" width="3.375" style="9" customWidth="1" collapsed="1"/>
    <col min="217" max="217" width="11.5" style="2" hidden="1" customWidth="1" outlineLevel="1"/>
    <col min="218" max="218" width="10.125" hidden="1" customWidth="1" outlineLevel="1"/>
    <col min="219" max="221" width="12.375" hidden="1" customWidth="1" outlineLevel="1"/>
    <col min="222" max="222" width="3.375" style="9" customWidth="1" collapsed="1"/>
    <col min="223" max="226" width="8.875" style="3" customWidth="1"/>
    <col min="227" max="228" width="10.875" customWidth="1"/>
    <col min="229" max="230" width="15.5" customWidth="1"/>
    <col min="231" max="231" width="10" style="58" customWidth="1"/>
    <col min="232" max="232" width="16.75" customWidth="1"/>
    <col min="233" max="233" width="15.125" customWidth="1" outlineLevel="1"/>
    <col min="234" max="234" width="16.25" bestFit="1" customWidth="1" outlineLevel="1"/>
    <col min="235" max="235" width="15.125" customWidth="1" outlineLevel="1"/>
    <col min="236" max="236" width="16.25" bestFit="1" customWidth="1" outlineLevel="1"/>
    <col min="237" max="237" width="15.125" customWidth="1" outlineLevel="1"/>
    <col min="238" max="238" width="16.25" bestFit="1" customWidth="1" outlineLevel="1"/>
    <col min="239" max="239" width="15.125" customWidth="1" outlineLevel="1"/>
    <col min="240" max="240" width="16.25" bestFit="1" customWidth="1" outlineLevel="1"/>
    <col min="241" max="241" width="15.125" customWidth="1" outlineLevel="1"/>
    <col min="242" max="242" width="16.25" bestFit="1" customWidth="1" outlineLevel="1"/>
    <col min="243" max="248" width="15.125" customWidth="1" outlineLevel="1"/>
    <col min="249" max="249" width="24.5" customWidth="1"/>
    <col min="250" max="250" width="8.875" style="64" hidden="1" customWidth="1" outlineLevel="1"/>
    <col min="251" max="253" width="8.875" style="3" hidden="1" customWidth="1" outlineLevel="1"/>
    <col min="254" max="255" width="10.875" hidden="1" customWidth="1" outlineLevel="1"/>
    <col min="256" max="256" width="15.5" hidden="1" customWidth="1" outlineLevel="1"/>
    <col min="257" max="257" width="10" style="58" hidden="1" customWidth="1" outlineLevel="1"/>
    <col min="258" max="258" width="16.75" hidden="1" customWidth="1" outlineLevel="1"/>
    <col min="259" max="259" width="3.375" customWidth="1" collapsed="1"/>
    <col min="260" max="260" width="8.875" style="64" hidden="1" customWidth="1" outlineLevel="1"/>
    <col min="261" max="263" width="8.875" style="3" hidden="1" customWidth="1" outlineLevel="1"/>
    <col min="264" max="265" width="10.875" hidden="1" customWidth="1" outlineLevel="1"/>
    <col min="266" max="266" width="15.5" hidden="1" customWidth="1" outlineLevel="1"/>
    <col min="267" max="267" width="10" style="58" hidden="1" customWidth="1" outlineLevel="1"/>
    <col min="268" max="268" width="16.75" hidden="1" customWidth="1" outlineLevel="1"/>
    <col min="269" max="269" width="3.375" customWidth="1" collapsed="1"/>
    <col min="270" max="270" width="11.625" style="2" customWidth="1"/>
    <col min="271" max="271" width="14.125" customWidth="1"/>
    <col min="272" max="272" width="17.875" style="2" customWidth="1"/>
    <col min="273" max="273" width="17.875" customWidth="1"/>
    <col min="274" max="274" width="10.875" style="2"/>
    <col min="276" max="276" width="14.875" style="5" customWidth="1"/>
    <col min="277" max="277" width="10.875" style="2" hidden="1" customWidth="1" outlineLevel="1"/>
    <col min="278" max="278" width="10.875" hidden="1" customWidth="1" outlineLevel="1"/>
    <col min="279" max="279" width="15" hidden="1" customWidth="1" outlineLevel="1"/>
    <col min="280" max="280" width="3.375" style="5" customWidth="1" collapsed="1"/>
    <col min="281" max="281" width="10.875" style="2" hidden="1" customWidth="1" outlineLevel="1"/>
    <col min="282" max="282" width="10.875" hidden="1" customWidth="1" outlineLevel="1"/>
    <col min="283" max="283" width="14.875" hidden="1" customWidth="1" outlineLevel="1"/>
    <col min="284" max="284" width="3.375" style="5" customWidth="1" collapsed="1"/>
    <col min="285" max="285" width="10.875" style="2" hidden="1" customWidth="1" outlineLevel="1"/>
    <col min="286" max="286" width="10.875" hidden="1" customWidth="1" outlineLevel="1"/>
    <col min="287" max="287" width="14.875" hidden="1" customWidth="1" outlineLevel="1"/>
    <col min="288" max="288" width="3.375" style="4" customWidth="1" collapsed="1"/>
    <col min="289" max="289" width="10.875" style="2" hidden="1" customWidth="1" outlineLevel="1"/>
    <col min="290" max="290" width="10.875" hidden="1" customWidth="1" outlineLevel="1"/>
    <col min="291" max="291" width="15.125" hidden="1" customWidth="1" outlineLevel="1"/>
    <col min="292" max="292" width="3.375" style="5" customWidth="1" collapsed="1"/>
    <col min="293" max="293" width="18.5" style="2" customWidth="1"/>
    <col min="294" max="294" width="15.375" bestFit="1" customWidth="1"/>
    <col min="295" max="295" width="12.125" style="54" customWidth="1"/>
    <col min="296" max="296" width="16.375" customWidth="1"/>
    <col min="297" max="297" width="12.125" customWidth="1"/>
    <col min="298" max="300" width="15.5" customWidth="1"/>
    <col min="301" max="301" width="12.125" style="54" customWidth="1"/>
    <col min="302" max="302" width="12.125" customWidth="1"/>
    <col min="303" max="305" width="15.5" customWidth="1"/>
    <col min="306" max="306" width="12.125" style="54" customWidth="1"/>
    <col min="307" max="307" width="12.125" customWidth="1"/>
    <col min="308" max="309" width="15.5" customWidth="1"/>
    <col min="310" max="310" width="14.5" customWidth="1"/>
    <col min="311" max="311" width="18.5" style="2" hidden="1" customWidth="1" outlineLevel="1"/>
    <col min="312" max="312" width="18.5" style="3" hidden="1" customWidth="1" outlineLevel="1"/>
    <col min="313" max="313" width="12.125" style="54" hidden="1" customWidth="1" outlineLevel="1"/>
    <col min="314" max="314" width="16.375" hidden="1" customWidth="1" outlineLevel="1"/>
    <col min="315" max="315" width="12.125" hidden="1" customWidth="1" outlineLevel="1"/>
    <col min="316" max="318" width="15.5" hidden="1" customWidth="1" outlineLevel="1"/>
    <col min="319" max="319" width="12.125" style="54" hidden="1" customWidth="1" outlineLevel="1"/>
    <col min="320" max="320" width="12.125" hidden="1" customWidth="1" outlineLevel="1"/>
    <col min="321" max="323" width="15.5" hidden="1" customWidth="1" outlineLevel="1"/>
    <col min="324" max="324" width="12.125" style="54" hidden="1" customWidth="1" outlineLevel="1"/>
    <col min="325" max="325" width="12.125" hidden="1" customWidth="1" outlineLevel="1"/>
    <col min="326" max="327" width="15.5" hidden="1" customWidth="1" outlineLevel="1"/>
    <col min="328" max="328" width="14.5" hidden="1" customWidth="1" outlineLevel="1"/>
    <col min="329" max="329" width="3.5" customWidth="1" collapsed="1"/>
    <col min="330" max="330" width="18.5" style="2" hidden="1" customWidth="1" outlineLevel="1"/>
    <col min="331" max="331" width="18.5" style="3" hidden="1" customWidth="1" outlineLevel="1"/>
    <col min="332" max="332" width="12.125" style="54" hidden="1" customWidth="1" outlineLevel="1"/>
    <col min="333" max="333" width="16.375" hidden="1" customWidth="1" outlineLevel="1"/>
    <col min="334" max="334" width="12.125" hidden="1" customWidth="1" outlineLevel="1"/>
    <col min="335" max="337" width="15.5" hidden="1" customWidth="1" outlineLevel="1"/>
    <col min="338" max="338" width="12.125" style="54" hidden="1" customWidth="1" outlineLevel="1"/>
    <col min="339" max="339" width="12.125" hidden="1" customWidth="1" outlineLevel="1"/>
    <col min="340" max="342" width="15.5" hidden="1" customWidth="1" outlineLevel="1"/>
    <col min="343" max="343" width="12.125" style="54" hidden="1" customWidth="1" outlineLevel="1"/>
    <col min="344" max="344" width="12.125" hidden="1" customWidth="1" outlineLevel="1"/>
    <col min="345" max="346" width="15.5" hidden="1" customWidth="1" outlineLevel="1"/>
    <col min="347" max="347" width="14.5" hidden="1" customWidth="1" outlineLevel="1"/>
    <col min="348" max="348" width="3.5" customWidth="1" collapsed="1"/>
    <col min="349" max="349" width="18.5" style="2" hidden="1" customWidth="1" outlineLevel="1"/>
    <col min="350" max="350" width="18.5" style="3" hidden="1" customWidth="1" outlineLevel="1"/>
    <col min="351" max="351" width="12.125" style="54" hidden="1" customWidth="1" outlineLevel="1"/>
    <col min="352" max="352" width="16.125" hidden="1" customWidth="1" outlineLevel="1"/>
    <col min="353" max="353" width="13" hidden="1" customWidth="1" outlineLevel="1"/>
    <col min="354" max="356" width="15.5" hidden="1" customWidth="1" outlineLevel="1"/>
    <col min="357" max="357" width="12.125" style="54" hidden="1" customWidth="1" outlineLevel="1"/>
    <col min="358" max="358" width="12.125" hidden="1" customWidth="1" outlineLevel="1"/>
    <col min="359" max="361" width="15.5" hidden="1" customWidth="1" outlineLevel="1"/>
    <col min="362" max="362" width="12.125" style="54" hidden="1" customWidth="1" outlineLevel="1"/>
    <col min="363" max="363" width="12.125" hidden="1" customWidth="1" outlineLevel="1"/>
    <col min="364" max="365" width="15.5" hidden="1" customWidth="1" outlineLevel="1"/>
    <col min="366" max="366" width="14.5" hidden="1" customWidth="1" outlineLevel="1"/>
    <col min="367" max="367" width="3.5" customWidth="1" collapsed="1"/>
    <col min="368" max="368" width="18.5" style="2" hidden="1" customWidth="1" outlineLevel="1"/>
    <col min="369" max="369" width="18.5" style="3" hidden="1" customWidth="1" outlineLevel="1"/>
    <col min="370" max="370" width="12.125" style="54" hidden="1" customWidth="1" outlineLevel="1"/>
    <col min="371" max="371" width="16" hidden="1" customWidth="1" outlineLevel="1"/>
    <col min="372" max="372" width="12.125" hidden="1" customWidth="1" outlineLevel="1"/>
    <col min="373" max="375" width="15.5" hidden="1" customWidth="1" outlineLevel="1"/>
    <col min="376" max="376" width="12.125" style="54" hidden="1" customWidth="1" outlineLevel="1"/>
    <col min="377" max="377" width="12.125" hidden="1" customWidth="1" outlineLevel="1"/>
    <col min="378" max="380" width="15.5" hidden="1" customWidth="1" outlineLevel="1"/>
    <col min="381" max="381" width="12.125" style="54" hidden="1" customWidth="1" outlineLevel="1"/>
    <col min="382" max="382" width="12.125" hidden="1" customWidth="1" outlineLevel="1"/>
    <col min="383" max="384" width="15.5" hidden="1" customWidth="1" outlineLevel="1"/>
    <col min="385" max="385" width="14.5" hidden="1" customWidth="1" outlineLevel="1"/>
    <col min="386" max="386" width="3.5" customWidth="1" collapsed="1"/>
    <col min="387" max="387" width="18.5" style="2" customWidth="1"/>
    <col min="388" max="389" width="18.5" style="3" customWidth="1"/>
    <col min="390" max="390" width="12.125" style="54" customWidth="1"/>
    <col min="391" max="391" width="12.125" customWidth="1"/>
    <col min="392" max="394" width="15.5" customWidth="1"/>
    <col min="395" max="395" width="12.125" style="54" customWidth="1"/>
    <col min="396" max="396" width="12.125" customWidth="1"/>
    <col min="397" max="399" width="15.5" customWidth="1"/>
    <col min="400" max="400" width="12.125" style="54" customWidth="1"/>
    <col min="401" max="401" width="12.125" customWidth="1"/>
    <col min="402" max="403" width="15.5" customWidth="1"/>
    <col min="404" max="404" width="15.125" customWidth="1"/>
    <col min="405" max="405" width="18.5" style="2" customWidth="1" outlineLevel="1"/>
    <col min="406" max="407" width="18.5" style="3" customWidth="1" outlineLevel="1"/>
    <col min="408" max="408" width="12.125" style="54" customWidth="1" outlineLevel="1"/>
    <col min="409" max="409" width="12.125" customWidth="1" outlineLevel="1"/>
    <col min="410" max="412" width="15.5" customWidth="1" outlineLevel="1"/>
    <col min="413" max="413" width="12.125" style="54" customWidth="1" outlineLevel="1"/>
    <col min="414" max="414" width="12.125" customWidth="1" outlineLevel="1"/>
    <col min="415" max="417" width="15.5" customWidth="1" outlineLevel="1"/>
    <col min="418" max="418" width="12.125" style="54" customWidth="1" outlineLevel="1"/>
    <col min="419" max="419" width="12.125" customWidth="1" outlineLevel="1"/>
    <col min="420" max="421" width="15.5" customWidth="1" outlineLevel="1"/>
    <col min="422" max="422" width="15.125" customWidth="1" outlineLevel="1"/>
    <col min="423" max="423" width="4" customWidth="1"/>
    <col min="424" max="424" width="18.5" style="2" hidden="1" customWidth="1" outlineLevel="1"/>
    <col min="425" max="426" width="18.5" style="3" hidden="1" customWidth="1" outlineLevel="1"/>
    <col min="427" max="427" width="12.125" style="54" hidden="1" customWidth="1" outlineLevel="1"/>
    <col min="428" max="428" width="12.125" hidden="1" customWidth="1" outlineLevel="1"/>
    <col min="429" max="431" width="15.5" hidden="1" customWidth="1" outlineLevel="1"/>
    <col min="432" max="432" width="12.125" style="54" hidden="1" customWidth="1" outlineLevel="1"/>
    <col min="433" max="433" width="12.125" hidden="1" customWidth="1" outlineLevel="1"/>
    <col min="434" max="436" width="15.5" hidden="1" customWidth="1" outlineLevel="1"/>
    <col min="437" max="437" width="12.125" style="54" hidden="1" customWidth="1" outlineLevel="1"/>
    <col min="438" max="438" width="12.125" hidden="1" customWidth="1" outlineLevel="1"/>
    <col min="439" max="440" width="15.5" hidden="1" customWidth="1" outlineLevel="1"/>
    <col min="441" max="441" width="15.125" hidden="1" customWidth="1" outlineLevel="1"/>
    <col min="442" max="442" width="4" customWidth="1" collapsed="1"/>
    <col min="443" max="443" width="18.5" style="2" hidden="1" customWidth="1" outlineLevel="1"/>
    <col min="444" max="445" width="18.5" style="3" hidden="1" customWidth="1" outlineLevel="1"/>
    <col min="446" max="446" width="12.125" style="54" hidden="1" customWidth="1" outlineLevel="1"/>
    <col min="447" max="447" width="12.125" hidden="1" customWidth="1" outlineLevel="1"/>
    <col min="448" max="450" width="15.5" hidden="1" customWidth="1" outlineLevel="1"/>
    <col min="451" max="451" width="12.125" style="54" hidden="1" customWidth="1" outlineLevel="1"/>
    <col min="452" max="452" width="12.125" hidden="1" customWidth="1" outlineLevel="1"/>
    <col min="453" max="455" width="15.5" hidden="1" customWidth="1" outlineLevel="1"/>
    <col min="456" max="456" width="12.125" style="54" hidden="1" customWidth="1" outlineLevel="1"/>
    <col min="457" max="457" width="12.125" hidden="1" customWidth="1" outlineLevel="1"/>
    <col min="458" max="459" width="15.5" hidden="1" customWidth="1" outlineLevel="1"/>
    <col min="460" max="460" width="15.125" hidden="1" customWidth="1" outlineLevel="1"/>
    <col min="461" max="461" width="4" customWidth="1" collapsed="1"/>
    <col min="462" max="462" width="18.5" style="2" hidden="1" customWidth="1" outlineLevel="1"/>
    <col min="463" max="464" width="18.5" style="3" hidden="1" customWidth="1" outlineLevel="1"/>
    <col min="465" max="465" width="12.125" style="54" hidden="1" customWidth="1" outlineLevel="1"/>
    <col min="466" max="466" width="12.125" hidden="1" customWidth="1" outlineLevel="1"/>
    <col min="467" max="469" width="15.5" hidden="1" customWidth="1" outlineLevel="1"/>
    <col min="470" max="470" width="12.125" style="54" hidden="1" customWidth="1" outlineLevel="1"/>
    <col min="471" max="471" width="12.125" hidden="1" customWidth="1" outlineLevel="1"/>
    <col min="472" max="474" width="15.5" hidden="1" customWidth="1" outlineLevel="1"/>
    <col min="475" max="475" width="12.125" style="54" hidden="1" customWidth="1" outlineLevel="1"/>
    <col min="476" max="476" width="12.125" hidden="1" customWidth="1" outlineLevel="1"/>
    <col min="477" max="478" width="15.5" hidden="1" customWidth="1" outlineLevel="1"/>
    <col min="479" max="479" width="15.125" hidden="1" customWidth="1" outlineLevel="1"/>
    <col min="480" max="480" width="4" customWidth="1" collapsed="1"/>
    <col min="481" max="481" width="13" style="2" customWidth="1"/>
    <col min="482" max="482" width="14.5" customWidth="1"/>
    <col min="483" max="483" width="13.125" customWidth="1"/>
    <col min="484" max="484" width="22" style="2" customWidth="1"/>
    <col min="485" max="485" width="13.125" style="3" customWidth="1"/>
    <col min="486" max="486" width="12.625" style="3" customWidth="1"/>
    <col min="487" max="487" width="23" style="7" customWidth="1"/>
    <col min="488" max="488" width="14.125" style="2" customWidth="1"/>
    <col min="490" max="490" width="15.375" customWidth="1"/>
    <col min="491" max="491" width="14.125" style="2" hidden="1" customWidth="1" outlineLevel="1"/>
    <col min="492" max="492" width="10.875" hidden="1" customWidth="1" outlineLevel="1"/>
    <col min="493" max="493" width="14.625" hidden="1" customWidth="1" outlineLevel="1"/>
    <col min="494" max="494" width="2.875" style="4" customWidth="1" collapsed="1"/>
    <col min="495" max="495" width="14.125" style="2" hidden="1" customWidth="1" outlineLevel="1"/>
    <col min="496" max="496" width="10.875" hidden="1" customWidth="1" outlineLevel="1"/>
    <col min="497" max="497" width="14.5" hidden="1" customWidth="1" outlineLevel="1"/>
    <col min="498" max="498" width="2.875" style="4" customWidth="1" collapsed="1"/>
    <col min="499" max="499" width="14.125" style="2" hidden="1" customWidth="1" outlineLevel="1"/>
    <col min="500" max="500" width="10.875" hidden="1" customWidth="1" outlineLevel="1"/>
    <col min="501" max="501" width="14.875" hidden="1" customWidth="1" outlineLevel="1"/>
    <col min="502" max="502" width="2.875" style="4" customWidth="1" collapsed="1"/>
    <col min="503" max="503" width="14.125" style="2" hidden="1" customWidth="1" outlineLevel="1"/>
    <col min="504" max="504" width="10.875" hidden="1" customWidth="1" outlineLevel="1"/>
    <col min="505" max="505" width="14.375" hidden="1" customWidth="1" outlineLevel="1"/>
    <col min="506" max="506" width="2.875" style="4" customWidth="1" collapsed="1"/>
    <col min="507" max="507" width="12.25" customWidth="1"/>
    <col min="508" max="508" width="16.375" customWidth="1"/>
    <col min="511" max="511" width="11" hidden="1" customWidth="1" outlineLevel="1"/>
    <col min="512" max="512" width="15.5" hidden="1" customWidth="1" outlineLevel="1"/>
    <col min="513" max="513" width="18.5" hidden="1" customWidth="1" outlineLevel="1"/>
    <col min="514" max="514" width="14.875" hidden="1" customWidth="1" outlineLevel="1"/>
    <col min="515" max="525" width="15.75" hidden="1" customWidth="1" outlineLevel="1"/>
    <col min="526" max="526" width="7" customWidth="1" collapsed="1"/>
    <col min="527" max="527" width="16.625" hidden="1" customWidth="1" outlineLevel="1"/>
    <col min="528" max="528" width="17.75" hidden="1" customWidth="1" outlineLevel="1"/>
    <col min="529" max="529" width="15.25" hidden="1" customWidth="1" outlineLevel="1"/>
    <col min="530" max="530" width="16.25" hidden="1" customWidth="1" outlineLevel="1"/>
    <col min="531" max="531" width="14" hidden="1" customWidth="1" outlineLevel="1"/>
    <col min="532" max="532" width="13.25" hidden="1" customWidth="1" outlineLevel="1"/>
    <col min="533" max="533" width="16" hidden="1" customWidth="1" outlineLevel="1"/>
    <col min="534" max="534" width="14.625" hidden="1" customWidth="1" outlineLevel="1"/>
    <col min="535" max="536" width="14" hidden="1" customWidth="1" outlineLevel="1"/>
    <col min="537" max="537" width="16.875" hidden="1" customWidth="1" outlineLevel="1"/>
    <col min="538" max="538" width="11.125" bestFit="1" customWidth="1" collapsed="1"/>
    <col min="539" max="539" width="14.75" hidden="1" customWidth="1" outlineLevel="1"/>
    <col min="540" max="540" width="10.625" hidden="1" customWidth="1" outlineLevel="1"/>
    <col min="541" max="541" width="17.5" hidden="1" customWidth="1" outlineLevel="1"/>
    <col min="542" max="542" width="13.5" bestFit="1" customWidth="1" collapsed="1"/>
    <col min="543" max="543" width="14.75" hidden="1" customWidth="1" outlineLevel="1"/>
    <col min="544" max="544" width="10.625" hidden="1" customWidth="1" outlineLevel="1"/>
    <col min="545" max="545" width="17.5" hidden="1" customWidth="1" outlineLevel="1"/>
    <col min="546" max="546" width="13.5" bestFit="1" customWidth="1" collapsed="1"/>
    <col min="547" max="547" width="14.75" hidden="1" customWidth="1" outlineLevel="1"/>
    <col min="548" max="548" width="10.625" hidden="1" customWidth="1" outlineLevel="1"/>
    <col min="549" max="549" width="17.5" hidden="1" customWidth="1" outlineLevel="1"/>
    <col min="550" max="550" width="13.5" bestFit="1" customWidth="1" collapsed="1"/>
    <col min="551" max="552" width="16.375" hidden="1" customWidth="1" outlineLevel="1"/>
    <col min="553" max="553" width="11" hidden="1" customWidth="1" outlineLevel="1"/>
    <col min="554" max="554" width="11" hidden="1" customWidth="1" outlineLevel="1" collapsed="1"/>
    <col min="555" max="555" width="11" hidden="1" customWidth="1" outlineLevel="2"/>
    <col min="556" max="556" width="15.5" hidden="1" customWidth="1" outlineLevel="2"/>
    <col min="557" max="557" width="18.5" hidden="1" customWidth="1" outlineLevel="2"/>
    <col min="558" max="558" width="14.875" hidden="1" customWidth="1" outlineLevel="2"/>
    <col min="559" max="562" width="15.75" hidden="1" customWidth="1" outlineLevel="2"/>
    <col min="563" max="563" width="18.25" hidden="1" customWidth="1" outlineLevel="2"/>
    <col min="564" max="566" width="15.75" hidden="1" customWidth="1" outlineLevel="2"/>
    <col min="567" max="567" width="16.25" hidden="1" customWidth="1" outlineLevel="2"/>
    <col min="568" max="568" width="19.25" hidden="1" customWidth="1" outlineLevel="2"/>
    <col min="569" max="569" width="15.75" hidden="1" customWidth="1" outlineLevel="2"/>
    <col min="570" max="570" width="7" hidden="1" customWidth="1" outlineLevel="1" collapsed="1"/>
    <col min="571" max="571" width="16.625" hidden="1" customWidth="1" outlineLevel="2"/>
    <col min="572" max="572" width="17.75" hidden="1" customWidth="1" outlineLevel="2"/>
    <col min="573" max="573" width="15.25" hidden="1" customWidth="1" outlineLevel="2"/>
    <col min="574" max="574" width="16.25" hidden="1" customWidth="1" outlineLevel="2"/>
    <col min="575" max="575" width="14" hidden="1" customWidth="1" outlineLevel="2"/>
    <col min="576" max="576" width="13.25" hidden="1" customWidth="1" outlineLevel="2"/>
    <col min="577" max="577" width="16" hidden="1" customWidth="1" outlineLevel="2"/>
    <col min="578" max="578" width="14.625" hidden="1" customWidth="1" outlineLevel="2"/>
    <col min="579" max="580" width="14" hidden="1" customWidth="1" outlineLevel="2"/>
    <col min="581" max="581" width="16.875" hidden="1" customWidth="1" outlineLevel="2"/>
    <col min="582" max="582" width="11.125" hidden="1" customWidth="1" outlineLevel="1" collapsed="1"/>
    <col min="583" max="583" width="14.75" hidden="1" customWidth="1" outlineLevel="2"/>
    <col min="584" max="584" width="10.625" hidden="1" customWidth="1" outlineLevel="2"/>
    <col min="585" max="585" width="17.5" hidden="1" customWidth="1" outlineLevel="2"/>
    <col min="586" max="586" width="13.5" hidden="1" customWidth="1" outlineLevel="1" collapsed="1"/>
    <col min="587" max="587" width="14.75" hidden="1" customWidth="1" outlineLevel="2"/>
    <col min="588" max="588" width="10.625" hidden="1" customWidth="1" outlineLevel="2"/>
    <col min="589" max="589" width="17.5" hidden="1" customWidth="1" outlineLevel="2"/>
    <col min="590" max="590" width="13.5" hidden="1" customWidth="1" outlineLevel="1" collapsed="1"/>
    <col min="591" max="591" width="14.75" hidden="1" customWidth="1" outlineLevel="2"/>
    <col min="592" max="592" width="10.625" hidden="1" customWidth="1" outlineLevel="2"/>
    <col min="593" max="593" width="17.5" hidden="1" customWidth="1" outlineLevel="2"/>
    <col min="594" max="594" width="13.5" hidden="1" customWidth="1" outlineLevel="1" collapsed="1"/>
    <col min="595" max="595" width="17" bestFit="1" customWidth="1" collapsed="1"/>
    <col min="596" max="596" width="11" hidden="1" customWidth="1" outlineLevel="1"/>
    <col min="597" max="598" width="14.25" hidden="1" customWidth="1" outlineLevel="1"/>
    <col min="599" max="599" width="11" hidden="1" customWidth="1" outlineLevel="1"/>
    <col min="600" max="600" width="11" hidden="1" customWidth="1" outlineLevel="2"/>
    <col min="601" max="601" width="15.5" hidden="1" customWidth="1" outlineLevel="2"/>
    <col min="602" max="602" width="18.5" hidden="1" customWidth="1" outlineLevel="2"/>
    <col min="603" max="603" width="14.875" hidden="1" customWidth="1" outlineLevel="2"/>
    <col min="604" max="604" width="15.75" hidden="1" customWidth="1" outlineLevel="2"/>
    <col min="605" max="605" width="18.5" hidden="1" customWidth="1" outlineLevel="2"/>
    <col min="606" max="606" width="14.125" hidden="1" customWidth="1" outlineLevel="2"/>
    <col min="607" max="607" width="15.25" hidden="1" customWidth="1" outlineLevel="2"/>
    <col min="608" max="608" width="18.25" hidden="1" customWidth="1" outlineLevel="2"/>
    <col min="609" max="609" width="14.625" hidden="1" customWidth="1" outlineLevel="2"/>
    <col min="610" max="610" width="16.75" hidden="1" customWidth="1" outlineLevel="2"/>
    <col min="611" max="611" width="15.125" hidden="1" customWidth="1" outlineLevel="2"/>
    <col min="612" max="612" width="16.25" hidden="1" customWidth="1" outlineLevel="2"/>
    <col min="613" max="613" width="19.25" hidden="1" customWidth="1" outlineLevel="2"/>
    <col min="614" max="614" width="15.625" hidden="1" customWidth="1" outlineLevel="2"/>
    <col min="615" max="615" width="11" hidden="1" customWidth="1" outlineLevel="1" collapsed="1"/>
    <col min="616" max="616" width="16.625" hidden="1" customWidth="1" outlineLevel="2"/>
    <col min="617" max="617" width="17.75" hidden="1" customWidth="1" outlineLevel="2"/>
    <col min="618" max="618" width="15.25" hidden="1" customWidth="1" outlineLevel="2"/>
    <col min="619" max="619" width="16.25" hidden="1" customWidth="1" outlineLevel="2"/>
    <col min="620" max="620" width="14" hidden="1" customWidth="1" outlineLevel="2"/>
    <col min="621" max="621" width="13.25" hidden="1" customWidth="1" outlineLevel="2"/>
    <col min="622" max="622" width="0" hidden="1" customWidth="1" outlineLevel="2"/>
    <col min="623" max="623" width="14.625" hidden="1" customWidth="1" outlineLevel="2"/>
    <col min="624" max="625" width="14" hidden="1" customWidth="1" outlineLevel="2"/>
    <col min="626" max="626" width="16.875" hidden="1" customWidth="1" outlineLevel="2"/>
    <col min="627" max="627" width="11" hidden="1" customWidth="1" outlineLevel="1" collapsed="1"/>
    <col min="628" max="628" width="14.75" hidden="1" customWidth="1" outlineLevel="2"/>
    <col min="629" max="629" width="10.625" hidden="1" customWidth="1" outlineLevel="2"/>
    <col min="630" max="630" width="17.5" hidden="1" customWidth="1" outlineLevel="2"/>
    <col min="631" max="631" width="13.5" hidden="1" customWidth="1" outlineLevel="1" collapsed="1"/>
    <col min="632" max="632" width="14.75" hidden="1" customWidth="1" outlineLevel="2"/>
    <col min="633" max="633" width="10.625" hidden="1" customWidth="1" outlineLevel="2"/>
    <col min="634" max="634" width="17.5" hidden="1" customWidth="1" outlineLevel="2"/>
    <col min="635" max="635" width="13.5" hidden="1" customWidth="1" outlineLevel="1" collapsed="1"/>
    <col min="636" max="636" width="14.75" hidden="1" customWidth="1" outlineLevel="2"/>
    <col min="637" max="637" width="10.625" hidden="1" customWidth="1" outlineLevel="2"/>
    <col min="638" max="638" width="17.5" hidden="1" customWidth="1" outlineLevel="2"/>
    <col min="639" max="639" width="13.5" hidden="1" customWidth="1" outlineLevel="1" collapsed="1"/>
    <col min="640" max="640" width="17" bestFit="1" customWidth="1" collapsed="1"/>
    <col min="641" max="641" width="22.125" style="7" bestFit="1" customWidth="1"/>
    <col min="642" max="642" width="15.75" customWidth="1"/>
    <col min="643" max="643" width="18.125" bestFit="1" customWidth="1"/>
    <col min="644" max="644" width="14.375" bestFit="1" customWidth="1"/>
    <col min="645" max="645" width="15.75" style="21" bestFit="1" customWidth="1"/>
    <col min="646" max="646" width="24.375" bestFit="1" customWidth="1"/>
    <col min="647" max="647" width="27.375" customWidth="1"/>
    <col min="648" max="648" width="23.625" bestFit="1" customWidth="1"/>
    <col min="649" max="649" width="14.75" style="21" bestFit="1" customWidth="1"/>
    <col min="650" max="650" width="23.375" bestFit="1" customWidth="1"/>
    <col min="651" max="651" width="26.375" bestFit="1" customWidth="1"/>
    <col min="652" max="652" width="22.625" bestFit="1" customWidth="1"/>
    <col min="653" max="653" width="11" style="21"/>
  </cols>
  <sheetData>
    <row r="1" spans="1:653"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2"/>
      <c r="AM1" s="28" t="s">
        <v>399</v>
      </c>
      <c r="AN1" s="25"/>
      <c r="AO1" s="25"/>
      <c r="AP1" s="25"/>
      <c r="AQ1" s="24"/>
      <c r="AR1" s="28" t="s">
        <v>400</v>
      </c>
      <c r="AS1" s="25"/>
      <c r="AT1" s="25"/>
      <c r="AU1" s="25"/>
      <c r="AV1" s="25"/>
      <c r="AW1" s="27" t="s">
        <v>647</v>
      </c>
      <c r="AX1" s="25"/>
      <c r="AY1" s="25"/>
      <c r="AZ1" s="25"/>
      <c r="BA1" s="25"/>
      <c r="BB1" s="27" t="s">
        <v>13</v>
      </c>
      <c r="BC1" s="22"/>
      <c r="BD1" s="22"/>
      <c r="BE1" s="22"/>
      <c r="BF1" s="22"/>
      <c r="BG1" s="28" t="s">
        <v>409</v>
      </c>
      <c r="BH1" s="25"/>
      <c r="BI1" s="25"/>
      <c r="BJ1" s="25"/>
      <c r="BK1" s="25"/>
      <c r="BL1" s="27" t="s">
        <v>410</v>
      </c>
      <c r="BM1" s="25"/>
      <c r="BN1" s="25"/>
      <c r="BO1" s="25"/>
      <c r="BP1" s="25"/>
      <c r="BQ1" s="29" t="s">
        <v>3</v>
      </c>
      <c r="BR1" s="73" t="s">
        <v>653</v>
      </c>
      <c r="BS1" s="25"/>
      <c r="BT1" s="25"/>
      <c r="BU1" s="25"/>
      <c r="BV1" s="25"/>
      <c r="BW1" s="72" t="s">
        <v>6</v>
      </c>
      <c r="BX1" s="72" t="s">
        <v>3</v>
      </c>
      <c r="BY1" s="25" t="s">
        <v>14</v>
      </c>
      <c r="BZ1" s="22"/>
      <c r="CA1" s="22"/>
      <c r="CB1" s="22"/>
      <c r="CC1" s="22"/>
      <c r="CD1" s="28" t="s">
        <v>412</v>
      </c>
      <c r="CE1" s="25"/>
      <c r="CF1" s="25"/>
      <c r="CG1" s="25"/>
      <c r="CH1" s="25"/>
      <c r="CI1" s="27" t="s">
        <v>411</v>
      </c>
      <c r="CJ1" s="25"/>
      <c r="CK1" s="25"/>
      <c r="CL1" s="25"/>
      <c r="CM1" s="25"/>
      <c r="CN1" s="71" t="s">
        <v>3</v>
      </c>
      <c r="CO1" s="73" t="s">
        <v>659</v>
      </c>
      <c r="CP1" s="25"/>
      <c r="CQ1" s="25"/>
      <c r="CR1" s="25"/>
      <c r="CS1" s="25"/>
      <c r="CT1" s="71" t="s">
        <v>6</v>
      </c>
      <c r="CU1" s="72" t="s">
        <v>6</v>
      </c>
      <c r="CV1" s="25" t="s">
        <v>15</v>
      </c>
      <c r="CW1" s="22"/>
      <c r="CX1" s="22"/>
      <c r="CY1" s="22"/>
      <c r="CZ1" s="22"/>
      <c r="DA1" s="28" t="s">
        <v>417</v>
      </c>
      <c r="DB1" s="25"/>
      <c r="DC1" s="25"/>
      <c r="DD1" s="25"/>
      <c r="DE1" s="25"/>
      <c r="DF1" s="27" t="s">
        <v>418</v>
      </c>
      <c r="DG1" s="25"/>
      <c r="DH1" s="25"/>
      <c r="DI1" s="25"/>
      <c r="DJ1" s="25"/>
      <c r="DK1" s="71" t="s">
        <v>3</v>
      </c>
      <c r="DL1" s="73" t="s">
        <v>665</v>
      </c>
      <c r="DM1" s="25"/>
      <c r="DN1" s="25"/>
      <c r="DO1" s="25"/>
      <c r="DP1" s="25"/>
      <c r="DQ1" s="71" t="s">
        <v>6</v>
      </c>
      <c r="DR1" s="72" t="s">
        <v>7</v>
      </c>
      <c r="DS1" s="25" t="s">
        <v>16</v>
      </c>
      <c r="DT1" s="22"/>
      <c r="DU1" s="22"/>
      <c r="DV1" s="22"/>
      <c r="DW1" s="22"/>
      <c r="DX1" s="28" t="s">
        <v>424</v>
      </c>
      <c r="DY1" s="25"/>
      <c r="DZ1" s="25"/>
      <c r="EA1" s="25"/>
      <c r="EB1" s="25"/>
      <c r="EC1" s="27" t="s">
        <v>423</v>
      </c>
      <c r="ED1" s="25"/>
      <c r="EE1" s="25"/>
      <c r="EF1" s="25"/>
      <c r="EG1" s="25"/>
      <c r="EH1" s="71" t="s">
        <v>3</v>
      </c>
      <c r="EI1" s="73" t="s">
        <v>671</v>
      </c>
      <c r="EJ1" s="25"/>
      <c r="EK1" s="25"/>
      <c r="EL1" s="25"/>
      <c r="EM1" s="25"/>
      <c r="EN1" s="71" t="s">
        <v>6</v>
      </c>
      <c r="EO1" s="29" t="s">
        <v>8</v>
      </c>
      <c r="EP1" s="25" t="s">
        <v>102</v>
      </c>
      <c r="EQ1" s="30"/>
      <c r="ER1" s="25" t="s">
        <v>105</v>
      </c>
      <c r="ES1" s="29" t="s">
        <v>3</v>
      </c>
      <c r="ET1" s="31" t="s">
        <v>107</v>
      </c>
      <c r="EU1" s="29" t="s">
        <v>6</v>
      </c>
      <c r="EV1" s="23" t="s">
        <v>93</v>
      </c>
      <c r="EW1" s="25"/>
      <c r="EX1" s="25"/>
      <c r="EY1" s="25"/>
      <c r="EZ1" s="30"/>
      <c r="FA1" s="25" t="s">
        <v>94</v>
      </c>
      <c r="FB1" s="25"/>
      <c r="FC1" s="22"/>
      <c r="FD1" s="22"/>
      <c r="FE1" s="22"/>
      <c r="FF1" s="29" t="s">
        <v>3</v>
      </c>
      <c r="FG1" s="23" t="s">
        <v>98</v>
      </c>
      <c r="FH1" s="25"/>
      <c r="FI1" s="22"/>
      <c r="FJ1" s="22"/>
      <c r="FK1" s="22"/>
      <c r="FL1" s="29" t="s">
        <v>6</v>
      </c>
      <c r="FM1" s="27" t="s">
        <v>628</v>
      </c>
      <c r="FN1" s="25"/>
      <c r="FO1" s="25"/>
      <c r="FP1" s="25"/>
      <c r="FQ1" s="25"/>
      <c r="FR1" s="25"/>
      <c r="FS1" s="25"/>
      <c r="FT1" s="22"/>
      <c r="FU1" s="22"/>
      <c r="FV1" s="73" t="s">
        <v>678</v>
      </c>
      <c r="FW1" s="25"/>
      <c r="FX1" s="25"/>
      <c r="FY1" s="22"/>
      <c r="FZ1" s="22"/>
      <c r="GA1" s="22"/>
      <c r="GB1" s="22"/>
      <c r="GC1" s="22"/>
      <c r="GD1" s="22"/>
      <c r="GE1" s="27" t="s">
        <v>629</v>
      </c>
      <c r="GF1" s="25"/>
      <c r="GG1" s="25"/>
      <c r="GH1" s="25"/>
      <c r="GI1" s="25"/>
      <c r="GJ1" s="25"/>
      <c r="GK1" s="25"/>
      <c r="GL1" s="22"/>
      <c r="GM1" s="22"/>
      <c r="GN1" s="73" t="s">
        <v>681</v>
      </c>
      <c r="GO1" s="25"/>
      <c r="GP1" s="25"/>
      <c r="GQ1" s="22"/>
      <c r="GR1" s="22"/>
      <c r="GS1" s="22"/>
      <c r="GT1" s="22"/>
      <c r="GU1" s="22"/>
      <c r="GV1" s="22"/>
      <c r="GW1" s="37" t="s">
        <v>3</v>
      </c>
      <c r="GX1" s="23" t="s">
        <v>157</v>
      </c>
      <c r="GY1" s="22"/>
      <c r="GZ1" s="25"/>
      <c r="HA1" s="25"/>
      <c r="HB1" s="25"/>
      <c r="HC1" s="23" t="s">
        <v>158</v>
      </c>
      <c r="HD1" s="22"/>
      <c r="HE1" s="22"/>
      <c r="HF1" s="22"/>
      <c r="HG1" s="22"/>
      <c r="HH1" s="37" t="s">
        <v>3</v>
      </c>
      <c r="HI1" s="23" t="s">
        <v>162</v>
      </c>
      <c r="HJ1" s="22"/>
      <c r="HK1" s="22"/>
      <c r="HL1" s="22"/>
      <c r="HM1" s="22"/>
      <c r="HN1" s="37" t="s">
        <v>6</v>
      </c>
      <c r="HO1" s="25" t="s">
        <v>376</v>
      </c>
      <c r="HP1" s="25"/>
      <c r="HQ1" s="25"/>
      <c r="HR1" s="25"/>
      <c r="HS1" s="22"/>
      <c r="HT1" s="22"/>
      <c r="HU1" s="22"/>
      <c r="HV1" s="22"/>
      <c r="HW1" s="55"/>
      <c r="HX1" s="22"/>
      <c r="HY1" s="22"/>
      <c r="HZ1" s="22"/>
      <c r="IA1" s="22"/>
      <c r="IB1" s="22"/>
      <c r="IC1" s="22"/>
      <c r="ID1" s="22"/>
      <c r="IE1" s="22"/>
      <c r="IF1" s="22"/>
      <c r="IG1" s="22"/>
      <c r="IH1" s="22"/>
      <c r="II1" s="22"/>
      <c r="IJ1" s="22"/>
      <c r="IK1" s="22"/>
      <c r="IL1" s="22"/>
      <c r="IM1" s="22"/>
      <c r="IN1" s="22"/>
      <c r="IO1" s="65" t="s">
        <v>376</v>
      </c>
      <c r="IP1" s="61" t="s">
        <v>377</v>
      </c>
      <c r="IQ1" s="25"/>
      <c r="IR1" s="25"/>
      <c r="IS1" s="25"/>
      <c r="IT1" s="22"/>
      <c r="IU1" s="22"/>
      <c r="IV1" s="22"/>
      <c r="IW1" s="55"/>
      <c r="IX1" s="22"/>
      <c r="IY1" s="34" t="s">
        <v>3</v>
      </c>
      <c r="IZ1" s="61" t="s">
        <v>378</v>
      </c>
      <c r="JA1" s="25"/>
      <c r="JB1" s="25"/>
      <c r="JC1" s="25"/>
      <c r="JD1" s="22"/>
      <c r="JE1" s="22"/>
      <c r="JF1" s="22"/>
      <c r="JG1" s="55"/>
      <c r="JH1" s="22"/>
      <c r="JI1" s="34" t="s">
        <v>6</v>
      </c>
      <c r="JJ1" s="23" t="s">
        <v>2</v>
      </c>
      <c r="JK1" s="32"/>
      <c r="JL1" s="23" t="s">
        <v>166</v>
      </c>
      <c r="JM1" s="32"/>
      <c r="JN1" s="23" t="s">
        <v>4</v>
      </c>
      <c r="JO1" s="32"/>
      <c r="JP1" s="33"/>
      <c r="JQ1" s="23" t="s">
        <v>5</v>
      </c>
      <c r="JR1" s="32"/>
      <c r="JS1" s="32"/>
      <c r="JT1" s="34" t="s">
        <v>3</v>
      </c>
      <c r="JU1" s="23" t="s">
        <v>74</v>
      </c>
      <c r="JV1" s="32"/>
      <c r="JW1" s="32"/>
      <c r="JX1" s="34" t="s">
        <v>6</v>
      </c>
      <c r="JY1" s="23" t="s">
        <v>78</v>
      </c>
      <c r="JZ1" s="32"/>
      <c r="KA1" s="32"/>
      <c r="KB1" s="35" t="s">
        <v>7</v>
      </c>
      <c r="KC1" s="23" t="s">
        <v>79</v>
      </c>
      <c r="KD1" s="32"/>
      <c r="KE1" s="32"/>
      <c r="KF1" s="34" t="s">
        <v>8</v>
      </c>
      <c r="KG1" s="23" t="s">
        <v>287</v>
      </c>
      <c r="KH1" s="22"/>
      <c r="KI1" s="51" t="s">
        <v>189</v>
      </c>
      <c r="KJ1" s="22"/>
      <c r="KK1" s="22"/>
      <c r="KL1" s="22"/>
      <c r="KM1" s="22"/>
      <c r="KN1" s="22"/>
      <c r="KO1" s="51" t="s">
        <v>200</v>
      </c>
      <c r="KP1" s="22"/>
      <c r="KQ1" s="22"/>
      <c r="KR1" s="22"/>
      <c r="KS1" s="22"/>
      <c r="KT1" s="51" t="s">
        <v>205</v>
      </c>
      <c r="KU1" s="22"/>
      <c r="KV1" s="22"/>
      <c r="KW1" s="22"/>
      <c r="KX1" s="22"/>
      <c r="KY1" s="23" t="s">
        <v>288</v>
      </c>
      <c r="KZ1" s="25"/>
      <c r="LA1" s="51" t="s">
        <v>189</v>
      </c>
      <c r="LB1" s="22"/>
      <c r="LC1" s="22"/>
      <c r="LD1" s="22"/>
      <c r="LE1" s="22"/>
      <c r="LF1" s="22"/>
      <c r="LG1" s="51" t="s">
        <v>200</v>
      </c>
      <c r="LH1" s="22"/>
      <c r="LI1" s="22"/>
      <c r="LJ1" s="22"/>
      <c r="LK1" s="22"/>
      <c r="LL1" s="51" t="s">
        <v>205</v>
      </c>
      <c r="LM1" s="22"/>
      <c r="LN1" s="22"/>
      <c r="LO1" s="22"/>
      <c r="LP1" s="22"/>
      <c r="LQ1" s="59" t="s">
        <v>3</v>
      </c>
      <c r="LR1" s="23" t="s">
        <v>289</v>
      </c>
      <c r="LS1" s="25"/>
      <c r="LT1" s="51" t="s">
        <v>189</v>
      </c>
      <c r="LU1" s="22"/>
      <c r="LV1" s="22"/>
      <c r="LW1" s="22"/>
      <c r="LX1" s="22"/>
      <c r="LY1" s="22"/>
      <c r="LZ1" s="51" t="s">
        <v>200</v>
      </c>
      <c r="MA1" s="22"/>
      <c r="MB1" s="22"/>
      <c r="MC1" s="22"/>
      <c r="MD1" s="22"/>
      <c r="ME1" s="51" t="s">
        <v>205</v>
      </c>
      <c r="MF1" s="22"/>
      <c r="MG1" s="22"/>
      <c r="MH1" s="22"/>
      <c r="MI1" s="22"/>
      <c r="MJ1" s="59" t="s">
        <v>6</v>
      </c>
      <c r="MK1" s="23" t="s">
        <v>290</v>
      </c>
      <c r="ML1" s="25"/>
      <c r="MM1" s="51" t="s">
        <v>189</v>
      </c>
      <c r="MN1" s="22"/>
      <c r="MO1" s="22"/>
      <c r="MP1" s="22"/>
      <c r="MQ1" s="22"/>
      <c r="MR1" s="22"/>
      <c r="MS1" s="51" t="s">
        <v>200</v>
      </c>
      <c r="MT1" s="22"/>
      <c r="MU1" s="22"/>
      <c r="MV1" s="22"/>
      <c r="MW1" s="22"/>
      <c r="MX1" s="51" t="s">
        <v>205</v>
      </c>
      <c r="MY1" s="22"/>
      <c r="MZ1" s="22"/>
      <c r="NA1" s="22"/>
      <c r="NB1" s="22"/>
      <c r="NC1" s="59" t="s">
        <v>7</v>
      </c>
      <c r="ND1" s="23" t="s">
        <v>291</v>
      </c>
      <c r="NE1" s="25"/>
      <c r="NF1" s="51" t="s">
        <v>189</v>
      </c>
      <c r="NG1" s="22"/>
      <c r="NH1" s="22"/>
      <c r="NI1" s="22"/>
      <c r="NJ1" s="22"/>
      <c r="NK1" s="22"/>
      <c r="NL1" s="51" t="s">
        <v>200</v>
      </c>
      <c r="NM1" s="22"/>
      <c r="NN1" s="22"/>
      <c r="NO1" s="22"/>
      <c r="NP1" s="22"/>
      <c r="NQ1" s="51" t="s">
        <v>205</v>
      </c>
      <c r="NR1" s="22"/>
      <c r="NS1" s="22"/>
      <c r="NT1" s="22"/>
      <c r="NU1" s="22"/>
      <c r="NV1" s="59" t="s">
        <v>8</v>
      </c>
      <c r="NW1" s="23" t="s">
        <v>286</v>
      </c>
      <c r="NX1" s="25"/>
      <c r="NY1" s="25"/>
      <c r="NZ1" s="51" t="s">
        <v>189</v>
      </c>
      <c r="OA1" s="22"/>
      <c r="OB1" s="22"/>
      <c r="OC1" s="22"/>
      <c r="OD1" s="22"/>
      <c r="OE1" s="51" t="s">
        <v>200</v>
      </c>
      <c r="OF1" s="22"/>
      <c r="OG1" s="22"/>
      <c r="OH1" s="22"/>
      <c r="OI1" s="22"/>
      <c r="OJ1" s="51" t="s">
        <v>205</v>
      </c>
      <c r="OK1" s="22"/>
      <c r="OL1" s="22"/>
      <c r="OM1" s="22"/>
      <c r="ON1" s="22"/>
      <c r="OO1" s="23" t="s">
        <v>292</v>
      </c>
      <c r="OP1" s="25"/>
      <c r="OQ1" s="25"/>
      <c r="OR1" s="51" t="s">
        <v>189</v>
      </c>
      <c r="OS1" s="22"/>
      <c r="OT1" s="22"/>
      <c r="OU1" s="22"/>
      <c r="OV1" s="22"/>
      <c r="OW1" s="51" t="s">
        <v>200</v>
      </c>
      <c r="OX1" s="22"/>
      <c r="OY1" s="22"/>
      <c r="OZ1" s="22"/>
      <c r="PA1" s="22"/>
      <c r="PB1" s="51" t="s">
        <v>205</v>
      </c>
      <c r="PC1" s="22"/>
      <c r="PD1" s="22"/>
      <c r="PE1" s="22"/>
      <c r="PF1" s="22"/>
      <c r="PG1" s="59" t="s">
        <v>3</v>
      </c>
      <c r="PH1" s="23" t="s">
        <v>306</v>
      </c>
      <c r="PI1" s="25"/>
      <c r="PJ1" s="25"/>
      <c r="PK1" s="51" t="s">
        <v>189</v>
      </c>
      <c r="PL1" s="22"/>
      <c r="PM1" s="22"/>
      <c r="PN1" s="22"/>
      <c r="PO1" s="22"/>
      <c r="PP1" s="51" t="s">
        <v>200</v>
      </c>
      <c r="PQ1" s="22"/>
      <c r="PR1" s="22"/>
      <c r="PS1" s="22"/>
      <c r="PT1" s="22"/>
      <c r="PU1" s="51" t="s">
        <v>205</v>
      </c>
      <c r="PV1" s="22"/>
      <c r="PW1" s="22"/>
      <c r="PX1" s="22"/>
      <c r="PY1" s="22"/>
      <c r="PZ1" s="59" t="s">
        <v>6</v>
      </c>
      <c r="QA1" s="23" t="s">
        <v>320</v>
      </c>
      <c r="QB1" s="25"/>
      <c r="QC1" s="25"/>
      <c r="QD1" s="51" t="s">
        <v>189</v>
      </c>
      <c r="QE1" s="22"/>
      <c r="QF1" s="22"/>
      <c r="QG1" s="22"/>
      <c r="QH1" s="22"/>
      <c r="QI1" s="51" t="s">
        <v>200</v>
      </c>
      <c r="QJ1" s="22"/>
      <c r="QK1" s="22"/>
      <c r="QL1" s="22"/>
      <c r="QM1" s="22"/>
      <c r="QN1" s="51" t="s">
        <v>205</v>
      </c>
      <c r="QO1" s="22"/>
      <c r="QP1" s="22"/>
      <c r="QQ1" s="22"/>
      <c r="QR1" s="22"/>
      <c r="QS1" s="59" t="s">
        <v>7</v>
      </c>
      <c r="QT1" s="23" t="s">
        <v>334</v>
      </c>
      <c r="QU1" s="25"/>
      <c r="QV1" s="25"/>
      <c r="QW1" s="51" t="s">
        <v>189</v>
      </c>
      <c r="QX1" s="22"/>
      <c r="QY1" s="22"/>
      <c r="QZ1" s="22"/>
      <c r="RA1" s="22"/>
      <c r="RB1" s="51" t="s">
        <v>200</v>
      </c>
      <c r="RC1" s="22"/>
      <c r="RD1" s="22"/>
      <c r="RE1" s="22"/>
      <c r="RF1" s="22"/>
      <c r="RG1" s="51" t="s">
        <v>205</v>
      </c>
      <c r="RH1" s="22"/>
      <c r="RI1" s="22"/>
      <c r="RJ1" s="22"/>
      <c r="RK1" s="22"/>
      <c r="RL1" s="59" t="s">
        <v>8</v>
      </c>
      <c r="RM1" s="23" t="s">
        <v>285</v>
      </c>
      <c r="RN1" s="22"/>
      <c r="RO1" s="22"/>
      <c r="RP1" s="23" t="s">
        <v>228</v>
      </c>
      <c r="RQ1" s="25"/>
      <c r="RR1" s="25"/>
      <c r="RS1" s="27" t="s">
        <v>229</v>
      </c>
      <c r="RT1" s="23" t="s">
        <v>17</v>
      </c>
      <c r="RU1" s="32"/>
      <c r="RV1" s="32"/>
      <c r="RW1" s="23" t="s">
        <v>18</v>
      </c>
      <c r="RX1" s="32"/>
      <c r="RY1" s="32"/>
      <c r="RZ1" s="35" t="s">
        <v>3</v>
      </c>
      <c r="SA1" s="23" t="s">
        <v>19</v>
      </c>
      <c r="SB1" s="32"/>
      <c r="SC1" s="32"/>
      <c r="SD1" s="35" t="s">
        <v>6</v>
      </c>
      <c r="SE1" s="23" t="s">
        <v>20</v>
      </c>
      <c r="SF1" s="32"/>
      <c r="SG1" s="32"/>
      <c r="SH1" s="35" t="s">
        <v>7</v>
      </c>
      <c r="SI1" s="23" t="s">
        <v>21</v>
      </c>
      <c r="SJ1" s="32"/>
      <c r="SK1" s="32"/>
      <c r="SL1" s="35" t="s">
        <v>8</v>
      </c>
      <c r="SM1" s="68" t="s">
        <v>519</v>
      </c>
      <c r="SP1" s="68" t="s">
        <v>541</v>
      </c>
      <c r="SQ1" s="68" t="s">
        <v>506</v>
      </c>
      <c r="SV1" s="36" t="s">
        <v>512</v>
      </c>
      <c r="TA1" s="36" t="s">
        <v>513</v>
      </c>
      <c r="TF1" s="67" t="s">
        <v>506</v>
      </c>
      <c r="TG1" s="27" t="s">
        <v>150</v>
      </c>
      <c r="TH1" s="25"/>
      <c r="TI1" s="25"/>
      <c r="TJ1" s="25"/>
      <c r="TK1" s="22"/>
      <c r="TL1" s="22"/>
      <c r="TM1" s="27" t="s">
        <v>146</v>
      </c>
      <c r="TN1" s="22"/>
      <c r="TO1" s="22"/>
      <c r="TP1" s="22"/>
      <c r="TQ1" s="22"/>
      <c r="TR1" s="67" t="s">
        <v>520</v>
      </c>
      <c r="TS1" s="23" t="s">
        <v>17</v>
      </c>
      <c r="TT1" s="32"/>
      <c r="TU1" s="32"/>
      <c r="TV1" s="69" t="s">
        <v>17</v>
      </c>
      <c r="TW1" s="23" t="s">
        <v>18</v>
      </c>
      <c r="TX1" s="32"/>
      <c r="TY1" s="32"/>
      <c r="TZ1" s="69" t="s">
        <v>18</v>
      </c>
      <c r="UA1" s="23" t="s">
        <v>19</v>
      </c>
      <c r="UB1" s="32"/>
      <c r="UC1" s="32"/>
      <c r="UD1" s="69" t="s">
        <v>19</v>
      </c>
      <c r="UE1" s="68" t="s">
        <v>542</v>
      </c>
      <c r="UH1" s="68" t="s">
        <v>541</v>
      </c>
      <c r="UI1" s="36" t="s">
        <v>506</v>
      </c>
      <c r="UN1" s="36" t="s">
        <v>512</v>
      </c>
      <c r="US1" s="36" t="s">
        <v>513</v>
      </c>
      <c r="UX1" s="67" t="s">
        <v>506</v>
      </c>
      <c r="UY1" s="27" t="s">
        <v>150</v>
      </c>
      <c r="UZ1" s="25"/>
      <c r="VA1" s="25"/>
      <c r="VB1" s="25"/>
      <c r="VC1" s="22"/>
      <c r="VD1" s="22"/>
      <c r="VE1" s="27" t="s">
        <v>146</v>
      </c>
      <c r="VF1" s="22"/>
      <c r="VG1" s="22"/>
      <c r="VH1" s="22"/>
      <c r="VI1" s="22"/>
      <c r="VJ1" s="67" t="s">
        <v>520</v>
      </c>
      <c r="VK1" s="23" t="s">
        <v>17</v>
      </c>
      <c r="VL1" s="32"/>
      <c r="VM1" s="32"/>
      <c r="VN1" s="69" t="s">
        <v>17</v>
      </c>
      <c r="VO1" s="23" t="s">
        <v>18</v>
      </c>
      <c r="VP1" s="32"/>
      <c r="VQ1" s="32"/>
      <c r="VR1" s="69" t="s">
        <v>18</v>
      </c>
      <c r="VS1" s="23" t="s">
        <v>19</v>
      </c>
      <c r="VT1" s="32"/>
      <c r="VU1" s="32"/>
      <c r="VV1" s="69" t="s">
        <v>19</v>
      </c>
      <c r="VW1" s="67" t="s">
        <v>542</v>
      </c>
      <c r="VX1" s="68" t="s">
        <v>621</v>
      </c>
      <c r="WA1" s="68" t="s">
        <v>541</v>
      </c>
      <c r="WB1" s="36" t="s">
        <v>506</v>
      </c>
      <c r="WG1" s="36" t="s">
        <v>512</v>
      </c>
      <c r="WL1" s="36" t="s">
        <v>513</v>
      </c>
      <c r="WQ1" s="67" t="s">
        <v>506</v>
      </c>
      <c r="WR1" s="27" t="s">
        <v>150</v>
      </c>
      <c r="WS1" s="25"/>
      <c r="WT1" s="25"/>
      <c r="WU1" s="25"/>
      <c r="WV1" s="22"/>
      <c r="WW1" s="22"/>
      <c r="WX1" s="27" t="s">
        <v>146</v>
      </c>
      <c r="WY1" s="22"/>
      <c r="WZ1" s="22"/>
      <c r="XA1" s="22"/>
      <c r="XB1" s="22"/>
      <c r="XC1" s="67" t="s">
        <v>520</v>
      </c>
      <c r="XD1" s="23" t="s">
        <v>17</v>
      </c>
      <c r="XE1" s="32"/>
      <c r="XF1" s="32"/>
      <c r="XG1" s="69" t="s">
        <v>17</v>
      </c>
      <c r="XH1" s="23" t="s">
        <v>18</v>
      </c>
      <c r="XI1" s="32"/>
      <c r="XJ1" s="32"/>
      <c r="XK1" s="69" t="s">
        <v>18</v>
      </c>
      <c r="XL1" s="23" t="s">
        <v>19</v>
      </c>
      <c r="XM1" s="32"/>
      <c r="XN1" s="32"/>
      <c r="XO1" s="69" t="s">
        <v>19</v>
      </c>
      <c r="XP1" s="67" t="s">
        <v>621</v>
      </c>
      <c r="XQ1" s="76" t="s">
        <v>683</v>
      </c>
      <c r="XU1" s="78"/>
      <c r="XY1" s="78"/>
      <c r="YC1" s="78"/>
    </row>
    <row r="2" spans="1:653" s="38" customFormat="1" ht="3.75" customHeight="1" x14ac:dyDescent="0.25">
      <c r="C2" s="42" t="s">
        <v>180</v>
      </c>
      <c r="D2" s="38" t="s">
        <v>181</v>
      </c>
      <c r="E2" s="38" t="s">
        <v>182</v>
      </c>
      <c r="F2" s="38" t="s">
        <v>183</v>
      </c>
      <c r="J2" s="40"/>
      <c r="K2" s="42"/>
      <c r="U2" s="40"/>
      <c r="V2" s="42"/>
      <c r="W2" s="41"/>
      <c r="X2" s="41"/>
      <c r="AF2" s="40"/>
      <c r="AG2" s="41" t="s">
        <v>184</v>
      </c>
      <c r="AH2" s="38" t="s">
        <v>185</v>
      </c>
      <c r="AJ2" s="38" t="s">
        <v>186</v>
      </c>
      <c r="AL2" s="38" t="s">
        <v>187</v>
      </c>
      <c r="AM2" s="43"/>
      <c r="AN2" s="41"/>
      <c r="AO2" s="41"/>
      <c r="AP2" s="41"/>
      <c r="AQ2" s="40"/>
      <c r="AR2" s="41"/>
      <c r="AS2" s="41"/>
      <c r="AT2" s="41"/>
      <c r="AU2" s="41"/>
      <c r="AV2" s="41"/>
      <c r="AW2" s="42"/>
      <c r="AX2" s="41"/>
      <c r="AY2" s="41"/>
      <c r="AZ2" s="41"/>
      <c r="BA2" s="41"/>
      <c r="BB2" s="42"/>
      <c r="BG2" s="43"/>
      <c r="BH2" s="41"/>
      <c r="BI2" s="41"/>
      <c r="BJ2" s="41"/>
      <c r="BK2" s="41"/>
      <c r="BL2" s="42"/>
      <c r="BM2" s="41"/>
      <c r="BN2" s="41"/>
      <c r="BO2" s="41"/>
      <c r="BP2" s="41"/>
      <c r="BQ2" s="41"/>
      <c r="BR2" s="42"/>
      <c r="BS2" s="41"/>
      <c r="BT2" s="41"/>
      <c r="BU2" s="41"/>
      <c r="BV2" s="41"/>
      <c r="BW2" s="41"/>
      <c r="BX2" s="40"/>
      <c r="BY2" s="41"/>
      <c r="CD2" s="43"/>
      <c r="CE2" s="41"/>
      <c r="CF2" s="41"/>
      <c r="CG2" s="41"/>
      <c r="CH2" s="41"/>
      <c r="CI2" s="42"/>
      <c r="CJ2" s="41"/>
      <c r="CK2" s="41"/>
      <c r="CL2" s="41"/>
      <c r="CM2" s="41"/>
      <c r="CN2" s="41"/>
      <c r="CO2" s="42"/>
      <c r="CP2" s="41"/>
      <c r="CQ2" s="41"/>
      <c r="CR2" s="41"/>
      <c r="CS2" s="41"/>
      <c r="CT2" s="41"/>
      <c r="CU2" s="40"/>
      <c r="CV2" s="41"/>
      <c r="CW2" s="41"/>
      <c r="CX2" s="41"/>
      <c r="CY2" s="41"/>
      <c r="CZ2" s="41"/>
      <c r="DA2" s="43"/>
      <c r="DB2" s="41"/>
      <c r="DC2" s="41"/>
      <c r="DD2" s="41"/>
      <c r="DE2" s="41"/>
      <c r="DF2" s="42"/>
      <c r="DG2" s="41"/>
      <c r="DH2" s="41"/>
      <c r="DI2" s="41"/>
      <c r="DJ2" s="41"/>
      <c r="DK2" s="41"/>
      <c r="DL2" s="42"/>
      <c r="DM2" s="41"/>
      <c r="DN2" s="41"/>
      <c r="DO2" s="41"/>
      <c r="DP2" s="41"/>
      <c r="DQ2" s="41"/>
      <c r="DR2" s="40"/>
      <c r="DS2" s="41"/>
      <c r="DT2" s="41"/>
      <c r="DU2" s="41"/>
      <c r="DV2" s="41"/>
      <c r="DW2" s="41"/>
      <c r="DX2" s="43"/>
      <c r="DY2" s="41"/>
      <c r="DZ2" s="41"/>
      <c r="EA2" s="41"/>
      <c r="EB2" s="41"/>
      <c r="EC2" s="42"/>
      <c r="ED2" s="41"/>
      <c r="EE2" s="41"/>
      <c r="EF2" s="41"/>
      <c r="EG2" s="41"/>
      <c r="EH2" s="41"/>
      <c r="EI2" s="42"/>
      <c r="EJ2" s="41"/>
      <c r="EK2" s="41"/>
      <c r="EL2" s="41"/>
      <c r="EM2" s="41"/>
      <c r="EN2" s="41"/>
      <c r="EO2" s="40"/>
      <c r="EP2" s="41"/>
      <c r="EQ2" s="44"/>
      <c r="ER2" s="41"/>
      <c r="ES2" s="40"/>
      <c r="ET2" s="45"/>
      <c r="EU2" s="40"/>
      <c r="EV2" s="39"/>
      <c r="EW2" s="41"/>
      <c r="EX2" s="41"/>
      <c r="EY2" s="41"/>
      <c r="EZ2" s="44"/>
      <c r="FA2" s="41"/>
      <c r="FB2" s="41"/>
      <c r="FF2" s="40"/>
      <c r="FG2" s="39"/>
      <c r="FH2" s="41"/>
      <c r="FL2" s="40"/>
      <c r="FM2" s="42"/>
      <c r="FN2" s="41"/>
      <c r="FO2" s="41"/>
      <c r="FP2" s="41"/>
      <c r="FQ2" s="41"/>
      <c r="FR2" s="41"/>
      <c r="FS2" s="41"/>
      <c r="FV2" s="42"/>
      <c r="FW2" s="41"/>
      <c r="FX2" s="41"/>
      <c r="GE2" s="42"/>
      <c r="GF2" s="41"/>
      <c r="GG2" s="41"/>
      <c r="GH2" s="41"/>
      <c r="GI2" s="41"/>
      <c r="GJ2" s="41"/>
      <c r="GK2" s="41"/>
      <c r="GN2" s="42"/>
      <c r="GO2" s="41"/>
      <c r="GP2" s="41"/>
      <c r="GX2" s="39"/>
      <c r="GZ2" s="41"/>
      <c r="HA2" s="41"/>
      <c r="HB2" s="41"/>
      <c r="HC2" s="39"/>
      <c r="HH2" s="44"/>
      <c r="HI2" s="39"/>
      <c r="HN2" s="44"/>
      <c r="HO2" s="41"/>
      <c r="HP2" s="41"/>
      <c r="HQ2" s="41"/>
      <c r="HR2" s="41"/>
      <c r="HW2" s="56"/>
      <c r="IP2" s="62"/>
      <c r="IQ2" s="41"/>
      <c r="IR2" s="41"/>
      <c r="IS2" s="41"/>
      <c r="IW2" s="56"/>
      <c r="IZ2" s="62"/>
      <c r="JA2" s="41"/>
      <c r="JB2" s="41"/>
      <c r="JC2" s="41"/>
      <c r="JG2" s="56"/>
      <c r="JJ2" s="39"/>
      <c r="JL2" s="39"/>
      <c r="JN2" s="39"/>
      <c r="JP2" s="46"/>
      <c r="JQ2" s="39"/>
      <c r="JT2" s="46"/>
      <c r="JU2" s="39"/>
      <c r="JX2" s="46"/>
      <c r="JY2" s="39"/>
      <c r="KB2" s="47"/>
      <c r="KC2" s="39"/>
      <c r="KF2" s="46"/>
      <c r="KG2" s="39" t="s">
        <v>197</v>
      </c>
      <c r="KI2" s="52" t="s">
        <v>191</v>
      </c>
      <c r="KJ2" s="38" t="s">
        <v>192</v>
      </c>
      <c r="KK2" s="38" t="s">
        <v>193</v>
      </c>
      <c r="KL2" s="38" t="s">
        <v>194</v>
      </c>
      <c r="KO2" s="52"/>
      <c r="KT2" s="52"/>
      <c r="KY2" s="39" t="s">
        <v>197</v>
      </c>
      <c r="KZ2" s="41"/>
      <c r="LA2" s="52"/>
      <c r="LG2" s="52"/>
      <c r="LL2" s="52"/>
      <c r="LR2" s="39" t="s">
        <v>197</v>
      </c>
      <c r="LS2" s="41"/>
      <c r="LT2" s="52"/>
      <c r="LZ2" s="52"/>
      <c r="ME2" s="52"/>
      <c r="MK2" s="39" t="s">
        <v>197</v>
      </c>
      <c r="ML2" s="41"/>
      <c r="MM2" s="52" t="s">
        <v>191</v>
      </c>
      <c r="MS2" s="52"/>
      <c r="MX2" s="52"/>
      <c r="ND2" s="39" t="s">
        <v>197</v>
      </c>
      <c r="NE2" s="41"/>
      <c r="NF2" s="52"/>
      <c r="NL2" s="52"/>
      <c r="NQ2" s="52"/>
      <c r="NW2" s="39" t="s">
        <v>197</v>
      </c>
      <c r="NX2" s="41"/>
      <c r="NY2" s="41"/>
      <c r="NZ2" s="52"/>
      <c r="OE2" s="52"/>
      <c r="OJ2" s="52"/>
      <c r="OO2" s="39" t="s">
        <v>197</v>
      </c>
      <c r="OP2" s="41"/>
      <c r="OQ2" s="41"/>
      <c r="OR2" s="52"/>
      <c r="OW2" s="52"/>
      <c r="PB2" s="52"/>
      <c r="PH2" s="39" t="s">
        <v>197</v>
      </c>
      <c r="PI2" s="41"/>
      <c r="PJ2" s="41"/>
      <c r="PK2" s="52"/>
      <c r="PP2" s="52"/>
      <c r="PU2" s="52"/>
      <c r="QA2" s="39" t="s">
        <v>197</v>
      </c>
      <c r="QB2" s="41"/>
      <c r="QC2" s="41"/>
      <c r="QD2" s="52"/>
      <c r="QI2" s="52"/>
      <c r="QN2" s="52"/>
      <c r="QT2" s="39" t="s">
        <v>197</v>
      </c>
      <c r="QU2" s="41"/>
      <c r="QV2" s="41"/>
      <c r="QW2" s="52"/>
      <c r="RB2" s="52"/>
      <c r="RG2" s="52"/>
      <c r="RM2" s="39"/>
      <c r="RN2" s="48"/>
      <c r="RP2" s="39"/>
      <c r="RQ2" s="41"/>
      <c r="RR2" s="41"/>
      <c r="RS2" s="42"/>
      <c r="RT2" s="39"/>
      <c r="RW2" s="39"/>
      <c r="RZ2" s="47"/>
      <c r="SA2" s="39"/>
      <c r="SD2" s="47"/>
      <c r="SE2" s="39"/>
      <c r="SH2" s="47"/>
      <c r="SI2" s="39"/>
      <c r="SL2" s="47"/>
      <c r="SM2" s="38" t="s">
        <v>231</v>
      </c>
      <c r="SN2" s="38" t="s">
        <v>682</v>
      </c>
      <c r="SO2" s="38" t="s">
        <v>232</v>
      </c>
      <c r="SP2" s="38" t="s">
        <v>233</v>
      </c>
      <c r="TG2" s="42"/>
      <c r="TH2" s="41"/>
      <c r="TI2" s="41"/>
      <c r="TJ2" s="41"/>
      <c r="TM2" s="42"/>
      <c r="TS2" s="39"/>
      <c r="TW2" s="39"/>
      <c r="TZ2" s="47"/>
      <c r="UA2" s="39"/>
      <c r="UD2" s="47"/>
      <c r="UE2" s="38" t="s">
        <v>231</v>
      </c>
      <c r="UF2" s="38" t="s">
        <v>682</v>
      </c>
      <c r="UG2" s="38" t="s">
        <v>232</v>
      </c>
      <c r="UH2" s="38" t="s">
        <v>233</v>
      </c>
      <c r="UY2" s="42"/>
      <c r="UZ2" s="41"/>
      <c r="VA2" s="41"/>
      <c r="VB2" s="41"/>
      <c r="VE2" s="42"/>
      <c r="VK2" s="39"/>
      <c r="VO2" s="39"/>
      <c r="VR2" s="47"/>
      <c r="VS2" s="39"/>
      <c r="VV2" s="47"/>
      <c r="VW2" s="41"/>
      <c r="VX2" s="38" t="s">
        <v>231</v>
      </c>
      <c r="VY2" s="38" t="s">
        <v>682</v>
      </c>
      <c r="VZ2" s="38" t="s">
        <v>232</v>
      </c>
      <c r="WA2" s="38" t="s">
        <v>233</v>
      </c>
      <c r="WR2" s="42"/>
      <c r="WS2" s="41"/>
      <c r="WT2" s="41"/>
      <c r="WU2" s="41"/>
      <c r="WX2" s="42"/>
      <c r="XD2" s="39"/>
      <c r="XH2" s="39"/>
      <c r="XK2" s="47"/>
      <c r="XL2" s="39"/>
      <c r="XO2" s="47"/>
      <c r="XQ2" s="42"/>
      <c r="XU2" s="43"/>
      <c r="XY2" s="43"/>
      <c r="YC2" s="43"/>
    </row>
    <row r="3" spans="1:653" s="1" customFormat="1" ht="23.1" customHeight="1" x14ac:dyDescent="0.25">
      <c r="A3" s="10" t="s">
        <v>0</v>
      </c>
      <c r="B3" s="10" t="s">
        <v>1</v>
      </c>
      <c r="C3" s="11" t="s">
        <v>23</v>
      </c>
      <c r="D3" s="10" t="s">
        <v>169</v>
      </c>
      <c r="E3" s="10" t="s">
        <v>24</v>
      </c>
      <c r="F3" s="10" t="s">
        <v>25</v>
      </c>
      <c r="G3" s="13" t="s">
        <v>26</v>
      </c>
      <c r="H3" s="13" t="s">
        <v>22</v>
      </c>
      <c r="I3" s="13" t="s">
        <v>429</v>
      </c>
      <c r="J3" s="12" t="s">
        <v>223</v>
      </c>
      <c r="K3" s="11" t="s">
        <v>27</v>
      </c>
      <c r="L3" s="13" t="s">
        <v>397</v>
      </c>
      <c r="M3" s="13" t="s">
        <v>29</v>
      </c>
      <c r="N3" s="13" t="s">
        <v>30</v>
      </c>
      <c r="O3" s="13" t="s">
        <v>31</v>
      </c>
      <c r="P3" s="13" t="s">
        <v>32</v>
      </c>
      <c r="Q3" s="13" t="s">
        <v>33</v>
      </c>
      <c r="R3" s="13" t="s">
        <v>28</v>
      </c>
      <c r="S3" s="13" t="s">
        <v>430</v>
      </c>
      <c r="T3" s="13" t="s">
        <v>224</v>
      </c>
      <c r="U3" s="12"/>
      <c r="V3" s="11" t="s">
        <v>188</v>
      </c>
      <c r="W3" s="13" t="s">
        <v>398</v>
      </c>
      <c r="X3" s="13" t="s">
        <v>34</v>
      </c>
      <c r="Y3" s="13" t="s">
        <v>35</v>
      </c>
      <c r="Z3" s="13" t="s">
        <v>36</v>
      </c>
      <c r="AA3" s="13" t="s">
        <v>37</v>
      </c>
      <c r="AB3" s="13" t="s">
        <v>38</v>
      </c>
      <c r="AC3" s="13" t="s">
        <v>225</v>
      </c>
      <c r="AD3" s="13" t="s">
        <v>431</v>
      </c>
      <c r="AE3" s="13" t="s">
        <v>226</v>
      </c>
      <c r="AF3" s="12"/>
      <c r="AG3" s="10" t="s">
        <v>40</v>
      </c>
      <c r="AH3" s="10" t="s">
        <v>190</v>
      </c>
      <c r="AI3" s="10" t="s">
        <v>677</v>
      </c>
      <c r="AJ3" s="10" t="s">
        <v>39</v>
      </c>
      <c r="AK3" s="10" t="s">
        <v>432</v>
      </c>
      <c r="AL3" s="10" t="s">
        <v>112</v>
      </c>
      <c r="AM3" s="20" t="s">
        <v>117</v>
      </c>
      <c r="AN3" s="13" t="s">
        <v>118</v>
      </c>
      <c r="AO3" s="13" t="s">
        <v>119</v>
      </c>
      <c r="AP3" s="13" t="s">
        <v>433</v>
      </c>
      <c r="AQ3" s="12" t="s">
        <v>120</v>
      </c>
      <c r="AR3" s="20" t="s">
        <v>401</v>
      </c>
      <c r="AS3" s="13" t="s">
        <v>402</v>
      </c>
      <c r="AT3" s="13" t="s">
        <v>403</v>
      </c>
      <c r="AU3" s="13" t="s">
        <v>434</v>
      </c>
      <c r="AV3" s="13" t="s">
        <v>404</v>
      </c>
      <c r="AW3" s="11" t="s">
        <v>648</v>
      </c>
      <c r="AX3" s="13" t="s">
        <v>649</v>
      </c>
      <c r="AY3" s="13" t="s">
        <v>650</v>
      </c>
      <c r="AZ3" s="13" t="s">
        <v>651</v>
      </c>
      <c r="BA3" s="13" t="s">
        <v>652</v>
      </c>
      <c r="BB3" s="11" t="s">
        <v>43</v>
      </c>
      <c r="BC3" s="10" t="s">
        <v>41</v>
      </c>
      <c r="BD3" s="10" t="s">
        <v>42</v>
      </c>
      <c r="BE3" s="10" t="s">
        <v>435</v>
      </c>
      <c r="BF3" s="10" t="s">
        <v>113</v>
      </c>
      <c r="BG3" s="20" t="s">
        <v>121</v>
      </c>
      <c r="BH3" s="13" t="s">
        <v>122</v>
      </c>
      <c r="BI3" s="13" t="s">
        <v>123</v>
      </c>
      <c r="BJ3" s="13" t="s">
        <v>436</v>
      </c>
      <c r="BK3" s="13" t="s">
        <v>124</v>
      </c>
      <c r="BL3" s="11" t="s">
        <v>405</v>
      </c>
      <c r="BM3" s="13" t="s">
        <v>406</v>
      </c>
      <c r="BN3" s="13" t="s">
        <v>407</v>
      </c>
      <c r="BO3" s="13" t="s">
        <v>437</v>
      </c>
      <c r="BP3" s="12" t="s">
        <v>408</v>
      </c>
      <c r="BQ3" s="12"/>
      <c r="BR3" s="11" t="s">
        <v>654</v>
      </c>
      <c r="BS3" s="13" t="s">
        <v>655</v>
      </c>
      <c r="BT3" s="13" t="s">
        <v>656</v>
      </c>
      <c r="BU3" s="13" t="s">
        <v>657</v>
      </c>
      <c r="BV3" s="12" t="s">
        <v>658</v>
      </c>
      <c r="BW3" s="12"/>
      <c r="BX3" s="12"/>
      <c r="BY3" s="10" t="s">
        <v>46</v>
      </c>
      <c r="BZ3" s="10" t="s">
        <v>44</v>
      </c>
      <c r="CA3" s="10" t="s">
        <v>45</v>
      </c>
      <c r="CB3" s="10" t="s">
        <v>438</v>
      </c>
      <c r="CC3" s="10" t="s">
        <v>114</v>
      </c>
      <c r="CD3" s="20" t="s">
        <v>125</v>
      </c>
      <c r="CE3" s="13" t="s">
        <v>126</v>
      </c>
      <c r="CF3" s="13" t="s">
        <v>127</v>
      </c>
      <c r="CG3" s="13" t="s">
        <v>439</v>
      </c>
      <c r="CH3" s="13" t="s">
        <v>128</v>
      </c>
      <c r="CI3" s="11" t="s">
        <v>413</v>
      </c>
      <c r="CJ3" s="13" t="s">
        <v>414</v>
      </c>
      <c r="CK3" s="13" t="s">
        <v>415</v>
      </c>
      <c r="CL3" s="13" t="s">
        <v>440</v>
      </c>
      <c r="CM3" s="13" t="s">
        <v>416</v>
      </c>
      <c r="CN3" s="13"/>
      <c r="CO3" s="11" t="s">
        <v>660</v>
      </c>
      <c r="CP3" s="13" t="s">
        <v>661</v>
      </c>
      <c r="CQ3" s="13" t="s">
        <v>662</v>
      </c>
      <c r="CR3" s="13" t="s">
        <v>663</v>
      </c>
      <c r="CS3" s="13" t="s">
        <v>664</v>
      </c>
      <c r="CT3" s="13"/>
      <c r="CU3" s="12"/>
      <c r="CV3" s="10" t="s">
        <v>49</v>
      </c>
      <c r="CW3" s="10" t="s">
        <v>47</v>
      </c>
      <c r="CX3" s="10" t="s">
        <v>48</v>
      </c>
      <c r="CY3" s="10" t="s">
        <v>441</v>
      </c>
      <c r="CZ3" s="10" t="s">
        <v>115</v>
      </c>
      <c r="DA3" s="20" t="s">
        <v>129</v>
      </c>
      <c r="DB3" s="13" t="s">
        <v>130</v>
      </c>
      <c r="DC3" s="13" t="s">
        <v>131</v>
      </c>
      <c r="DD3" s="13" t="s">
        <v>442</v>
      </c>
      <c r="DE3" s="13" t="s">
        <v>132</v>
      </c>
      <c r="DF3" s="11" t="s">
        <v>419</v>
      </c>
      <c r="DG3" s="13" t="s">
        <v>420</v>
      </c>
      <c r="DH3" s="13" t="s">
        <v>421</v>
      </c>
      <c r="DI3" s="13" t="s">
        <v>443</v>
      </c>
      <c r="DJ3" s="13" t="s">
        <v>422</v>
      </c>
      <c r="DK3" s="13"/>
      <c r="DL3" s="11" t="s">
        <v>666</v>
      </c>
      <c r="DM3" s="13" t="s">
        <v>667</v>
      </c>
      <c r="DN3" s="13" t="s">
        <v>668</v>
      </c>
      <c r="DO3" s="13" t="s">
        <v>669</v>
      </c>
      <c r="DP3" s="13" t="s">
        <v>670</v>
      </c>
      <c r="DQ3" s="13"/>
      <c r="DR3" s="12"/>
      <c r="DS3" s="10" t="s">
        <v>52</v>
      </c>
      <c r="DT3" s="10" t="s">
        <v>50</v>
      </c>
      <c r="DU3" s="10" t="s">
        <v>51</v>
      </c>
      <c r="DV3" s="10" t="s">
        <v>444</v>
      </c>
      <c r="DW3" s="10" t="s">
        <v>116</v>
      </c>
      <c r="DX3" s="20" t="s">
        <v>133</v>
      </c>
      <c r="DY3" s="13" t="s">
        <v>134</v>
      </c>
      <c r="DZ3" s="13" t="s">
        <v>135</v>
      </c>
      <c r="EA3" s="13" t="s">
        <v>445</v>
      </c>
      <c r="EB3" s="13" t="s">
        <v>136</v>
      </c>
      <c r="EC3" s="11" t="s">
        <v>425</v>
      </c>
      <c r="ED3" s="13" t="s">
        <v>426</v>
      </c>
      <c r="EE3" s="13" t="s">
        <v>427</v>
      </c>
      <c r="EF3" s="13" t="s">
        <v>446</v>
      </c>
      <c r="EG3" s="13" t="s">
        <v>428</v>
      </c>
      <c r="EH3" s="13"/>
      <c r="EI3" s="11" t="s">
        <v>672</v>
      </c>
      <c r="EJ3" s="13" t="s">
        <v>673</v>
      </c>
      <c r="EK3" s="13" t="s">
        <v>674</v>
      </c>
      <c r="EL3" s="13" t="s">
        <v>675</v>
      </c>
      <c r="EM3" s="13" t="s">
        <v>676</v>
      </c>
      <c r="EN3" s="13"/>
      <c r="EO3" s="12"/>
      <c r="EP3" s="13" t="s">
        <v>103</v>
      </c>
      <c r="EQ3" s="14" t="s">
        <v>104</v>
      </c>
      <c r="ER3" s="13" t="s">
        <v>106</v>
      </c>
      <c r="ES3" s="12"/>
      <c r="ET3" s="15" t="s">
        <v>108</v>
      </c>
      <c r="EU3" s="12"/>
      <c r="EV3" s="16" t="s">
        <v>90</v>
      </c>
      <c r="EW3" s="13" t="s">
        <v>91</v>
      </c>
      <c r="EX3" s="13" t="s">
        <v>92</v>
      </c>
      <c r="EY3" s="13" t="s">
        <v>447</v>
      </c>
      <c r="EZ3" s="14" t="s">
        <v>137</v>
      </c>
      <c r="FA3" s="13" t="s">
        <v>95</v>
      </c>
      <c r="FB3" s="13" t="s">
        <v>96</v>
      </c>
      <c r="FC3" s="10" t="s">
        <v>97</v>
      </c>
      <c r="FD3" s="10" t="s">
        <v>448</v>
      </c>
      <c r="FE3" s="10" t="s">
        <v>138</v>
      </c>
      <c r="FF3" s="12"/>
      <c r="FG3" s="16" t="s">
        <v>99</v>
      </c>
      <c r="FH3" s="13" t="s">
        <v>100</v>
      </c>
      <c r="FI3" s="10" t="s">
        <v>101</v>
      </c>
      <c r="FJ3" s="10" t="s">
        <v>449</v>
      </c>
      <c r="FK3" s="10" t="s">
        <v>139</v>
      </c>
      <c r="FL3" s="12"/>
      <c r="FM3" s="11" t="s">
        <v>151</v>
      </c>
      <c r="FN3" s="13" t="s">
        <v>155</v>
      </c>
      <c r="FO3" s="13" t="s">
        <v>152</v>
      </c>
      <c r="FP3" s="13" t="s">
        <v>156</v>
      </c>
      <c r="FQ3" s="13" t="s">
        <v>623</v>
      </c>
      <c r="FR3" s="13" t="s">
        <v>624</v>
      </c>
      <c r="FS3" s="13" t="s">
        <v>625</v>
      </c>
      <c r="FT3" s="10" t="s">
        <v>153</v>
      </c>
      <c r="FU3" s="70" t="s">
        <v>154</v>
      </c>
      <c r="FV3" s="13" t="s">
        <v>626</v>
      </c>
      <c r="FW3" s="13" t="s">
        <v>627</v>
      </c>
      <c r="FX3" s="13" t="s">
        <v>89</v>
      </c>
      <c r="FY3" s="10" t="s">
        <v>147</v>
      </c>
      <c r="FZ3" s="10" t="s">
        <v>148</v>
      </c>
      <c r="GA3" s="10" t="s">
        <v>149</v>
      </c>
      <c r="GB3" s="10" t="s">
        <v>450</v>
      </c>
      <c r="GC3" s="10" t="s">
        <v>179</v>
      </c>
      <c r="GD3" s="10" t="s">
        <v>679</v>
      </c>
      <c r="GE3" s="11" t="s">
        <v>630</v>
      </c>
      <c r="GF3" s="13" t="s">
        <v>631</v>
      </c>
      <c r="GG3" s="13" t="s">
        <v>632</v>
      </c>
      <c r="GH3" s="13" t="s">
        <v>633</v>
      </c>
      <c r="GI3" s="13" t="s">
        <v>634</v>
      </c>
      <c r="GJ3" s="13" t="s">
        <v>635</v>
      </c>
      <c r="GK3" s="13" t="s">
        <v>636</v>
      </c>
      <c r="GL3" s="10" t="s">
        <v>637</v>
      </c>
      <c r="GM3" s="70" t="s">
        <v>638</v>
      </c>
      <c r="GN3" s="13" t="s">
        <v>639</v>
      </c>
      <c r="GO3" s="13" t="s">
        <v>640</v>
      </c>
      <c r="GP3" s="13" t="s">
        <v>641</v>
      </c>
      <c r="GQ3" s="10" t="s">
        <v>642</v>
      </c>
      <c r="GR3" s="10" t="s">
        <v>643</v>
      </c>
      <c r="GS3" s="10" t="s">
        <v>644</v>
      </c>
      <c r="GT3" s="10" t="s">
        <v>645</v>
      </c>
      <c r="GU3" s="10" t="s">
        <v>646</v>
      </c>
      <c r="GV3" s="10" t="s">
        <v>680</v>
      </c>
      <c r="GW3" s="10"/>
      <c r="GX3" s="16" t="s">
        <v>140</v>
      </c>
      <c r="GY3" s="10" t="s">
        <v>141</v>
      </c>
      <c r="GZ3" s="13" t="s">
        <v>88</v>
      </c>
      <c r="HA3" s="13" t="s">
        <v>451</v>
      </c>
      <c r="HB3" s="13" t="s">
        <v>176</v>
      </c>
      <c r="HC3" s="16" t="s">
        <v>159</v>
      </c>
      <c r="HD3" s="10" t="s">
        <v>160</v>
      </c>
      <c r="HE3" s="10" t="s">
        <v>161</v>
      </c>
      <c r="HF3" s="10" t="s">
        <v>452</v>
      </c>
      <c r="HG3" s="10" t="s">
        <v>177</v>
      </c>
      <c r="HH3" s="14"/>
      <c r="HI3" s="16" t="s">
        <v>163</v>
      </c>
      <c r="HJ3" s="10" t="s">
        <v>164</v>
      </c>
      <c r="HK3" s="10" t="s">
        <v>165</v>
      </c>
      <c r="HL3" s="10" t="s">
        <v>453</v>
      </c>
      <c r="HM3" s="10" t="s">
        <v>178</v>
      </c>
      <c r="HN3" s="14"/>
      <c r="HO3" s="13" t="s">
        <v>109</v>
      </c>
      <c r="HP3" s="13" t="s">
        <v>354</v>
      </c>
      <c r="HQ3" s="13" t="s">
        <v>355</v>
      </c>
      <c r="HR3" s="13" t="s">
        <v>356</v>
      </c>
      <c r="HS3" s="10" t="s">
        <v>110</v>
      </c>
      <c r="HT3" s="10" t="s">
        <v>369</v>
      </c>
      <c r="HU3" s="10" t="s">
        <v>111</v>
      </c>
      <c r="HV3" s="10" t="s">
        <v>622</v>
      </c>
      <c r="HW3" s="57" t="s">
        <v>357</v>
      </c>
      <c r="HX3" s="10" t="s">
        <v>358</v>
      </c>
      <c r="HY3" s="57" t="s">
        <v>359</v>
      </c>
      <c r="HZ3" s="10" t="s">
        <v>360</v>
      </c>
      <c r="IA3" s="57" t="s">
        <v>361</v>
      </c>
      <c r="IB3" s="10" t="s">
        <v>362</v>
      </c>
      <c r="IC3" s="57" t="s">
        <v>363</v>
      </c>
      <c r="ID3" s="10" t="s">
        <v>364</v>
      </c>
      <c r="IE3" s="57" t="s">
        <v>365</v>
      </c>
      <c r="IF3" s="10" t="s">
        <v>366</v>
      </c>
      <c r="IG3" s="57" t="s">
        <v>367</v>
      </c>
      <c r="IH3" s="10" t="s">
        <v>368</v>
      </c>
      <c r="II3" s="57" t="s">
        <v>370</v>
      </c>
      <c r="IJ3" s="10" t="s">
        <v>371</v>
      </c>
      <c r="IK3" s="57" t="s">
        <v>372</v>
      </c>
      <c r="IL3" s="10" t="s">
        <v>373</v>
      </c>
      <c r="IM3" s="57" t="s">
        <v>374</v>
      </c>
      <c r="IN3" s="10" t="s">
        <v>375</v>
      </c>
      <c r="IO3" s="66" t="s">
        <v>454</v>
      </c>
      <c r="IP3" s="63" t="s">
        <v>379</v>
      </c>
      <c r="IQ3" s="13" t="s">
        <v>380</v>
      </c>
      <c r="IR3" s="13" t="s">
        <v>381</v>
      </c>
      <c r="IS3" s="13" t="s">
        <v>382</v>
      </c>
      <c r="IT3" s="10" t="s">
        <v>383</v>
      </c>
      <c r="IU3" s="10" t="s">
        <v>384</v>
      </c>
      <c r="IV3" s="10" t="s">
        <v>385</v>
      </c>
      <c r="IW3" s="57" t="s">
        <v>386</v>
      </c>
      <c r="IX3" s="10" t="s">
        <v>387</v>
      </c>
      <c r="IY3" s="10"/>
      <c r="IZ3" s="63" t="s">
        <v>388</v>
      </c>
      <c r="JA3" s="13" t="s">
        <v>389</v>
      </c>
      <c r="JB3" s="13" t="s">
        <v>390</v>
      </c>
      <c r="JC3" s="13" t="s">
        <v>391</v>
      </c>
      <c r="JD3" s="10" t="s">
        <v>392</v>
      </c>
      <c r="JE3" s="10" t="s">
        <v>393</v>
      </c>
      <c r="JF3" s="10" t="s">
        <v>394</v>
      </c>
      <c r="JG3" s="57" t="s">
        <v>395</v>
      </c>
      <c r="JH3" s="10" t="s">
        <v>396</v>
      </c>
      <c r="JI3" s="10"/>
      <c r="JJ3" s="16" t="s">
        <v>86</v>
      </c>
      <c r="JK3" s="10" t="s">
        <v>87</v>
      </c>
      <c r="JL3" s="16" t="s">
        <v>167</v>
      </c>
      <c r="JM3" s="10" t="s">
        <v>168</v>
      </c>
      <c r="JN3" s="16" t="s">
        <v>68</v>
      </c>
      <c r="JO3" s="10" t="s">
        <v>69</v>
      </c>
      <c r="JP3" s="17" t="s">
        <v>70</v>
      </c>
      <c r="JQ3" s="16" t="s">
        <v>71</v>
      </c>
      <c r="JR3" s="10" t="s">
        <v>72</v>
      </c>
      <c r="JS3" s="10" t="s">
        <v>73</v>
      </c>
      <c r="JT3" s="18"/>
      <c r="JU3" s="16" t="s">
        <v>75</v>
      </c>
      <c r="JV3" s="10" t="s">
        <v>76</v>
      </c>
      <c r="JW3" s="10" t="s">
        <v>77</v>
      </c>
      <c r="JX3" s="18"/>
      <c r="JY3" s="16" t="s">
        <v>80</v>
      </c>
      <c r="JZ3" s="10" t="s">
        <v>81</v>
      </c>
      <c r="KA3" s="10" t="s">
        <v>82</v>
      </c>
      <c r="KB3" s="19"/>
      <c r="KC3" s="16" t="s">
        <v>83</v>
      </c>
      <c r="KD3" s="10" t="s">
        <v>84</v>
      </c>
      <c r="KE3" s="10" t="s">
        <v>85</v>
      </c>
      <c r="KF3" s="18"/>
      <c r="KG3" s="16" t="s">
        <v>171</v>
      </c>
      <c r="KH3" s="16" t="s">
        <v>455</v>
      </c>
      <c r="KI3" s="53" t="s">
        <v>198</v>
      </c>
      <c r="KJ3" s="10" t="s">
        <v>349</v>
      </c>
      <c r="KK3" s="10" t="s">
        <v>199</v>
      </c>
      <c r="KL3" s="10" t="s">
        <v>196</v>
      </c>
      <c r="KM3" s="10" t="s">
        <v>456</v>
      </c>
      <c r="KN3" s="10" t="s">
        <v>195</v>
      </c>
      <c r="KO3" s="53" t="s">
        <v>201</v>
      </c>
      <c r="KP3" s="10" t="s">
        <v>202</v>
      </c>
      <c r="KQ3" s="10" t="s">
        <v>203</v>
      </c>
      <c r="KR3" s="10" t="s">
        <v>457</v>
      </c>
      <c r="KS3" s="10" t="s">
        <v>204</v>
      </c>
      <c r="KT3" s="53" t="s">
        <v>211</v>
      </c>
      <c r="KU3" s="10" t="s">
        <v>212</v>
      </c>
      <c r="KV3" s="10" t="s">
        <v>213</v>
      </c>
      <c r="KW3" s="10" t="s">
        <v>458</v>
      </c>
      <c r="KX3" s="10" t="s">
        <v>214</v>
      </c>
      <c r="KY3" s="16" t="s">
        <v>172</v>
      </c>
      <c r="KZ3" s="16" t="s">
        <v>459</v>
      </c>
      <c r="LA3" s="53" t="s">
        <v>237</v>
      </c>
      <c r="LB3" s="10" t="s">
        <v>352</v>
      </c>
      <c r="LC3" s="10" t="s">
        <v>238</v>
      </c>
      <c r="LD3" s="10" t="s">
        <v>239</v>
      </c>
      <c r="LE3" s="10" t="s">
        <v>460</v>
      </c>
      <c r="LF3" s="10" t="s">
        <v>240</v>
      </c>
      <c r="LG3" s="53" t="s">
        <v>241</v>
      </c>
      <c r="LH3" s="10" t="s">
        <v>242</v>
      </c>
      <c r="LI3" s="10" t="s">
        <v>243</v>
      </c>
      <c r="LJ3" s="10" t="s">
        <v>461</v>
      </c>
      <c r="LK3" s="10" t="s">
        <v>244</v>
      </c>
      <c r="LL3" s="53" t="s">
        <v>245</v>
      </c>
      <c r="LM3" s="10" t="s">
        <v>246</v>
      </c>
      <c r="LN3" s="10" t="s">
        <v>247</v>
      </c>
      <c r="LO3" s="10" t="s">
        <v>462</v>
      </c>
      <c r="LP3" s="10" t="s">
        <v>248</v>
      </c>
      <c r="LQ3" s="10"/>
      <c r="LR3" s="16" t="s">
        <v>173</v>
      </c>
      <c r="LS3" s="16" t="s">
        <v>463</v>
      </c>
      <c r="LT3" s="53" t="s">
        <v>249</v>
      </c>
      <c r="LU3" s="10" t="s">
        <v>353</v>
      </c>
      <c r="LV3" s="10" t="s">
        <v>250</v>
      </c>
      <c r="LW3" s="10" t="s">
        <v>251</v>
      </c>
      <c r="LX3" s="10" t="s">
        <v>464</v>
      </c>
      <c r="LY3" s="10" t="s">
        <v>252</v>
      </c>
      <c r="LZ3" s="53" t="s">
        <v>253</v>
      </c>
      <c r="MA3" s="10" t="s">
        <v>254</v>
      </c>
      <c r="MB3" s="10" t="s">
        <v>255</v>
      </c>
      <c r="MC3" s="10" t="s">
        <v>465</v>
      </c>
      <c r="MD3" s="10" t="s">
        <v>256</v>
      </c>
      <c r="ME3" s="53" t="s">
        <v>257</v>
      </c>
      <c r="MF3" s="10" t="s">
        <v>258</v>
      </c>
      <c r="MG3" s="10" t="s">
        <v>259</v>
      </c>
      <c r="MH3" s="10" t="s">
        <v>466</v>
      </c>
      <c r="MI3" s="10" t="s">
        <v>260</v>
      </c>
      <c r="MJ3" s="10"/>
      <c r="MK3" s="16" t="s">
        <v>174</v>
      </c>
      <c r="ML3" s="16" t="s">
        <v>467</v>
      </c>
      <c r="MM3" s="53" t="s">
        <v>261</v>
      </c>
      <c r="MN3" s="10" t="s">
        <v>351</v>
      </c>
      <c r="MO3" s="10" t="s">
        <v>262</v>
      </c>
      <c r="MP3" s="10" t="s">
        <v>263</v>
      </c>
      <c r="MQ3" s="10" t="s">
        <v>468</v>
      </c>
      <c r="MR3" s="10" t="s">
        <v>264</v>
      </c>
      <c r="MS3" s="53" t="s">
        <v>265</v>
      </c>
      <c r="MT3" s="10" t="s">
        <v>266</v>
      </c>
      <c r="MU3" s="10" t="s">
        <v>267</v>
      </c>
      <c r="MV3" s="10" t="s">
        <v>469</v>
      </c>
      <c r="MW3" s="10" t="s">
        <v>268</v>
      </c>
      <c r="MX3" s="53" t="s">
        <v>269</v>
      </c>
      <c r="MY3" s="10" t="s">
        <v>270</v>
      </c>
      <c r="MZ3" s="10" t="s">
        <v>271</v>
      </c>
      <c r="NA3" s="10" t="s">
        <v>470</v>
      </c>
      <c r="NB3" s="10" t="s">
        <v>272</v>
      </c>
      <c r="NC3" s="10"/>
      <c r="ND3" s="16" t="s">
        <v>175</v>
      </c>
      <c r="NE3" s="16" t="s">
        <v>471</v>
      </c>
      <c r="NF3" s="53" t="s">
        <v>273</v>
      </c>
      <c r="NG3" s="10" t="s">
        <v>350</v>
      </c>
      <c r="NH3" s="10" t="s">
        <v>274</v>
      </c>
      <c r="NI3" s="10" t="s">
        <v>275</v>
      </c>
      <c r="NJ3" s="10" t="s">
        <v>472</v>
      </c>
      <c r="NK3" s="10" t="s">
        <v>276</v>
      </c>
      <c r="NL3" s="53" t="s">
        <v>277</v>
      </c>
      <c r="NM3" s="10" t="s">
        <v>278</v>
      </c>
      <c r="NN3" s="10" t="s">
        <v>279</v>
      </c>
      <c r="NO3" s="10" t="s">
        <v>473</v>
      </c>
      <c r="NP3" s="10" t="s">
        <v>280</v>
      </c>
      <c r="NQ3" s="53" t="s">
        <v>281</v>
      </c>
      <c r="NR3" s="10" t="s">
        <v>282</v>
      </c>
      <c r="NS3" s="10" t="s">
        <v>283</v>
      </c>
      <c r="NT3" s="10" t="s">
        <v>474</v>
      </c>
      <c r="NU3" s="10" t="s">
        <v>284</v>
      </c>
      <c r="NV3" s="10"/>
      <c r="NW3" s="16" t="s">
        <v>206</v>
      </c>
      <c r="NX3" s="16" t="s">
        <v>475</v>
      </c>
      <c r="NY3" s="13" t="s">
        <v>476</v>
      </c>
      <c r="NZ3" s="53" t="s">
        <v>207</v>
      </c>
      <c r="OA3" s="10" t="s">
        <v>208</v>
      </c>
      <c r="OB3" s="10" t="s">
        <v>209</v>
      </c>
      <c r="OC3" s="10" t="s">
        <v>477</v>
      </c>
      <c r="OD3" s="10" t="s">
        <v>210</v>
      </c>
      <c r="OE3" s="53" t="s">
        <v>215</v>
      </c>
      <c r="OF3" s="10" t="s">
        <v>216</v>
      </c>
      <c r="OG3" s="10" t="s">
        <v>217</v>
      </c>
      <c r="OH3" s="10" t="s">
        <v>478</v>
      </c>
      <c r="OI3" s="10" t="s">
        <v>218</v>
      </c>
      <c r="OJ3" s="53" t="s">
        <v>219</v>
      </c>
      <c r="OK3" s="10" t="s">
        <v>220</v>
      </c>
      <c r="OL3" s="10" t="s">
        <v>221</v>
      </c>
      <c r="OM3" s="10" t="s">
        <v>479</v>
      </c>
      <c r="ON3" s="10" t="s">
        <v>222</v>
      </c>
      <c r="OO3" s="16" t="s">
        <v>293</v>
      </c>
      <c r="OP3" s="16" t="s">
        <v>480</v>
      </c>
      <c r="OQ3" s="13" t="s">
        <v>481</v>
      </c>
      <c r="OR3" s="53" t="s">
        <v>294</v>
      </c>
      <c r="OS3" s="10" t="s">
        <v>295</v>
      </c>
      <c r="OT3" s="10" t="s">
        <v>296</v>
      </c>
      <c r="OU3" s="10" t="s">
        <v>482</v>
      </c>
      <c r="OV3" s="10" t="s">
        <v>297</v>
      </c>
      <c r="OW3" s="53" t="s">
        <v>298</v>
      </c>
      <c r="OX3" s="10" t="s">
        <v>299</v>
      </c>
      <c r="OY3" s="10" t="s">
        <v>300</v>
      </c>
      <c r="OZ3" s="10" t="s">
        <v>483</v>
      </c>
      <c r="PA3" s="10" t="s">
        <v>301</v>
      </c>
      <c r="PB3" s="53" t="s">
        <v>302</v>
      </c>
      <c r="PC3" s="10" t="s">
        <v>303</v>
      </c>
      <c r="PD3" s="10" t="s">
        <v>304</v>
      </c>
      <c r="PE3" s="10" t="s">
        <v>484</v>
      </c>
      <c r="PF3" s="10" t="s">
        <v>305</v>
      </c>
      <c r="PG3" s="10"/>
      <c r="PH3" s="16" t="s">
        <v>307</v>
      </c>
      <c r="PI3" s="16" t="s">
        <v>485</v>
      </c>
      <c r="PJ3" s="13" t="s">
        <v>486</v>
      </c>
      <c r="PK3" s="53" t="s">
        <v>308</v>
      </c>
      <c r="PL3" s="10" t="s">
        <v>309</v>
      </c>
      <c r="PM3" s="10" t="s">
        <v>310</v>
      </c>
      <c r="PN3" s="10" t="s">
        <v>487</v>
      </c>
      <c r="PO3" s="10" t="s">
        <v>311</v>
      </c>
      <c r="PP3" s="53" t="s">
        <v>312</v>
      </c>
      <c r="PQ3" s="10" t="s">
        <v>313</v>
      </c>
      <c r="PR3" s="10" t="s">
        <v>314</v>
      </c>
      <c r="PS3" s="10" t="s">
        <v>488</v>
      </c>
      <c r="PT3" s="10" t="s">
        <v>315</v>
      </c>
      <c r="PU3" s="53" t="s">
        <v>316</v>
      </c>
      <c r="PV3" s="10" t="s">
        <v>317</v>
      </c>
      <c r="PW3" s="10" t="s">
        <v>318</v>
      </c>
      <c r="PX3" s="10" t="s">
        <v>489</v>
      </c>
      <c r="PY3" s="10" t="s">
        <v>319</v>
      </c>
      <c r="PZ3" s="10"/>
      <c r="QA3" s="16" t="s">
        <v>321</v>
      </c>
      <c r="QB3" s="16" t="s">
        <v>490</v>
      </c>
      <c r="QC3" s="13" t="s">
        <v>491</v>
      </c>
      <c r="QD3" s="53" t="s">
        <v>322</v>
      </c>
      <c r="QE3" s="10" t="s">
        <v>323</v>
      </c>
      <c r="QF3" s="10" t="s">
        <v>324</v>
      </c>
      <c r="QG3" s="10" t="s">
        <v>492</v>
      </c>
      <c r="QH3" s="10" t="s">
        <v>325</v>
      </c>
      <c r="QI3" s="53" t="s">
        <v>326</v>
      </c>
      <c r="QJ3" s="10" t="s">
        <v>327</v>
      </c>
      <c r="QK3" s="10" t="s">
        <v>328</v>
      </c>
      <c r="QL3" s="10" t="s">
        <v>493</v>
      </c>
      <c r="QM3" s="10" t="s">
        <v>329</v>
      </c>
      <c r="QN3" s="53" t="s">
        <v>330</v>
      </c>
      <c r="QO3" s="10" t="s">
        <v>331</v>
      </c>
      <c r="QP3" s="10" t="s">
        <v>332</v>
      </c>
      <c r="QQ3" s="10" t="s">
        <v>494</v>
      </c>
      <c r="QR3" s="10" t="s">
        <v>333</v>
      </c>
      <c r="QS3" s="10"/>
      <c r="QT3" s="16" t="s">
        <v>336</v>
      </c>
      <c r="QU3" s="16" t="s">
        <v>495</v>
      </c>
      <c r="QV3" s="13" t="s">
        <v>496</v>
      </c>
      <c r="QW3" s="53" t="s">
        <v>335</v>
      </c>
      <c r="QX3" s="10" t="s">
        <v>337</v>
      </c>
      <c r="QY3" s="10" t="s">
        <v>338</v>
      </c>
      <c r="QZ3" s="10" t="s">
        <v>497</v>
      </c>
      <c r="RA3" s="10" t="s">
        <v>339</v>
      </c>
      <c r="RB3" s="53" t="s">
        <v>340</v>
      </c>
      <c r="RC3" s="10" t="s">
        <v>341</v>
      </c>
      <c r="RD3" s="10" t="s">
        <v>342</v>
      </c>
      <c r="RE3" s="10" t="s">
        <v>498</v>
      </c>
      <c r="RF3" s="10" t="s">
        <v>343</v>
      </c>
      <c r="RG3" s="53" t="s">
        <v>344</v>
      </c>
      <c r="RH3" s="10" t="s">
        <v>345</v>
      </c>
      <c r="RI3" s="10" t="s">
        <v>346</v>
      </c>
      <c r="RJ3" s="10" t="s">
        <v>499</v>
      </c>
      <c r="RK3" s="10" t="s">
        <v>347</v>
      </c>
      <c r="RL3" s="10"/>
      <c r="RM3" s="16" t="s">
        <v>142</v>
      </c>
      <c r="RN3" s="16" t="s">
        <v>143</v>
      </c>
      <c r="RO3" s="10" t="s">
        <v>144</v>
      </c>
      <c r="RP3" s="16" t="s">
        <v>170</v>
      </c>
      <c r="RQ3" s="13" t="s">
        <v>348</v>
      </c>
      <c r="RR3" s="13" t="s">
        <v>236</v>
      </c>
      <c r="RS3" s="11" t="s">
        <v>230</v>
      </c>
      <c r="RT3" s="16" t="s">
        <v>53</v>
      </c>
      <c r="RU3" s="10" t="s">
        <v>54</v>
      </c>
      <c r="RV3" s="10" t="s">
        <v>55</v>
      </c>
      <c r="RW3" s="16" t="s">
        <v>56</v>
      </c>
      <c r="RX3" s="10" t="s">
        <v>57</v>
      </c>
      <c r="RY3" s="10" t="s">
        <v>58</v>
      </c>
      <c r="RZ3" s="19"/>
      <c r="SA3" s="16" t="s">
        <v>59</v>
      </c>
      <c r="SB3" s="10" t="s">
        <v>60</v>
      </c>
      <c r="SC3" s="10" t="s">
        <v>61</v>
      </c>
      <c r="SD3" s="19"/>
      <c r="SE3" s="16" t="s">
        <v>62</v>
      </c>
      <c r="SF3" s="10" t="s">
        <v>63</v>
      </c>
      <c r="SG3" s="10" t="s">
        <v>64</v>
      </c>
      <c r="SH3" s="19"/>
      <c r="SI3" s="16" t="s">
        <v>65</v>
      </c>
      <c r="SJ3" s="10" t="s">
        <v>66</v>
      </c>
      <c r="SK3" s="10" t="s">
        <v>67</v>
      </c>
      <c r="SL3" s="19"/>
      <c r="SM3" s="1" t="s">
        <v>227</v>
      </c>
      <c r="SN3" s="1" t="s">
        <v>500</v>
      </c>
      <c r="SO3" s="1" t="s">
        <v>234</v>
      </c>
      <c r="SP3" s="1" t="s">
        <v>235</v>
      </c>
      <c r="SQ3" s="1" t="s">
        <v>501</v>
      </c>
      <c r="SR3" s="1" t="s">
        <v>502</v>
      </c>
      <c r="SS3" s="1" t="s">
        <v>503</v>
      </c>
      <c r="ST3" s="1" t="s">
        <v>504</v>
      </c>
      <c r="SU3" s="1" t="s">
        <v>505</v>
      </c>
      <c r="SV3" s="20" t="s">
        <v>507</v>
      </c>
      <c r="SW3" s="13" t="s">
        <v>508</v>
      </c>
      <c r="SX3" s="13" t="s">
        <v>509</v>
      </c>
      <c r="SY3" s="13" t="s">
        <v>510</v>
      </c>
      <c r="SZ3" s="12" t="s">
        <v>511</v>
      </c>
      <c r="TA3" s="20" t="s">
        <v>514</v>
      </c>
      <c r="TB3" s="13" t="s">
        <v>515</v>
      </c>
      <c r="TC3" s="13" t="s">
        <v>516</v>
      </c>
      <c r="TD3" s="13" t="s">
        <v>517</v>
      </c>
      <c r="TE3" s="12" t="s">
        <v>518</v>
      </c>
      <c r="TF3" s="13"/>
      <c r="TG3" s="11" t="s">
        <v>521</v>
      </c>
      <c r="TH3" s="13" t="s">
        <v>522</v>
      </c>
      <c r="TI3" s="13" t="s">
        <v>523</v>
      </c>
      <c r="TJ3" s="13" t="s">
        <v>524</v>
      </c>
      <c r="TK3" s="10" t="s">
        <v>525</v>
      </c>
      <c r="TL3" s="10" t="s">
        <v>526</v>
      </c>
      <c r="TM3" s="11" t="s">
        <v>527</v>
      </c>
      <c r="TN3" s="10" t="s">
        <v>528</v>
      </c>
      <c r="TO3" s="10" t="s">
        <v>529</v>
      </c>
      <c r="TP3" s="10" t="s">
        <v>530</v>
      </c>
      <c r="TQ3" s="10" t="s">
        <v>531</v>
      </c>
      <c r="TR3" s="13"/>
      <c r="TS3" s="16" t="s">
        <v>532</v>
      </c>
      <c r="TT3" s="10" t="s">
        <v>533</v>
      </c>
      <c r="TU3" s="10" t="s">
        <v>534</v>
      </c>
      <c r="TV3" s="10"/>
      <c r="TW3" s="16" t="s">
        <v>535</v>
      </c>
      <c r="TX3" s="10" t="s">
        <v>536</v>
      </c>
      <c r="TY3" s="10" t="s">
        <v>537</v>
      </c>
      <c r="TZ3" s="19"/>
      <c r="UA3" s="16" t="s">
        <v>538</v>
      </c>
      <c r="UB3" s="10" t="s">
        <v>539</v>
      </c>
      <c r="UC3" s="10" t="s">
        <v>540</v>
      </c>
      <c r="UD3" s="19"/>
      <c r="UE3" s="1" t="s">
        <v>543</v>
      </c>
      <c r="UF3" s="1" t="s">
        <v>544</v>
      </c>
      <c r="UG3" s="1" t="s">
        <v>545</v>
      </c>
      <c r="UH3" s="1" t="s">
        <v>581</v>
      </c>
      <c r="UI3" s="1" t="s">
        <v>546</v>
      </c>
      <c r="UJ3" s="1" t="s">
        <v>547</v>
      </c>
      <c r="UK3" s="1" t="s">
        <v>548</v>
      </c>
      <c r="UL3" s="1" t="s">
        <v>549</v>
      </c>
      <c r="UM3" s="1" t="s">
        <v>550</v>
      </c>
      <c r="UN3" s="20" t="s">
        <v>551</v>
      </c>
      <c r="UO3" s="13" t="s">
        <v>552</v>
      </c>
      <c r="UP3" s="13" t="s">
        <v>553</v>
      </c>
      <c r="UQ3" s="13" t="s">
        <v>554</v>
      </c>
      <c r="UR3" s="12" t="s">
        <v>555</v>
      </c>
      <c r="US3" s="20" t="s">
        <v>556</v>
      </c>
      <c r="UT3" s="13" t="s">
        <v>557</v>
      </c>
      <c r="UU3" s="13" t="s">
        <v>558</v>
      </c>
      <c r="UV3" s="13" t="s">
        <v>559</v>
      </c>
      <c r="UW3" s="12" t="s">
        <v>560</v>
      </c>
      <c r="UX3" s="13"/>
      <c r="UY3" s="11" t="s">
        <v>561</v>
      </c>
      <c r="UZ3" s="13" t="s">
        <v>562</v>
      </c>
      <c r="VA3" s="13" t="s">
        <v>563</v>
      </c>
      <c r="VB3" s="13" t="s">
        <v>564</v>
      </c>
      <c r="VC3" s="10" t="s">
        <v>565</v>
      </c>
      <c r="VD3" s="10" t="s">
        <v>566</v>
      </c>
      <c r="VE3" s="11" t="s">
        <v>567</v>
      </c>
      <c r="VF3" s="10" t="s">
        <v>568</v>
      </c>
      <c r="VG3" s="10" t="s">
        <v>569</v>
      </c>
      <c r="VH3" s="10" t="s">
        <v>570</v>
      </c>
      <c r="VI3" s="10" t="s">
        <v>571</v>
      </c>
      <c r="VJ3" s="13"/>
      <c r="VK3" s="16" t="s">
        <v>572</v>
      </c>
      <c r="VL3" s="10" t="s">
        <v>573</v>
      </c>
      <c r="VM3" s="10" t="s">
        <v>574</v>
      </c>
      <c r="VN3" s="10"/>
      <c r="VO3" s="16" t="s">
        <v>575</v>
      </c>
      <c r="VP3" s="10" t="s">
        <v>576</v>
      </c>
      <c r="VQ3" s="10" t="s">
        <v>577</v>
      </c>
      <c r="VR3" s="19"/>
      <c r="VS3" s="16" t="s">
        <v>578</v>
      </c>
      <c r="VT3" s="10" t="s">
        <v>579</v>
      </c>
      <c r="VU3" s="10" t="s">
        <v>580</v>
      </c>
      <c r="VV3" s="19"/>
      <c r="VW3" s="74"/>
      <c r="VX3" s="1" t="s">
        <v>582</v>
      </c>
      <c r="VY3" s="1" t="s">
        <v>583</v>
      </c>
      <c r="VZ3" s="1" t="s">
        <v>584</v>
      </c>
      <c r="WA3" s="1" t="s">
        <v>620</v>
      </c>
      <c r="WB3" s="1" t="s">
        <v>585</v>
      </c>
      <c r="WC3" s="1" t="s">
        <v>586</v>
      </c>
      <c r="WD3" s="1" t="s">
        <v>587</v>
      </c>
      <c r="WE3" s="1" t="s">
        <v>588</v>
      </c>
      <c r="WF3" s="1" t="s">
        <v>589</v>
      </c>
      <c r="WG3" s="20" t="s">
        <v>590</v>
      </c>
      <c r="WH3" s="13" t="s">
        <v>591</v>
      </c>
      <c r="WI3" s="13" t="s">
        <v>592</v>
      </c>
      <c r="WJ3" s="13" t="s">
        <v>593</v>
      </c>
      <c r="WK3" s="12" t="s">
        <v>594</v>
      </c>
      <c r="WL3" s="20" t="s">
        <v>595</v>
      </c>
      <c r="WM3" s="13" t="s">
        <v>596</v>
      </c>
      <c r="WN3" s="13" t="s">
        <v>597</v>
      </c>
      <c r="WO3" s="13" t="s">
        <v>598</v>
      </c>
      <c r="WP3" s="12" t="s">
        <v>599</v>
      </c>
      <c r="WQ3" s="13"/>
      <c r="WR3" s="11" t="s">
        <v>600</v>
      </c>
      <c r="WS3" s="13" t="s">
        <v>601</v>
      </c>
      <c r="WT3" s="13" t="s">
        <v>602</v>
      </c>
      <c r="WU3" s="13" t="s">
        <v>603</v>
      </c>
      <c r="WV3" s="10" t="s">
        <v>604</v>
      </c>
      <c r="WW3" s="10" t="s">
        <v>605</v>
      </c>
      <c r="WX3" s="11" t="s">
        <v>606</v>
      </c>
      <c r="WY3" s="10" t="s">
        <v>607</v>
      </c>
      <c r="WZ3" s="10" t="s">
        <v>608</v>
      </c>
      <c r="XA3" s="10" t="s">
        <v>609</v>
      </c>
      <c r="XB3" s="10" t="s">
        <v>610</v>
      </c>
      <c r="XC3" s="13"/>
      <c r="XD3" s="16" t="s">
        <v>611</v>
      </c>
      <c r="XE3" s="10" t="s">
        <v>612</v>
      </c>
      <c r="XF3" s="10" t="s">
        <v>613</v>
      </c>
      <c r="XG3" s="10"/>
      <c r="XH3" s="16" t="s">
        <v>614</v>
      </c>
      <c r="XI3" s="10" t="s">
        <v>615</v>
      </c>
      <c r="XJ3" s="10" t="s">
        <v>616</v>
      </c>
      <c r="XK3" s="19"/>
      <c r="XL3" s="16" t="s">
        <v>617</v>
      </c>
      <c r="XM3" s="10" t="s">
        <v>618</v>
      </c>
      <c r="XN3" s="10" t="s">
        <v>619</v>
      </c>
      <c r="XO3" s="19"/>
      <c r="XQ3" s="77" t="s">
        <v>687</v>
      </c>
      <c r="XR3" s="75" t="s">
        <v>684</v>
      </c>
      <c r="XS3" s="1" t="s">
        <v>685</v>
      </c>
      <c r="XT3" s="1" t="s">
        <v>686</v>
      </c>
      <c r="XU3" s="79" t="s">
        <v>688</v>
      </c>
      <c r="XV3" s="1" t="s">
        <v>689</v>
      </c>
      <c r="XW3" s="1" t="s">
        <v>690</v>
      </c>
      <c r="XX3" s="1" t="s">
        <v>691</v>
      </c>
      <c r="XY3" s="79" t="s">
        <v>692</v>
      </c>
      <c r="XZ3" s="1" t="s">
        <v>693</v>
      </c>
      <c r="YA3" s="1" t="s">
        <v>694</v>
      </c>
      <c r="YB3" s="1" t="s">
        <v>695</v>
      </c>
      <c r="YC3" s="79" t="s">
        <v>696</v>
      </c>
    </row>
    <row r="4" spans="1:653" s="38" customFormat="1" x14ac:dyDescent="0.25">
      <c r="A4" t="s">
        <v>697</v>
      </c>
      <c r="B4" t="s">
        <v>701</v>
      </c>
      <c r="C4" s="42"/>
      <c r="D4" t="s">
        <v>705</v>
      </c>
      <c r="J4" s="40"/>
      <c r="K4" s="42"/>
      <c r="U4" s="40"/>
      <c r="V4" s="41"/>
      <c r="W4" s="41"/>
      <c r="X4" s="41"/>
      <c r="AF4" s="40"/>
      <c r="AG4" t="s">
        <v>707</v>
      </c>
      <c r="AH4" s="38" t="s">
        <v>185</v>
      </c>
      <c r="AJ4" t="s">
        <v>708</v>
      </c>
      <c r="AM4" s="43" t="s">
        <v>711</v>
      </c>
      <c r="AN4" t="s">
        <v>709</v>
      </c>
      <c r="AO4" s="41" t="s">
        <v>712</v>
      </c>
      <c r="AP4" s="41"/>
      <c r="AQ4" t="s">
        <v>710</v>
      </c>
      <c r="AR4" s="41"/>
      <c r="AS4" s="41"/>
      <c r="AT4" s="41"/>
      <c r="AU4" s="41"/>
      <c r="AV4" s="41"/>
      <c r="AW4" s="42"/>
      <c r="AX4" s="41"/>
      <c r="AY4" s="41"/>
      <c r="AZ4" s="41"/>
      <c r="BA4" s="41"/>
      <c r="BB4" t="s">
        <v>713</v>
      </c>
      <c r="BC4" t="s">
        <v>184</v>
      </c>
      <c r="BD4" t="s">
        <v>708</v>
      </c>
      <c r="BF4"/>
      <c r="BG4" t="s">
        <v>720</v>
      </c>
      <c r="BH4" t="s">
        <v>719</v>
      </c>
      <c r="BI4" s="41" t="s">
        <v>712</v>
      </c>
      <c r="BJ4" s="41"/>
      <c r="BK4" t="s">
        <v>721</v>
      </c>
      <c r="BL4" s="42"/>
      <c r="BM4" s="41"/>
      <c r="BN4" s="41"/>
      <c r="BO4" s="41"/>
      <c r="BP4" s="41"/>
      <c r="BQ4" s="41"/>
      <c r="BR4" s="42"/>
      <c r="BS4" s="41"/>
      <c r="BT4" s="41"/>
      <c r="BU4" s="41"/>
      <c r="BV4" s="41"/>
      <c r="BW4" s="41"/>
      <c r="BX4" s="40"/>
      <c r="BY4" t="s">
        <v>722</v>
      </c>
      <c r="BZ4" s="38" t="s">
        <v>184</v>
      </c>
      <c r="CA4" t="s">
        <v>708</v>
      </c>
      <c r="CD4" t="s">
        <v>720</v>
      </c>
      <c r="CE4" t="s">
        <v>719</v>
      </c>
      <c r="CF4" s="41" t="s">
        <v>712</v>
      </c>
      <c r="CG4" s="41"/>
      <c r="CH4" t="s">
        <v>721</v>
      </c>
      <c r="CI4" s="42"/>
      <c r="CJ4" s="41"/>
      <c r="CK4" s="41"/>
      <c r="CL4" s="41"/>
      <c r="CM4" s="41"/>
      <c r="CN4" s="41"/>
      <c r="CO4" s="42"/>
      <c r="CP4" s="41"/>
      <c r="CQ4" s="41"/>
      <c r="CR4" s="41"/>
      <c r="CS4" s="41"/>
      <c r="CT4" s="41"/>
      <c r="CU4" s="40"/>
      <c r="CV4" t="s">
        <v>724</v>
      </c>
      <c r="CW4" t="s">
        <v>184</v>
      </c>
      <c r="CX4" t="s">
        <v>708</v>
      </c>
      <c r="CY4" s="41"/>
      <c r="CZ4" s="41"/>
      <c r="DA4" t="s">
        <v>720</v>
      </c>
      <c r="DB4" s="41"/>
      <c r="DC4" s="41" t="s">
        <v>712</v>
      </c>
      <c r="DD4" s="41"/>
      <c r="DE4" t="s">
        <v>721</v>
      </c>
      <c r="DF4" s="42"/>
      <c r="DG4" s="41"/>
      <c r="DH4" s="41"/>
      <c r="DI4" s="41"/>
      <c r="DJ4" s="41"/>
      <c r="DK4" s="41"/>
      <c r="DL4" s="42"/>
      <c r="DM4" s="41"/>
      <c r="DN4" s="41"/>
      <c r="DO4" s="41"/>
      <c r="DP4" s="41"/>
      <c r="DQ4" s="41"/>
      <c r="DR4" s="40"/>
      <c r="DS4" t="s">
        <v>726</v>
      </c>
      <c r="DT4" t="s">
        <v>184</v>
      </c>
      <c r="DU4" t="s">
        <v>708</v>
      </c>
      <c r="DV4" s="41"/>
      <c r="DW4" s="41"/>
      <c r="DX4" t="s">
        <v>720</v>
      </c>
      <c r="DY4" t="s">
        <v>719</v>
      </c>
      <c r="DZ4" s="41" t="s">
        <v>712</v>
      </c>
      <c r="EA4" s="41"/>
      <c r="EB4" t="s">
        <v>721</v>
      </c>
      <c r="EC4" s="42"/>
      <c r="ED4" s="41"/>
      <c r="EE4" s="41"/>
      <c r="EF4" s="41"/>
      <c r="EG4" s="41"/>
      <c r="EH4" s="41"/>
      <c r="EI4" s="42"/>
      <c r="EJ4" s="41"/>
      <c r="EK4" s="41"/>
      <c r="EL4" s="41"/>
      <c r="EM4" s="41"/>
      <c r="EN4" s="41"/>
      <c r="EO4" s="40"/>
      <c r="EP4" t="s">
        <v>730</v>
      </c>
      <c r="EQ4" s="44"/>
      <c r="ER4" s="41"/>
      <c r="ES4" s="40"/>
      <c r="ET4" s="45"/>
      <c r="EU4" s="40"/>
      <c r="EV4" s="39"/>
      <c r="EW4" s="41"/>
      <c r="EX4" s="41"/>
      <c r="EY4" s="41"/>
      <c r="EZ4" s="44"/>
      <c r="FA4" s="41"/>
      <c r="FB4" s="41"/>
      <c r="FF4" s="40"/>
      <c r="FG4" s="39"/>
      <c r="FH4" s="41"/>
      <c r="FL4" s="40"/>
      <c r="FM4" s="82">
        <v>33621</v>
      </c>
      <c r="FN4" s="82">
        <v>33628</v>
      </c>
      <c r="FO4" s="41"/>
      <c r="FP4" s="41"/>
      <c r="FQ4" s="41"/>
      <c r="FR4" s="41"/>
      <c r="FS4" s="41"/>
      <c r="FV4" s="42"/>
      <c r="FW4" s="41"/>
      <c r="FX4" s="41"/>
      <c r="FZ4" t="s">
        <v>739</v>
      </c>
      <c r="GC4" t="s">
        <v>740</v>
      </c>
      <c r="GE4" s="42"/>
      <c r="GF4" s="41"/>
      <c r="GG4" s="41"/>
      <c r="GH4" s="41"/>
      <c r="GI4" s="41"/>
      <c r="GJ4" s="41"/>
      <c r="GK4" s="41"/>
      <c r="GN4" s="42"/>
      <c r="GO4" s="41"/>
      <c r="GP4" s="41"/>
      <c r="GX4" s="80" t="s">
        <v>733</v>
      </c>
      <c r="GZ4" s="41" t="s">
        <v>731</v>
      </c>
      <c r="HA4" s="41"/>
      <c r="HB4" s="81" t="s">
        <v>732</v>
      </c>
      <c r="HC4" s="39"/>
      <c r="HH4" s="44"/>
      <c r="HI4" s="39"/>
      <c r="HN4" s="44"/>
      <c r="HO4" t="s">
        <v>741</v>
      </c>
      <c r="HP4" s="41" t="s">
        <v>743</v>
      </c>
      <c r="HQ4" s="41"/>
      <c r="HR4" t="s">
        <v>742</v>
      </c>
      <c r="HS4" t="s">
        <v>744</v>
      </c>
      <c r="HT4" s="38" t="s">
        <v>759</v>
      </c>
      <c r="HU4" s="83" t="s">
        <v>760</v>
      </c>
      <c r="HV4" t="s">
        <v>758</v>
      </c>
      <c r="HW4" t="s">
        <v>746</v>
      </c>
      <c r="HX4" s="38" t="s">
        <v>745</v>
      </c>
      <c r="HY4" t="s">
        <v>747</v>
      </c>
      <c r="HZ4" s="38" t="s">
        <v>748</v>
      </c>
      <c r="IA4" t="s">
        <v>750</v>
      </c>
      <c r="IB4" s="38" t="s">
        <v>749</v>
      </c>
      <c r="IC4" t="s">
        <v>752</v>
      </c>
      <c r="ID4" s="38" t="s">
        <v>751</v>
      </c>
      <c r="IE4" t="s">
        <v>754</v>
      </c>
      <c r="IF4" s="83" t="s">
        <v>753</v>
      </c>
      <c r="IG4" t="s">
        <v>756</v>
      </c>
      <c r="IH4" s="38" t="s">
        <v>755</v>
      </c>
      <c r="IP4" s="62"/>
      <c r="IQ4" s="41"/>
      <c r="IR4" s="41"/>
      <c r="IS4" s="41"/>
      <c r="IW4" s="56"/>
      <c r="IZ4" s="62"/>
      <c r="JA4" s="41"/>
      <c r="JB4" s="41"/>
      <c r="JC4" s="41"/>
      <c r="JG4" s="56"/>
      <c r="JJ4" t="s">
        <v>764</v>
      </c>
      <c r="JL4" s="39"/>
      <c r="JN4" s="39"/>
      <c r="JP4" s="46"/>
      <c r="JQ4" s="39"/>
      <c r="JT4" s="46"/>
      <c r="JU4" s="39"/>
      <c r="JX4" s="46"/>
      <c r="JY4" s="39"/>
      <c r="KB4" s="47"/>
      <c r="KC4" s="39"/>
      <c r="KF4" s="46"/>
      <c r="KG4" s="39"/>
      <c r="KI4" s="52"/>
      <c r="KO4" s="52"/>
      <c r="KT4" s="52"/>
      <c r="KY4" s="39"/>
      <c r="KZ4" s="41"/>
      <c r="LA4" s="52"/>
      <c r="LG4" s="52"/>
      <c r="LL4" s="52"/>
      <c r="LR4" s="39"/>
      <c r="LS4" s="41"/>
      <c r="LT4" s="52"/>
      <c r="LZ4" s="52"/>
      <c r="ME4" s="52"/>
      <c r="MK4" s="39"/>
      <c r="ML4" s="41"/>
      <c r="MM4" s="52"/>
      <c r="MS4" s="52"/>
      <c r="MX4" s="52"/>
      <c r="ND4" s="39"/>
      <c r="NE4" s="41"/>
      <c r="NF4" s="52"/>
      <c r="NL4" s="52"/>
      <c r="NQ4" s="52"/>
      <c r="NW4" s="39"/>
      <c r="NX4" s="41"/>
      <c r="NY4" s="41"/>
      <c r="NZ4" s="52" t="s">
        <v>191</v>
      </c>
      <c r="OA4" t="s">
        <v>734</v>
      </c>
      <c r="OB4" t="s">
        <v>735</v>
      </c>
      <c r="OD4" t="s">
        <v>736</v>
      </c>
      <c r="OE4" s="52"/>
      <c r="OJ4" s="52"/>
      <c r="OO4" s="39"/>
      <c r="OP4" s="41"/>
      <c r="OQ4" s="41"/>
      <c r="OR4" s="52" t="s">
        <v>191</v>
      </c>
      <c r="OS4" t="s">
        <v>737</v>
      </c>
      <c r="OT4" t="s">
        <v>735</v>
      </c>
      <c r="OV4" t="s">
        <v>738</v>
      </c>
      <c r="OW4" s="52"/>
      <c r="PB4" s="52"/>
      <c r="PH4" s="39"/>
      <c r="PI4" s="41"/>
      <c r="PJ4" s="41"/>
      <c r="PK4" s="52"/>
      <c r="PP4" s="52"/>
      <c r="PU4" s="52"/>
      <c r="QA4" s="39"/>
      <c r="QB4" s="41"/>
      <c r="QC4" s="41"/>
      <c r="QD4" s="52"/>
      <c r="QI4" s="52"/>
      <c r="QN4" s="52"/>
      <c r="QT4" s="39"/>
      <c r="QU4" s="41"/>
      <c r="QV4" s="41"/>
      <c r="QW4" s="52"/>
      <c r="RB4" s="52"/>
      <c r="RG4" s="52"/>
      <c r="RM4" s="39"/>
      <c r="RN4" s="48"/>
      <c r="RP4" s="84" t="s">
        <v>761</v>
      </c>
      <c r="RQ4" s="41"/>
      <c r="RR4" t="s">
        <v>762</v>
      </c>
      <c r="RS4" t="s">
        <v>763</v>
      </c>
      <c r="RT4" s="39"/>
      <c r="RW4" s="39"/>
      <c r="RZ4" s="47"/>
      <c r="SA4" s="39"/>
      <c r="SD4" s="47"/>
      <c r="SE4" s="39"/>
      <c r="SH4" s="47"/>
      <c r="SI4" s="39"/>
      <c r="SL4" s="47"/>
      <c r="XQ4" s="42"/>
      <c r="XU4" s="43"/>
      <c r="XY4" s="43"/>
      <c r="YC4" s="43"/>
    </row>
    <row r="5" spans="1:653" s="38" customFormat="1" ht="15.95" customHeight="1" x14ac:dyDescent="0.25">
      <c r="A5" t="s">
        <v>698</v>
      </c>
      <c r="B5" t="s">
        <v>702</v>
      </c>
      <c r="C5" s="42"/>
      <c r="D5" t="s">
        <v>705</v>
      </c>
      <c r="J5" s="40"/>
      <c r="K5" s="42"/>
      <c r="U5" s="40"/>
      <c r="V5" s="42"/>
      <c r="W5" s="41"/>
      <c r="X5" s="41"/>
      <c r="AF5" s="40"/>
      <c r="AG5" t="s">
        <v>707</v>
      </c>
      <c r="AH5" s="38" t="s">
        <v>185</v>
      </c>
      <c r="AJ5" t="s">
        <v>708</v>
      </c>
      <c r="AM5" s="43" t="s">
        <v>711</v>
      </c>
      <c r="AN5" t="s">
        <v>709</v>
      </c>
      <c r="AO5" s="41" t="s">
        <v>712</v>
      </c>
      <c r="AP5" s="41"/>
      <c r="AQ5" t="s">
        <v>710</v>
      </c>
      <c r="AR5" s="41"/>
      <c r="AS5" s="41"/>
      <c r="AT5" s="41"/>
      <c r="AU5" s="41"/>
      <c r="AV5" s="41"/>
      <c r="AW5" s="42"/>
      <c r="AX5" s="41"/>
      <c r="AY5" s="41"/>
      <c r="AZ5" s="41"/>
      <c r="BA5" s="41"/>
      <c r="BB5" t="s">
        <v>714</v>
      </c>
      <c r="BC5" t="s">
        <v>184</v>
      </c>
      <c r="BD5" t="s">
        <v>716</v>
      </c>
      <c r="BF5" t="s">
        <v>717</v>
      </c>
      <c r="BG5" t="s">
        <v>720</v>
      </c>
      <c r="BH5" t="s">
        <v>719</v>
      </c>
      <c r="BI5" s="41" t="s">
        <v>712</v>
      </c>
      <c r="BJ5" s="41"/>
      <c r="BK5" t="s">
        <v>721</v>
      </c>
      <c r="BL5" s="42"/>
      <c r="BM5" s="41"/>
      <c r="BN5" s="41"/>
      <c r="BO5" s="41"/>
      <c r="BP5" s="41"/>
      <c r="BQ5" s="41"/>
      <c r="BR5" s="42"/>
      <c r="BS5" s="41"/>
      <c r="BT5" s="41"/>
      <c r="BU5" s="41"/>
      <c r="BV5" s="41"/>
      <c r="BW5" s="41"/>
      <c r="BX5" s="40"/>
      <c r="BY5"/>
      <c r="CA5"/>
      <c r="CD5"/>
      <c r="CE5"/>
      <c r="CF5" s="41"/>
      <c r="CG5" s="41"/>
      <c r="CH5" s="41"/>
      <c r="CI5" s="42"/>
      <c r="CJ5" s="41"/>
      <c r="CK5" s="41"/>
      <c r="CL5" s="41"/>
      <c r="CM5" s="41"/>
      <c r="CN5" s="41"/>
      <c r="CO5" s="42"/>
      <c r="CP5" s="41"/>
      <c r="CQ5" s="41"/>
      <c r="CR5" s="41"/>
      <c r="CS5" s="41"/>
      <c r="CT5" s="41"/>
      <c r="CU5" s="40"/>
      <c r="CV5"/>
      <c r="CW5"/>
      <c r="CX5"/>
      <c r="CY5" s="41"/>
      <c r="CZ5" s="41"/>
      <c r="DA5"/>
      <c r="DB5" s="41"/>
      <c r="DC5" s="41"/>
      <c r="DD5" s="41"/>
      <c r="DE5"/>
      <c r="DF5" s="42"/>
      <c r="DG5" s="41"/>
      <c r="DH5" s="41"/>
      <c r="DI5" s="41"/>
      <c r="DJ5" s="41"/>
      <c r="DK5" s="41"/>
      <c r="DL5" s="42"/>
      <c r="DM5" s="41"/>
      <c r="DN5" s="41"/>
      <c r="DO5" s="41"/>
      <c r="DP5" s="41"/>
      <c r="DQ5" s="41"/>
      <c r="DR5" s="40"/>
      <c r="DS5"/>
      <c r="DT5"/>
      <c r="DU5"/>
      <c r="DV5" s="41"/>
      <c r="DW5" s="41"/>
      <c r="DX5"/>
      <c r="DY5"/>
      <c r="DZ5" s="41"/>
      <c r="EA5" s="41"/>
      <c r="EB5"/>
      <c r="EC5" s="42"/>
      <c r="ED5" s="41"/>
      <c r="EE5" s="41"/>
      <c r="EF5" s="41"/>
      <c r="EG5" s="41"/>
      <c r="EH5" s="41"/>
      <c r="EI5" s="42"/>
      <c r="EJ5" s="41"/>
      <c r="EK5" s="41"/>
      <c r="EL5" s="41"/>
      <c r="EM5" s="41"/>
      <c r="EN5" s="41"/>
      <c r="EO5" s="40"/>
      <c r="EP5" t="s">
        <v>730</v>
      </c>
      <c r="EQ5" s="44"/>
      <c r="ER5" s="41"/>
      <c r="ES5" s="40"/>
      <c r="ET5" s="45"/>
      <c r="EU5" s="40"/>
      <c r="EV5" s="39"/>
      <c r="EW5" s="41"/>
      <c r="EX5" s="41"/>
      <c r="EY5" s="41"/>
      <c r="EZ5" s="44"/>
      <c r="FA5" s="41"/>
      <c r="FB5" s="41"/>
      <c r="FF5" s="40"/>
      <c r="FG5" s="39"/>
      <c r="FH5" s="41"/>
      <c r="FL5" s="40"/>
      <c r="FM5" s="82">
        <v>33652</v>
      </c>
      <c r="FN5" s="41"/>
      <c r="FO5" s="41"/>
      <c r="FP5" s="41"/>
      <c r="FQ5" s="41"/>
      <c r="FR5" s="41"/>
      <c r="FS5" s="41"/>
      <c r="FV5" s="42"/>
      <c r="FW5" s="41"/>
      <c r="FX5" s="41"/>
      <c r="FZ5" t="s">
        <v>739</v>
      </c>
      <c r="GC5" t="s">
        <v>740</v>
      </c>
      <c r="GE5" s="42"/>
      <c r="GF5" s="41"/>
      <c r="GG5" s="41"/>
      <c r="GH5" s="41"/>
      <c r="GI5" s="41"/>
      <c r="GJ5" s="41"/>
      <c r="GK5" s="41"/>
      <c r="GN5" s="42"/>
      <c r="GO5" s="41"/>
      <c r="GP5" s="41"/>
      <c r="GX5" s="80" t="s">
        <v>733</v>
      </c>
      <c r="GZ5" s="41" t="s">
        <v>731</v>
      </c>
      <c r="HA5" s="41"/>
      <c r="HB5" s="81" t="s">
        <v>732</v>
      </c>
      <c r="HC5" s="39"/>
      <c r="HH5" s="44"/>
      <c r="HI5" s="39"/>
      <c r="HN5" s="44"/>
      <c r="HO5" t="s">
        <v>741</v>
      </c>
      <c r="HP5" s="41" t="s">
        <v>743</v>
      </c>
      <c r="HQ5" s="41"/>
      <c r="HR5" t="s">
        <v>742</v>
      </c>
      <c r="HS5" t="s">
        <v>744</v>
      </c>
      <c r="HT5" s="38" t="s">
        <v>759</v>
      </c>
      <c r="HU5" s="83" t="s">
        <v>760</v>
      </c>
      <c r="HV5" t="s">
        <v>758</v>
      </c>
      <c r="HW5" t="s">
        <v>746</v>
      </c>
      <c r="HX5" s="38" t="s">
        <v>745</v>
      </c>
      <c r="HY5" t="s">
        <v>747</v>
      </c>
      <c r="HZ5" s="38" t="s">
        <v>748</v>
      </c>
      <c r="IA5" t="s">
        <v>750</v>
      </c>
      <c r="IB5" s="38" t="s">
        <v>749</v>
      </c>
      <c r="IC5" t="s">
        <v>752</v>
      </c>
      <c r="ID5" s="38" t="s">
        <v>751</v>
      </c>
      <c r="IE5" t="s">
        <v>754</v>
      </c>
      <c r="IF5" s="83" t="s">
        <v>753</v>
      </c>
      <c r="IG5" t="s">
        <v>756</v>
      </c>
      <c r="IH5" s="38" t="s">
        <v>755</v>
      </c>
      <c r="IP5" s="62"/>
      <c r="IQ5" s="41"/>
      <c r="IR5" s="41"/>
      <c r="IS5" s="41"/>
      <c r="IW5" s="56"/>
      <c r="IZ5" s="62"/>
      <c r="JA5" s="41"/>
      <c r="JB5" s="41"/>
      <c r="JC5" s="41"/>
      <c r="JG5" s="56"/>
      <c r="JJ5" t="s">
        <v>765</v>
      </c>
      <c r="JL5" s="39"/>
      <c r="JN5" s="39"/>
      <c r="JP5" s="46"/>
      <c r="JQ5" s="39"/>
      <c r="JT5" s="46"/>
      <c r="JU5" s="39"/>
      <c r="JX5" s="46"/>
      <c r="JY5" s="39"/>
      <c r="KB5" s="47"/>
      <c r="KC5" s="39"/>
      <c r="KF5" s="46"/>
      <c r="KG5" s="39"/>
      <c r="KI5" s="52"/>
      <c r="KO5" s="52"/>
      <c r="KT5" s="52"/>
      <c r="KY5" s="39"/>
      <c r="KZ5" s="41"/>
      <c r="LA5" s="52"/>
      <c r="LG5" s="52"/>
      <c r="LL5" s="52"/>
      <c r="LR5" s="39"/>
      <c r="LS5" s="41"/>
      <c r="LT5" s="52"/>
      <c r="LZ5" s="52"/>
      <c r="ME5" s="52"/>
      <c r="MK5" s="39"/>
      <c r="ML5" s="41"/>
      <c r="MM5" s="52"/>
      <c r="MS5" s="52"/>
      <c r="MX5" s="52"/>
      <c r="ND5" s="39"/>
      <c r="NE5" s="41"/>
      <c r="NF5" s="52"/>
      <c r="NL5" s="52"/>
      <c r="NQ5" s="52"/>
      <c r="NW5" s="39"/>
      <c r="NX5" s="41"/>
      <c r="NY5" s="41"/>
      <c r="NZ5" s="52" t="s">
        <v>191</v>
      </c>
      <c r="OA5" t="s">
        <v>734</v>
      </c>
      <c r="OB5" t="s">
        <v>735</v>
      </c>
      <c r="OD5" t="s">
        <v>736</v>
      </c>
      <c r="OE5" s="52"/>
      <c r="OJ5" s="52"/>
      <c r="OO5" s="39"/>
      <c r="OP5" s="41"/>
      <c r="OQ5" s="41"/>
      <c r="OR5" s="52" t="s">
        <v>191</v>
      </c>
      <c r="OS5" t="s">
        <v>737</v>
      </c>
      <c r="OT5" t="s">
        <v>735</v>
      </c>
      <c r="OV5" t="s">
        <v>738</v>
      </c>
      <c r="OW5" s="52"/>
      <c r="PB5" s="52"/>
      <c r="PH5" s="39"/>
      <c r="PI5" s="41"/>
      <c r="PJ5" s="41"/>
      <c r="PK5" s="52"/>
      <c r="PP5" s="52"/>
      <c r="PU5" s="52"/>
      <c r="QA5" s="39"/>
      <c r="QB5" s="41"/>
      <c r="QC5" s="41"/>
      <c r="QD5" s="52"/>
      <c r="QI5" s="52"/>
      <c r="QN5" s="52"/>
      <c r="QT5" s="39"/>
      <c r="QU5" s="41"/>
      <c r="QV5" s="41"/>
      <c r="QW5" s="52"/>
      <c r="RB5" s="52"/>
      <c r="RG5" s="52"/>
      <c r="RM5" s="39"/>
      <c r="RN5" s="48"/>
      <c r="RP5" s="84" t="s">
        <v>761</v>
      </c>
      <c r="RQ5" s="41"/>
      <c r="RR5" t="s">
        <v>762</v>
      </c>
      <c r="RS5" t="s">
        <v>763</v>
      </c>
      <c r="RT5" s="39"/>
      <c r="RW5" s="39"/>
      <c r="RZ5" s="47"/>
      <c r="SA5" s="39"/>
      <c r="SD5" s="47"/>
      <c r="SE5" s="39"/>
      <c r="SH5" s="47"/>
      <c r="SI5" s="39"/>
      <c r="SL5" s="47"/>
      <c r="XQ5" s="42"/>
      <c r="XU5" s="43"/>
      <c r="XY5" s="43"/>
      <c r="YC5" s="43"/>
    </row>
    <row r="6" spans="1:653" s="38" customFormat="1" x14ac:dyDescent="0.25">
      <c r="A6" t="s">
        <v>699</v>
      </c>
      <c r="B6" t="s">
        <v>703</v>
      </c>
      <c r="C6" s="42"/>
      <c r="D6" t="s">
        <v>706</v>
      </c>
      <c r="J6" s="40"/>
      <c r="K6" s="42"/>
      <c r="U6" s="40"/>
      <c r="V6" s="42"/>
      <c r="W6" s="41"/>
      <c r="X6" s="41"/>
      <c r="AF6" s="40"/>
      <c r="AG6" t="s">
        <v>707</v>
      </c>
      <c r="AH6" s="38" t="s">
        <v>185</v>
      </c>
      <c r="AJ6" t="s">
        <v>708</v>
      </c>
      <c r="AM6" s="43" t="s">
        <v>711</v>
      </c>
      <c r="AN6" t="s">
        <v>709</v>
      </c>
      <c r="AO6" s="41" t="s">
        <v>712</v>
      </c>
      <c r="AP6" s="41"/>
      <c r="AQ6" t="s">
        <v>710</v>
      </c>
      <c r="AR6" s="41"/>
      <c r="AS6" s="41"/>
      <c r="AT6" s="41"/>
      <c r="AU6" s="41"/>
      <c r="AV6" s="41"/>
      <c r="AW6" s="42"/>
      <c r="AX6" s="41"/>
      <c r="AY6" s="41"/>
      <c r="AZ6" s="41"/>
      <c r="BA6" s="41"/>
      <c r="BB6" t="s">
        <v>715</v>
      </c>
      <c r="BC6" t="s">
        <v>184</v>
      </c>
      <c r="BD6" t="s">
        <v>716</v>
      </c>
      <c r="BF6" t="s">
        <v>718</v>
      </c>
      <c r="BG6" t="s">
        <v>720</v>
      </c>
      <c r="BH6" t="s">
        <v>719</v>
      </c>
      <c r="BI6" s="41" t="s">
        <v>712</v>
      </c>
      <c r="BJ6" s="41"/>
      <c r="BK6" t="s">
        <v>721</v>
      </c>
      <c r="BL6" s="42"/>
      <c r="BM6" s="41"/>
      <c r="BN6" s="41"/>
      <c r="BO6" s="41"/>
      <c r="BP6" s="41"/>
      <c r="BQ6" s="41"/>
      <c r="BR6" s="42"/>
      <c r="BS6" s="41"/>
      <c r="BT6" s="41"/>
      <c r="BU6" s="41"/>
      <c r="BV6" s="41"/>
      <c r="BW6" s="41"/>
      <c r="BX6" s="40"/>
      <c r="BY6" t="s">
        <v>723</v>
      </c>
      <c r="BZ6" s="38" t="s">
        <v>184</v>
      </c>
      <c r="CA6" t="s">
        <v>708</v>
      </c>
      <c r="CD6" t="s">
        <v>720</v>
      </c>
      <c r="CE6" t="s">
        <v>719</v>
      </c>
      <c r="CF6" s="41" t="s">
        <v>712</v>
      </c>
      <c r="CG6" s="41"/>
      <c r="CH6" t="s">
        <v>721</v>
      </c>
      <c r="CI6" s="42"/>
      <c r="CJ6" s="41"/>
      <c r="CK6" s="41"/>
      <c r="CL6" s="41"/>
      <c r="CM6" s="41"/>
      <c r="CN6" s="41"/>
      <c r="CO6" s="42"/>
      <c r="CP6" s="41"/>
      <c r="CQ6" s="41"/>
      <c r="CR6" s="41"/>
      <c r="CS6" s="41"/>
      <c r="CT6" s="41"/>
      <c r="CU6" s="40"/>
      <c r="CV6" t="s">
        <v>725</v>
      </c>
      <c r="CW6" t="s">
        <v>184</v>
      </c>
      <c r="CX6" t="s">
        <v>708</v>
      </c>
      <c r="CY6" s="41"/>
      <c r="CZ6" s="41"/>
      <c r="DA6" t="s">
        <v>720</v>
      </c>
      <c r="DB6" s="41"/>
      <c r="DC6" s="41" t="s">
        <v>712</v>
      </c>
      <c r="DD6" s="41"/>
      <c r="DE6" t="s">
        <v>721</v>
      </c>
      <c r="DF6" s="42"/>
      <c r="DG6" s="41"/>
      <c r="DH6" s="41"/>
      <c r="DI6" s="41"/>
      <c r="DJ6" s="41"/>
      <c r="DK6" s="41"/>
      <c r="DL6" s="42"/>
      <c r="DM6" s="41"/>
      <c r="DN6" s="41"/>
      <c r="DO6" s="41"/>
      <c r="DP6" s="41"/>
      <c r="DQ6" s="41"/>
      <c r="DR6" s="40"/>
      <c r="DS6" t="s">
        <v>727</v>
      </c>
      <c r="DT6" t="s">
        <v>184</v>
      </c>
      <c r="DU6" t="s">
        <v>708</v>
      </c>
      <c r="DV6" s="41"/>
      <c r="DW6" s="41"/>
      <c r="DX6" t="s">
        <v>720</v>
      </c>
      <c r="DY6" t="s">
        <v>719</v>
      </c>
      <c r="DZ6" s="41" t="s">
        <v>712</v>
      </c>
      <c r="EA6" s="41"/>
      <c r="EB6" t="s">
        <v>721</v>
      </c>
      <c r="EC6" s="42"/>
      <c r="ED6" s="41"/>
      <c r="EE6" s="41"/>
      <c r="EF6" s="41"/>
      <c r="EG6" s="41"/>
      <c r="EH6" s="41"/>
      <c r="EI6" s="42"/>
      <c r="EJ6" s="41"/>
      <c r="EK6" s="41"/>
      <c r="EL6" s="41"/>
      <c r="EM6" s="41"/>
      <c r="EN6" s="41"/>
      <c r="EO6" s="40"/>
      <c r="EP6" t="s">
        <v>730</v>
      </c>
      <c r="EQ6" s="44"/>
      <c r="ER6" s="41"/>
      <c r="ES6" s="40"/>
      <c r="ET6" s="45"/>
      <c r="EU6" s="40"/>
      <c r="EV6" s="39"/>
      <c r="EW6" s="41"/>
      <c r="EX6" s="41"/>
      <c r="EY6" s="41"/>
      <c r="EZ6" s="44"/>
      <c r="FA6" s="41"/>
      <c r="FB6" s="41"/>
      <c r="FF6" s="40"/>
      <c r="FG6" s="39"/>
      <c r="FH6" s="41"/>
      <c r="FL6" s="40"/>
      <c r="FM6" s="82">
        <v>33390</v>
      </c>
      <c r="FN6" s="41"/>
      <c r="FO6" s="41"/>
      <c r="FP6" s="41"/>
      <c r="FQ6" s="41"/>
      <c r="FR6" s="41"/>
      <c r="FS6" s="41"/>
      <c r="FV6" s="42"/>
      <c r="FW6" s="41"/>
      <c r="FX6" s="41"/>
      <c r="FZ6" t="s">
        <v>739</v>
      </c>
      <c r="GC6" t="s">
        <v>740</v>
      </c>
      <c r="GE6" s="42"/>
      <c r="GF6" s="41"/>
      <c r="GG6" s="41"/>
      <c r="GH6" s="41"/>
      <c r="GI6" s="41"/>
      <c r="GJ6" s="41"/>
      <c r="GK6" s="41"/>
      <c r="GN6" s="42"/>
      <c r="GO6" s="41"/>
      <c r="GP6" s="41"/>
      <c r="GX6" s="80" t="s">
        <v>733</v>
      </c>
      <c r="GZ6" s="41" t="s">
        <v>731</v>
      </c>
      <c r="HA6" s="41"/>
      <c r="HB6" s="81" t="s">
        <v>732</v>
      </c>
      <c r="HC6" s="39"/>
      <c r="HH6" s="44"/>
      <c r="HI6" s="39"/>
      <c r="HN6" s="44"/>
      <c r="HO6" t="s">
        <v>741</v>
      </c>
      <c r="HP6" s="41" t="s">
        <v>743</v>
      </c>
      <c r="HQ6" s="41"/>
      <c r="HR6" t="s">
        <v>742</v>
      </c>
      <c r="HS6" t="s">
        <v>744</v>
      </c>
      <c r="HT6" s="38" t="s">
        <v>759</v>
      </c>
      <c r="HU6" s="83" t="s">
        <v>760</v>
      </c>
      <c r="HV6" t="s">
        <v>758</v>
      </c>
      <c r="HW6" t="s">
        <v>746</v>
      </c>
      <c r="HX6" s="38" t="s">
        <v>745</v>
      </c>
      <c r="HY6" t="s">
        <v>747</v>
      </c>
      <c r="HZ6" s="38" t="s">
        <v>748</v>
      </c>
      <c r="IA6" t="s">
        <v>750</v>
      </c>
      <c r="IB6" s="38" t="s">
        <v>749</v>
      </c>
      <c r="IC6" t="s">
        <v>752</v>
      </c>
      <c r="ID6" s="38" t="s">
        <v>751</v>
      </c>
      <c r="IE6" t="s">
        <v>754</v>
      </c>
      <c r="IF6" s="83" t="s">
        <v>753</v>
      </c>
      <c r="IG6" t="s">
        <v>757</v>
      </c>
      <c r="IH6" s="38" t="s">
        <v>755</v>
      </c>
      <c r="IP6" s="62"/>
      <c r="IQ6" s="41"/>
      <c r="IR6" s="41"/>
      <c r="IS6" s="41"/>
      <c r="IW6" s="56"/>
      <c r="IZ6" s="62"/>
      <c r="JA6" s="41"/>
      <c r="JB6" s="41"/>
      <c r="JC6" s="41"/>
      <c r="JG6" s="56"/>
      <c r="JJ6" t="s">
        <v>766</v>
      </c>
      <c r="JL6" s="39"/>
      <c r="JN6" s="39"/>
      <c r="JP6" s="46"/>
      <c r="JQ6" s="39"/>
      <c r="JT6" s="46"/>
      <c r="JU6" s="39"/>
      <c r="JX6" s="46"/>
      <c r="JY6" s="39"/>
      <c r="KB6" s="47"/>
      <c r="KC6" s="39"/>
      <c r="KF6" s="46"/>
      <c r="KG6" s="39"/>
      <c r="KI6" s="52"/>
      <c r="KO6" s="52"/>
      <c r="KT6" s="52"/>
      <c r="KY6" s="39"/>
      <c r="KZ6" s="41"/>
      <c r="LA6" s="52"/>
      <c r="LG6" s="52"/>
      <c r="LL6" s="52"/>
      <c r="LR6" s="39"/>
      <c r="LS6" s="41"/>
      <c r="LT6" s="52"/>
      <c r="LZ6" s="52"/>
      <c r="ME6" s="52"/>
      <c r="MK6" s="39"/>
      <c r="ML6" s="41"/>
      <c r="MM6" s="52"/>
      <c r="MS6" s="52"/>
      <c r="MX6" s="52"/>
      <c r="ND6" s="39"/>
      <c r="NE6" s="41"/>
      <c r="NF6" s="52"/>
      <c r="NL6" s="52"/>
      <c r="NQ6" s="52"/>
      <c r="NW6" s="39"/>
      <c r="NX6" s="41"/>
      <c r="NY6" s="41"/>
      <c r="NZ6" s="52" t="s">
        <v>191</v>
      </c>
      <c r="OA6" t="s">
        <v>734</v>
      </c>
      <c r="OB6" t="s">
        <v>735</v>
      </c>
      <c r="OD6" t="s">
        <v>736</v>
      </c>
      <c r="OE6" s="52"/>
      <c r="OJ6" s="52"/>
      <c r="OO6" s="39"/>
      <c r="OP6" s="41"/>
      <c r="OQ6" s="41"/>
      <c r="OR6" s="52" t="s">
        <v>191</v>
      </c>
      <c r="OS6" t="s">
        <v>737</v>
      </c>
      <c r="OT6" t="s">
        <v>735</v>
      </c>
      <c r="OV6" t="s">
        <v>738</v>
      </c>
      <c r="OW6" s="52"/>
      <c r="PB6" s="52"/>
      <c r="PH6" s="39"/>
      <c r="PI6" s="41"/>
      <c r="PJ6" s="41"/>
      <c r="PK6" s="52"/>
      <c r="PP6" s="52"/>
      <c r="PU6" s="52"/>
      <c r="QA6" s="39"/>
      <c r="QB6" s="41"/>
      <c r="QC6" s="41"/>
      <c r="QD6" s="52"/>
      <c r="QI6" s="52"/>
      <c r="QN6" s="52"/>
      <c r="QT6" s="39"/>
      <c r="QU6" s="41"/>
      <c r="QV6" s="41"/>
      <c r="QW6" s="52"/>
      <c r="RB6" s="52"/>
      <c r="RG6" s="52"/>
      <c r="RM6" s="39"/>
      <c r="RN6" s="48"/>
      <c r="RP6" s="84" t="s">
        <v>761</v>
      </c>
      <c r="RQ6" s="41"/>
      <c r="RR6" t="s">
        <v>762</v>
      </c>
      <c r="RS6" t="s">
        <v>763</v>
      </c>
      <c r="RT6" s="39"/>
      <c r="RW6" s="39"/>
      <c r="RZ6" s="47"/>
      <c r="SA6" s="39"/>
      <c r="SD6" s="47"/>
      <c r="SE6" s="39"/>
      <c r="SH6" s="47"/>
      <c r="SI6" s="39"/>
      <c r="SL6" s="47"/>
      <c r="XQ6" s="42"/>
      <c r="XU6" s="43"/>
      <c r="XY6" s="43"/>
      <c r="YC6" s="43"/>
    </row>
    <row r="7" spans="1:653" s="38" customFormat="1" x14ac:dyDescent="0.25">
      <c r="A7" t="s">
        <v>700</v>
      </c>
      <c r="B7" t="s">
        <v>704</v>
      </c>
      <c r="C7" s="42"/>
      <c r="D7" t="s">
        <v>706</v>
      </c>
      <c r="J7" s="40"/>
      <c r="K7" s="42"/>
      <c r="U7" s="40"/>
      <c r="V7" s="42"/>
      <c r="W7" s="41"/>
      <c r="X7" s="41"/>
      <c r="AF7" s="40"/>
      <c r="AG7" t="s">
        <v>707</v>
      </c>
      <c r="AH7" s="38" t="s">
        <v>185</v>
      </c>
      <c r="AJ7" t="s">
        <v>708</v>
      </c>
      <c r="AM7" s="43" t="s">
        <v>711</v>
      </c>
      <c r="AN7" t="s">
        <v>709</v>
      </c>
      <c r="AO7" s="41" t="s">
        <v>712</v>
      </c>
      <c r="AP7" s="41"/>
      <c r="AQ7" t="s">
        <v>710</v>
      </c>
      <c r="AR7" s="41"/>
      <c r="AS7" s="41"/>
      <c r="AT7" s="41"/>
      <c r="AU7" s="41"/>
      <c r="AV7" s="41"/>
      <c r="AW7" s="42"/>
      <c r="AX7" s="41"/>
      <c r="AY7" s="41"/>
      <c r="AZ7" s="41"/>
      <c r="BA7" s="41"/>
      <c r="BB7" t="s">
        <v>728</v>
      </c>
      <c r="BC7" t="s">
        <v>184</v>
      </c>
      <c r="BD7" t="s">
        <v>716</v>
      </c>
      <c r="BF7" t="s">
        <v>729</v>
      </c>
      <c r="BG7" t="s">
        <v>720</v>
      </c>
      <c r="BH7" t="s">
        <v>719</v>
      </c>
      <c r="BI7" s="41" t="s">
        <v>712</v>
      </c>
      <c r="BJ7" s="41"/>
      <c r="BK7" t="s">
        <v>721</v>
      </c>
      <c r="BL7" s="42"/>
      <c r="BM7" s="41"/>
      <c r="BN7" s="41"/>
      <c r="BO7" s="41"/>
      <c r="BP7" s="41"/>
      <c r="BQ7" s="41"/>
      <c r="BR7" s="42"/>
      <c r="BS7" s="41"/>
      <c r="BT7" s="41"/>
      <c r="BU7" s="41"/>
      <c r="BV7" s="41"/>
      <c r="BW7" s="41"/>
      <c r="BX7" s="40"/>
      <c r="BY7" s="41"/>
      <c r="CD7" s="43"/>
      <c r="CE7" s="41"/>
      <c r="CF7" s="41"/>
      <c r="CG7" s="41"/>
      <c r="CH7" s="41"/>
      <c r="CI7" s="42"/>
      <c r="CJ7" s="41"/>
      <c r="CK7" s="41"/>
      <c r="CL7" s="41"/>
      <c r="CM7" s="41"/>
      <c r="CN7" s="41"/>
      <c r="CO7" s="42"/>
      <c r="CP7" s="41"/>
      <c r="CQ7" s="41"/>
      <c r="CR7" s="41"/>
      <c r="CS7" s="41"/>
      <c r="CT7" s="41"/>
      <c r="CU7" s="40"/>
      <c r="CV7" s="41"/>
      <c r="CW7" s="41"/>
      <c r="CX7" s="41"/>
      <c r="CY7" s="41"/>
      <c r="CZ7" s="41"/>
      <c r="DA7" s="43"/>
      <c r="DB7" s="41"/>
      <c r="DC7" s="41"/>
      <c r="DD7" s="41"/>
      <c r="DE7" s="41"/>
      <c r="DF7" s="42"/>
      <c r="DG7" s="41"/>
      <c r="DH7" s="41"/>
      <c r="DI7" s="41"/>
      <c r="DJ7" s="41"/>
      <c r="DK7" s="41"/>
      <c r="DL7" s="42"/>
      <c r="DM7" s="41"/>
      <c r="DN7" s="41"/>
      <c r="DO7" s="41"/>
      <c r="DP7" s="41"/>
      <c r="DQ7" s="41"/>
      <c r="DR7" s="40"/>
      <c r="DS7" s="41"/>
      <c r="DT7" s="41"/>
      <c r="DU7" s="41"/>
      <c r="DV7" s="41"/>
      <c r="DW7" s="41"/>
      <c r="DX7" s="43"/>
      <c r="DY7" s="41"/>
      <c r="DZ7" s="41"/>
      <c r="EA7" s="41"/>
      <c r="EB7" s="41"/>
      <c r="EC7" s="42"/>
      <c r="ED7" s="41"/>
      <c r="EE7" s="41"/>
      <c r="EF7" s="41"/>
      <c r="EG7" s="41"/>
      <c r="EH7" s="41"/>
      <c r="EI7" s="42"/>
      <c r="EJ7" s="41"/>
      <c r="EK7" s="41"/>
      <c r="EL7" s="41"/>
      <c r="EM7" s="41"/>
      <c r="EN7" s="41"/>
      <c r="EO7" s="40"/>
      <c r="EP7" t="s">
        <v>730</v>
      </c>
      <c r="EQ7" s="44"/>
      <c r="ER7" s="41"/>
      <c r="ES7" s="40"/>
      <c r="ET7" s="45"/>
      <c r="EU7" s="40"/>
      <c r="EV7" s="39"/>
      <c r="EW7" s="41"/>
      <c r="EX7" s="41"/>
      <c r="EY7" s="41"/>
      <c r="EZ7" s="44"/>
      <c r="FA7" s="41"/>
      <c r="FB7" s="41"/>
      <c r="FF7" s="40"/>
      <c r="FG7" s="39"/>
      <c r="FH7" s="41"/>
      <c r="FL7" s="40"/>
      <c r="FM7" s="82">
        <v>33390</v>
      </c>
      <c r="FN7" s="41"/>
      <c r="FO7" s="41"/>
      <c r="FP7" s="41"/>
      <c r="FQ7" s="41"/>
      <c r="FR7" s="41"/>
      <c r="FS7" s="41"/>
      <c r="FV7" s="42"/>
      <c r="FW7" s="41"/>
      <c r="FX7" s="41"/>
      <c r="FZ7" t="s">
        <v>739</v>
      </c>
      <c r="GC7" t="s">
        <v>740</v>
      </c>
      <c r="GE7" s="42"/>
      <c r="GF7" s="41"/>
      <c r="GG7" s="41"/>
      <c r="GH7" s="41"/>
      <c r="GI7" s="41"/>
      <c r="GJ7" s="41"/>
      <c r="GK7" s="41"/>
      <c r="GN7" s="42"/>
      <c r="GO7" s="41"/>
      <c r="GP7" s="41"/>
      <c r="GX7" s="80" t="s">
        <v>733</v>
      </c>
      <c r="GZ7" s="41" t="s">
        <v>731</v>
      </c>
      <c r="HA7" s="41"/>
      <c r="HB7" s="81" t="s">
        <v>732</v>
      </c>
      <c r="HC7" s="39"/>
      <c r="HH7" s="44"/>
      <c r="HI7" s="39"/>
      <c r="HN7" s="44"/>
      <c r="HO7" t="s">
        <v>741</v>
      </c>
      <c r="HP7" s="41" t="s">
        <v>743</v>
      </c>
      <c r="HQ7" s="41"/>
      <c r="HR7" t="s">
        <v>742</v>
      </c>
      <c r="HS7" t="s">
        <v>744</v>
      </c>
      <c r="HT7" s="38" t="s">
        <v>759</v>
      </c>
      <c r="HU7" s="83" t="s">
        <v>760</v>
      </c>
      <c r="HV7" t="s">
        <v>758</v>
      </c>
      <c r="HW7" t="s">
        <v>746</v>
      </c>
      <c r="HX7" s="38" t="s">
        <v>745</v>
      </c>
      <c r="HY7" t="s">
        <v>747</v>
      </c>
      <c r="HZ7" s="38" t="s">
        <v>748</v>
      </c>
      <c r="IA7" t="s">
        <v>750</v>
      </c>
      <c r="IB7" s="38" t="s">
        <v>749</v>
      </c>
      <c r="IC7" t="s">
        <v>752</v>
      </c>
      <c r="ID7" s="38" t="s">
        <v>751</v>
      </c>
      <c r="IE7" t="s">
        <v>754</v>
      </c>
      <c r="IF7" s="83" t="s">
        <v>753</v>
      </c>
      <c r="IG7" t="s">
        <v>757</v>
      </c>
      <c r="IH7" s="38" t="s">
        <v>755</v>
      </c>
      <c r="IP7" s="62"/>
      <c r="IQ7" s="41"/>
      <c r="IR7" s="41"/>
      <c r="IS7" s="41"/>
      <c r="IW7" s="56"/>
      <c r="IZ7" s="62"/>
      <c r="JA7" s="41"/>
      <c r="JB7" s="41"/>
      <c r="JC7" s="41"/>
      <c r="JG7" s="56"/>
      <c r="JJ7" t="s">
        <v>767</v>
      </c>
      <c r="JL7" s="39"/>
      <c r="JN7" s="39"/>
      <c r="JP7" s="46"/>
      <c r="JQ7" s="39"/>
      <c r="JT7" s="46"/>
      <c r="JU7" s="39"/>
      <c r="JX7" s="46"/>
      <c r="JY7" s="39"/>
      <c r="KB7" s="47"/>
      <c r="KC7" s="39"/>
      <c r="KF7" s="46"/>
      <c r="KG7" s="39"/>
      <c r="KI7" s="52"/>
      <c r="KO7" s="52"/>
      <c r="KT7" s="52"/>
      <c r="KY7" s="39"/>
      <c r="KZ7" s="41"/>
      <c r="LA7" s="52"/>
      <c r="LG7" s="52"/>
      <c r="LL7" s="52"/>
      <c r="LR7" s="39"/>
      <c r="LS7" s="41"/>
      <c r="LT7" s="52"/>
      <c r="LZ7" s="52"/>
      <c r="ME7" s="52"/>
      <c r="MK7" s="39"/>
      <c r="ML7" s="41"/>
      <c r="MM7" s="52"/>
      <c r="MS7" s="52"/>
      <c r="MX7" s="52"/>
      <c r="ND7" s="39"/>
      <c r="NE7" s="41"/>
      <c r="NF7" s="52"/>
      <c r="NL7" s="52"/>
      <c r="NQ7" s="52"/>
      <c r="NW7" s="39"/>
      <c r="NX7" s="41"/>
      <c r="NY7" s="41"/>
      <c r="NZ7" s="52" t="s">
        <v>191</v>
      </c>
      <c r="OA7" t="s">
        <v>734</v>
      </c>
      <c r="OB7" t="s">
        <v>735</v>
      </c>
      <c r="OD7" t="s">
        <v>736</v>
      </c>
      <c r="OE7" s="52"/>
      <c r="OJ7" s="52"/>
      <c r="OO7" s="39"/>
      <c r="OP7" s="41"/>
      <c r="OQ7" s="41"/>
      <c r="OR7" s="52" t="s">
        <v>191</v>
      </c>
      <c r="OS7" t="s">
        <v>737</v>
      </c>
      <c r="OT7" t="s">
        <v>735</v>
      </c>
      <c r="OV7" t="s">
        <v>738</v>
      </c>
      <c r="OW7" s="52"/>
      <c r="PB7" s="52"/>
      <c r="PH7" s="39"/>
      <c r="PI7" s="41"/>
      <c r="PJ7" s="41"/>
      <c r="PK7" s="52"/>
      <c r="PP7" s="52"/>
      <c r="PU7" s="52"/>
      <c r="QA7" s="39"/>
      <c r="QB7" s="41"/>
      <c r="QC7" s="41"/>
      <c r="QD7" s="52"/>
      <c r="QI7" s="52"/>
      <c r="QN7" s="52"/>
      <c r="QT7" s="39"/>
      <c r="QU7" s="41"/>
      <c r="QV7" s="41"/>
      <c r="QW7" s="52"/>
      <c r="RB7" s="52"/>
      <c r="RG7" s="52"/>
      <c r="RM7" s="39"/>
      <c r="RN7" s="48"/>
      <c r="RP7" s="84" t="s">
        <v>761</v>
      </c>
      <c r="RQ7" s="41"/>
      <c r="RR7" t="s">
        <v>762</v>
      </c>
      <c r="RS7" t="s">
        <v>763</v>
      </c>
      <c r="RT7" s="39"/>
      <c r="RW7" s="39"/>
      <c r="RZ7" s="47"/>
      <c r="SA7" s="39"/>
      <c r="SD7" s="47"/>
      <c r="SE7" s="39"/>
      <c r="SH7" s="47"/>
      <c r="SI7" s="39"/>
      <c r="SL7" s="47"/>
      <c r="XQ7" s="42"/>
      <c r="XU7" s="43"/>
      <c r="XY7" s="43"/>
      <c r="YC7" s="43"/>
    </row>
    <row r="8" spans="1:653" s="38" customFormat="1" x14ac:dyDescent="0.25">
      <c r="C8" s="42"/>
      <c r="J8" s="40"/>
      <c r="K8" s="42"/>
      <c r="U8" s="40"/>
      <c r="V8" s="42"/>
      <c r="W8" s="41"/>
      <c r="X8" s="41"/>
      <c r="AF8" s="40"/>
      <c r="AG8" s="41"/>
      <c r="AM8" s="43"/>
      <c r="AN8" s="41"/>
      <c r="AO8" s="41"/>
      <c r="AP8" s="41"/>
      <c r="AQ8" s="40"/>
      <c r="AR8" s="41"/>
      <c r="AS8" s="41"/>
      <c r="AT8" s="41"/>
      <c r="AU8" s="41"/>
      <c r="AV8" s="41"/>
      <c r="AW8" s="42"/>
      <c r="AX8" s="41"/>
      <c r="AY8" s="41"/>
      <c r="AZ8" s="41"/>
      <c r="BA8" s="41"/>
      <c r="BB8" s="42"/>
      <c r="BG8" s="43"/>
      <c r="BH8" s="41"/>
      <c r="BI8" s="41"/>
      <c r="BJ8" s="41"/>
      <c r="BK8" s="41"/>
      <c r="BL8" s="42"/>
      <c r="BM8" s="41"/>
      <c r="BN8" s="41"/>
      <c r="BO8" s="41"/>
      <c r="BP8" s="41"/>
      <c r="BQ8" s="41"/>
      <c r="BR8" s="42"/>
      <c r="BS8" s="41"/>
      <c r="BT8" s="41"/>
      <c r="BU8" s="41"/>
      <c r="BV8" s="41"/>
      <c r="BW8" s="41"/>
      <c r="BX8" s="40"/>
      <c r="BY8" s="41"/>
      <c r="CD8" s="43"/>
      <c r="CE8" s="41"/>
      <c r="CF8" s="41"/>
      <c r="CG8" s="41"/>
      <c r="CH8" s="41"/>
      <c r="CI8" s="42"/>
      <c r="CJ8" s="41"/>
      <c r="CK8" s="41"/>
      <c r="CL8" s="41"/>
      <c r="CM8" s="41"/>
      <c r="CN8" s="41"/>
      <c r="CO8" s="42"/>
      <c r="CP8" s="41"/>
      <c r="CQ8" s="41"/>
      <c r="CR8" s="41"/>
      <c r="CS8" s="41"/>
      <c r="CT8" s="41"/>
      <c r="CU8" s="40"/>
      <c r="CV8" s="41"/>
      <c r="DA8" s="43"/>
      <c r="DB8" s="41"/>
      <c r="DC8" s="41"/>
      <c r="DD8" s="41"/>
      <c r="DE8" s="41"/>
      <c r="DF8" s="42"/>
      <c r="DG8" s="41"/>
      <c r="DH8" s="41"/>
      <c r="DI8" s="41"/>
      <c r="DJ8" s="41"/>
      <c r="DK8" s="41"/>
      <c r="DL8" s="42"/>
      <c r="DM8" s="41"/>
      <c r="DN8" s="41"/>
      <c r="DO8" s="41"/>
      <c r="DP8" s="41"/>
      <c r="DQ8" s="41"/>
      <c r="DR8" s="40"/>
      <c r="DS8" s="41"/>
      <c r="DX8" s="43"/>
      <c r="DY8" s="41"/>
      <c r="DZ8" s="41"/>
      <c r="EA8" s="41"/>
      <c r="EB8" s="41"/>
      <c r="EC8" s="42"/>
      <c r="ED8" s="41"/>
      <c r="EE8" s="41"/>
      <c r="EF8" s="41"/>
      <c r="EG8" s="41"/>
      <c r="EH8" s="41"/>
      <c r="EI8" s="42"/>
      <c r="EJ8" s="41"/>
      <c r="EK8" s="41"/>
      <c r="EL8" s="41"/>
      <c r="EM8" s="41"/>
      <c r="EN8" s="41"/>
      <c r="EO8" s="40"/>
      <c r="EP8" s="41"/>
      <c r="EQ8" s="44"/>
      <c r="ER8" s="41"/>
      <c r="ES8" s="40"/>
      <c r="ET8" s="45"/>
      <c r="EU8" s="40"/>
      <c r="EV8" s="39"/>
      <c r="EW8" s="41"/>
      <c r="EX8" s="41"/>
      <c r="EY8" s="41"/>
      <c r="EZ8" s="44"/>
      <c r="FA8" s="41"/>
      <c r="FB8" s="41"/>
      <c r="FF8" s="40"/>
      <c r="FG8" s="39"/>
      <c r="FH8" s="41"/>
      <c r="FL8" s="40"/>
      <c r="FM8" s="42"/>
      <c r="FN8" s="41"/>
      <c r="FO8" s="41"/>
      <c r="FP8" s="41"/>
      <c r="FQ8" s="41"/>
      <c r="FR8" s="41"/>
      <c r="FS8" s="41"/>
      <c r="FV8" s="42"/>
      <c r="FW8" s="41"/>
      <c r="FX8" s="41"/>
      <c r="GE8" s="42"/>
      <c r="GF8" s="41"/>
      <c r="GG8" s="41"/>
      <c r="GH8" s="41"/>
      <c r="GI8" s="41"/>
      <c r="GJ8" s="41"/>
      <c r="GK8" s="41"/>
      <c r="GN8" s="42"/>
      <c r="GO8" s="41"/>
      <c r="GP8" s="41"/>
      <c r="GX8" s="39"/>
      <c r="GZ8" s="41"/>
      <c r="HA8" s="41"/>
      <c r="HB8" s="41"/>
      <c r="HC8" s="39"/>
      <c r="HH8" s="44"/>
      <c r="HI8" s="39"/>
      <c r="HN8" s="44"/>
      <c r="HO8" s="41"/>
      <c r="HP8" s="41"/>
      <c r="HQ8" s="41"/>
      <c r="HR8" s="41"/>
      <c r="HW8" s="56"/>
      <c r="IP8" s="62"/>
      <c r="IQ8" s="41"/>
      <c r="IR8" s="41"/>
      <c r="IS8" s="41"/>
      <c r="IW8" s="56"/>
      <c r="IZ8" s="62"/>
      <c r="JA8" s="41"/>
      <c r="JB8" s="41"/>
      <c r="JC8" s="41"/>
      <c r="JG8" s="56"/>
      <c r="JJ8" s="39"/>
      <c r="JL8" s="39"/>
      <c r="JN8" s="39"/>
      <c r="JP8" s="46"/>
      <c r="JQ8" s="39"/>
      <c r="JT8" s="46"/>
      <c r="JU8" s="39"/>
      <c r="JX8" s="46"/>
      <c r="JY8" s="39"/>
      <c r="KB8" s="47"/>
      <c r="KC8" s="39"/>
      <c r="KF8" s="46"/>
      <c r="KG8" s="39"/>
      <c r="KI8" s="52"/>
      <c r="KO8" s="52"/>
      <c r="KT8" s="52"/>
      <c r="KY8" s="39"/>
      <c r="KZ8" s="41"/>
      <c r="LA8" s="52"/>
      <c r="LG8" s="52"/>
      <c r="LL8" s="52"/>
      <c r="LR8" s="39"/>
      <c r="LS8" s="41"/>
      <c r="LT8" s="52"/>
      <c r="LZ8" s="52"/>
      <c r="ME8" s="52"/>
      <c r="MK8" s="39"/>
      <c r="ML8" s="41"/>
      <c r="MM8" s="52"/>
      <c r="MS8" s="52"/>
      <c r="MX8" s="52"/>
      <c r="ND8" s="39"/>
      <c r="NE8" s="41"/>
      <c r="NF8" s="52"/>
      <c r="NL8" s="52"/>
      <c r="NQ8" s="52"/>
      <c r="NW8" s="39"/>
      <c r="NX8" s="41"/>
      <c r="NY8" s="41"/>
      <c r="NZ8" s="52"/>
      <c r="OE8" s="52"/>
      <c r="OJ8" s="52"/>
      <c r="OO8" s="39"/>
      <c r="OP8" s="41"/>
      <c r="OQ8" s="41"/>
      <c r="OR8" s="52"/>
      <c r="OW8" s="52"/>
      <c r="PB8" s="52"/>
      <c r="PH8" s="39"/>
      <c r="PI8" s="41"/>
      <c r="PJ8" s="41"/>
      <c r="PK8" s="52"/>
      <c r="PP8" s="52"/>
      <c r="PU8" s="52"/>
      <c r="QA8" s="39"/>
      <c r="QB8" s="41"/>
      <c r="QC8" s="41"/>
      <c r="QD8" s="52"/>
      <c r="QI8" s="52"/>
      <c r="QN8" s="52"/>
      <c r="QT8" s="39"/>
      <c r="QU8" s="41"/>
      <c r="QV8" s="41"/>
      <c r="QW8" s="52"/>
      <c r="RB8" s="52"/>
      <c r="RG8" s="52"/>
      <c r="RM8" s="39"/>
      <c r="RP8" s="39"/>
      <c r="RQ8" s="41"/>
      <c r="RR8" s="41"/>
      <c r="RS8" s="42"/>
      <c r="RT8" s="39"/>
      <c r="RW8" s="39"/>
      <c r="RZ8" s="47"/>
      <c r="SA8" s="39"/>
      <c r="SD8" s="47"/>
      <c r="SE8" s="39"/>
      <c r="SH8" s="47"/>
      <c r="SI8" s="39"/>
      <c r="SL8" s="47"/>
      <c r="XQ8" s="42"/>
      <c r="XU8" s="43"/>
      <c r="XY8" s="43"/>
      <c r="YC8" s="43"/>
    </row>
    <row r="9" spans="1:653" s="38" customFormat="1" x14ac:dyDescent="0.25">
      <c r="C9" s="42"/>
      <c r="J9" s="40"/>
      <c r="K9" s="42"/>
      <c r="U9" s="40"/>
      <c r="V9" s="42"/>
      <c r="W9" s="41"/>
      <c r="X9" s="41"/>
      <c r="AF9" s="40"/>
      <c r="AG9" s="41"/>
      <c r="AM9" s="43"/>
      <c r="AN9" s="41"/>
      <c r="AO9" s="41"/>
      <c r="AP9" s="41"/>
      <c r="AQ9" s="40"/>
      <c r="AR9" s="41"/>
      <c r="AS9" s="41"/>
      <c r="AT9" s="41"/>
      <c r="AU9" s="41"/>
      <c r="AV9" s="41"/>
      <c r="AW9" s="42"/>
      <c r="AX9" s="41"/>
      <c r="AY9" s="41"/>
      <c r="AZ9" s="41"/>
      <c r="BA9" s="41"/>
      <c r="BB9" s="42"/>
      <c r="BG9" s="43"/>
      <c r="BH9" s="41"/>
      <c r="BI9" s="41"/>
      <c r="BJ9" s="41"/>
      <c r="BK9" s="41"/>
      <c r="BL9" s="42"/>
      <c r="BM9" s="41"/>
      <c r="BN9" s="41"/>
      <c r="BO9" s="41"/>
      <c r="BP9" s="41"/>
      <c r="BQ9" s="41"/>
      <c r="BR9" s="42"/>
      <c r="BS9" s="41"/>
      <c r="BT9" s="41"/>
      <c r="BU9" s="41"/>
      <c r="BV9" s="41"/>
      <c r="BW9" s="41"/>
      <c r="BX9" s="40"/>
      <c r="BY9" s="41"/>
      <c r="CD9" s="43"/>
      <c r="CE9" s="41"/>
      <c r="CF9" s="41"/>
      <c r="CG9" s="41"/>
      <c r="CH9" s="41"/>
      <c r="CI9" s="42"/>
      <c r="CJ9" s="41"/>
      <c r="CK9" s="41"/>
      <c r="CL9" s="41"/>
      <c r="CM9" s="41"/>
      <c r="CN9" s="41"/>
      <c r="CO9" s="42"/>
      <c r="CP9" s="41"/>
      <c r="CQ9" s="41"/>
      <c r="CR9" s="41"/>
      <c r="CS9" s="41"/>
      <c r="CT9" s="41"/>
      <c r="CU9" s="40"/>
      <c r="CV9" s="41"/>
      <c r="DA9" s="43"/>
      <c r="DB9" s="41"/>
      <c r="DC9" s="41"/>
      <c r="DD9" s="41"/>
      <c r="DE9" s="41"/>
      <c r="DF9" s="42"/>
      <c r="DG9" s="41"/>
      <c r="DH9" s="41"/>
      <c r="DI9" s="41"/>
      <c r="DJ9" s="41"/>
      <c r="DK9" s="41"/>
      <c r="DL9" s="42"/>
      <c r="DM9" s="41"/>
      <c r="DN9" s="41"/>
      <c r="DO9" s="41"/>
      <c r="DP9" s="41"/>
      <c r="DQ9" s="41"/>
      <c r="DR9" s="40"/>
      <c r="DS9" s="41"/>
      <c r="DX9" s="43"/>
      <c r="DY9" s="41"/>
      <c r="DZ9" s="41"/>
      <c r="EA9" s="41"/>
      <c r="EB9" s="41"/>
      <c r="EC9" s="42"/>
      <c r="ED9" s="41"/>
      <c r="EE9" s="41"/>
      <c r="EF9" s="41"/>
      <c r="EG9" s="41"/>
      <c r="EH9" s="41"/>
      <c r="EI9" s="42"/>
      <c r="EJ9" s="41"/>
      <c r="EK9" s="41"/>
      <c r="EL9" s="41"/>
      <c r="EM9" s="41"/>
      <c r="EN9" s="41"/>
      <c r="EO9" s="40"/>
      <c r="EP9" s="41"/>
      <c r="EQ9" s="44"/>
      <c r="ER9" s="41"/>
      <c r="ES9" s="40"/>
      <c r="ET9" s="45"/>
      <c r="EU9" s="40"/>
      <c r="EV9" s="39"/>
      <c r="EW9" s="41"/>
      <c r="EX9" s="41"/>
      <c r="EY9" s="41"/>
      <c r="EZ9" s="44"/>
      <c r="FA9" s="41"/>
      <c r="FB9" s="41"/>
      <c r="FF9" s="40"/>
      <c r="FG9" s="39"/>
      <c r="FH9" s="41"/>
      <c r="FL9" s="40"/>
      <c r="FM9" s="42"/>
      <c r="FN9" s="41"/>
      <c r="FO9" s="41"/>
      <c r="FP9" s="41"/>
      <c r="FQ9" s="41"/>
      <c r="FR9" s="41"/>
      <c r="FS9" s="41"/>
      <c r="FV9" s="42"/>
      <c r="FW9" s="41"/>
      <c r="FX9" s="41"/>
      <c r="GE9" s="42"/>
      <c r="GF9" s="41"/>
      <c r="GG9" s="41"/>
      <c r="GH9" s="41"/>
      <c r="GI9" s="41"/>
      <c r="GJ9" s="41"/>
      <c r="GK9" s="41"/>
      <c r="GN9" s="42"/>
      <c r="GO9" s="41"/>
      <c r="GP9" s="41"/>
      <c r="GX9" s="39"/>
      <c r="GZ9" s="41"/>
      <c r="HA9" s="41"/>
      <c r="HB9" s="41"/>
      <c r="HC9" s="39"/>
      <c r="HH9" s="44"/>
      <c r="HI9" s="39"/>
      <c r="HN9" s="44"/>
      <c r="HO9" s="41"/>
      <c r="HP9" s="41"/>
      <c r="HQ9" s="41"/>
      <c r="HR9" s="41"/>
      <c r="HW9" s="56"/>
      <c r="IP9" s="62"/>
      <c r="IQ9" s="41"/>
      <c r="IR9" s="41"/>
      <c r="IS9" s="41"/>
      <c r="IW9" s="56"/>
      <c r="IZ9" s="62"/>
      <c r="JA9" s="41"/>
      <c r="JB9" s="41"/>
      <c r="JC9" s="41"/>
      <c r="JG9" s="56"/>
      <c r="JJ9" s="39"/>
      <c r="JL9" s="39"/>
      <c r="JN9" s="39"/>
      <c r="JP9" s="46"/>
      <c r="JQ9" s="39"/>
      <c r="JT9" s="46"/>
      <c r="JU9" s="39"/>
      <c r="JX9" s="46"/>
      <c r="JY9" s="39"/>
      <c r="KB9" s="47"/>
      <c r="KC9" s="39"/>
      <c r="KF9" s="46"/>
      <c r="KG9" s="39"/>
      <c r="KI9" s="52"/>
      <c r="KO9" s="52"/>
      <c r="KT9" s="52"/>
      <c r="KY9" s="39"/>
      <c r="KZ9" s="41"/>
      <c r="LA9" s="52"/>
      <c r="LG9" s="52"/>
      <c r="LL9" s="52"/>
      <c r="LR9" s="39"/>
      <c r="LS9" s="41"/>
      <c r="LT9" s="52"/>
      <c r="LZ9" s="52"/>
      <c r="ME9" s="52"/>
      <c r="MK9" s="39"/>
      <c r="ML9" s="41"/>
      <c r="MM9" s="52"/>
      <c r="MS9" s="52"/>
      <c r="MX9" s="52"/>
      <c r="ND9" s="39"/>
      <c r="NE9" s="41"/>
      <c r="NF9" s="52"/>
      <c r="NL9" s="52"/>
      <c r="NQ9" s="52"/>
      <c r="NW9" s="39"/>
      <c r="NX9" s="41"/>
      <c r="NY9" s="41"/>
      <c r="NZ9" s="52"/>
      <c r="OE9" s="52"/>
      <c r="OJ9" s="52"/>
      <c r="OO9" s="39"/>
      <c r="OP9" s="41"/>
      <c r="OQ9" s="41"/>
      <c r="OR9" s="52"/>
      <c r="OW9" s="52"/>
      <c r="PB9" s="52"/>
      <c r="PH9" s="39"/>
      <c r="PI9" s="41"/>
      <c r="PJ9" s="41"/>
      <c r="PK9" s="52"/>
      <c r="PP9" s="52"/>
      <c r="PU9" s="52"/>
      <c r="QA9" s="39"/>
      <c r="QB9" s="41"/>
      <c r="QC9" s="41"/>
      <c r="QD9" s="52"/>
      <c r="QI9" s="52"/>
      <c r="QN9" s="52"/>
      <c r="QT9" s="39"/>
      <c r="QU9" s="41"/>
      <c r="QV9" s="41"/>
      <c r="QW9" s="52"/>
      <c r="RB9" s="52"/>
      <c r="RG9" s="52"/>
      <c r="RM9" s="39"/>
      <c r="RP9" s="39"/>
      <c r="RQ9" s="41"/>
      <c r="RR9" s="41"/>
      <c r="RS9" s="42"/>
      <c r="RT9" s="39"/>
      <c r="RW9" s="39"/>
      <c r="RZ9" s="47"/>
      <c r="SA9" s="39"/>
      <c r="SD9" s="47"/>
      <c r="SE9" s="39"/>
      <c r="SH9" s="47"/>
      <c r="SI9" s="39"/>
      <c r="SL9" s="47"/>
      <c r="XQ9" s="42"/>
      <c r="XU9" s="43"/>
      <c r="XY9" s="43"/>
      <c r="YC9" s="43"/>
    </row>
    <row r="10" spans="1:653" s="38" customFormat="1" x14ac:dyDescent="0.25">
      <c r="C10" s="42"/>
      <c r="J10" s="40"/>
      <c r="K10" s="42"/>
      <c r="U10" s="40"/>
      <c r="V10" s="42"/>
      <c r="W10" s="41"/>
      <c r="X10" s="41"/>
      <c r="AF10" s="40"/>
      <c r="AG10" s="41"/>
      <c r="AM10" s="43"/>
      <c r="AN10" s="41"/>
      <c r="AO10" s="41"/>
      <c r="AP10" s="41"/>
      <c r="AQ10" s="40"/>
      <c r="AR10" s="41"/>
      <c r="AS10" s="41"/>
      <c r="AT10" s="41"/>
      <c r="AU10" s="41"/>
      <c r="AV10" s="41"/>
      <c r="AW10" s="42"/>
      <c r="AX10" s="41"/>
      <c r="AY10" s="41"/>
      <c r="AZ10" s="41"/>
      <c r="BA10" s="41"/>
      <c r="BB10" s="42"/>
      <c r="BG10" s="43"/>
      <c r="BH10" s="41"/>
      <c r="BI10" s="41"/>
      <c r="BJ10" s="41"/>
      <c r="BK10" s="41"/>
      <c r="BL10" s="42"/>
      <c r="BM10" s="41"/>
      <c r="BN10" s="41"/>
      <c r="BO10" s="41"/>
      <c r="BP10" s="41"/>
      <c r="BQ10" s="41"/>
      <c r="BR10" s="42"/>
      <c r="BS10" s="41"/>
      <c r="BT10" s="41"/>
      <c r="BU10" s="41"/>
      <c r="BV10" s="41"/>
      <c r="BW10" s="41"/>
      <c r="BX10" s="40"/>
      <c r="BY10" s="41"/>
      <c r="CD10" s="43"/>
      <c r="CE10" s="41"/>
      <c r="CF10" s="41"/>
      <c r="CG10" s="41"/>
      <c r="CH10" s="41"/>
      <c r="CI10" s="42"/>
      <c r="CJ10" s="41"/>
      <c r="CK10" s="41"/>
      <c r="CL10" s="41"/>
      <c r="CM10" s="41"/>
      <c r="CN10" s="41"/>
      <c r="CO10" s="42"/>
      <c r="CP10" s="41"/>
      <c r="CQ10" s="41"/>
      <c r="CR10" s="41"/>
      <c r="CS10" s="41"/>
      <c r="CT10" s="41"/>
      <c r="CU10" s="40"/>
      <c r="CV10" s="41"/>
      <c r="DA10" s="43"/>
      <c r="DB10" s="41"/>
      <c r="DC10" s="41"/>
      <c r="DD10" s="41"/>
      <c r="DE10" s="41"/>
      <c r="DF10" s="42"/>
      <c r="DG10" s="41"/>
      <c r="DH10" s="41"/>
      <c r="DI10" s="41"/>
      <c r="DJ10" s="41"/>
      <c r="DK10" s="41"/>
      <c r="DL10" s="42"/>
      <c r="DM10" s="41"/>
      <c r="DN10" s="41"/>
      <c r="DO10" s="41"/>
      <c r="DP10" s="41"/>
      <c r="DQ10" s="41"/>
      <c r="DR10" s="40"/>
      <c r="DS10" s="41"/>
      <c r="DX10" s="43"/>
      <c r="DY10" s="41"/>
      <c r="DZ10" s="41"/>
      <c r="EA10" s="41"/>
      <c r="EB10" s="41"/>
      <c r="EC10" s="42"/>
      <c r="ED10" s="41"/>
      <c r="EE10" s="41"/>
      <c r="EF10" s="41"/>
      <c r="EG10" s="41"/>
      <c r="EH10" s="41"/>
      <c r="EI10" s="42"/>
      <c r="EJ10" s="41"/>
      <c r="EK10" s="41"/>
      <c r="EL10" s="41"/>
      <c r="EM10" s="41"/>
      <c r="EN10" s="41"/>
      <c r="EO10" s="40"/>
      <c r="EP10" s="41"/>
      <c r="EQ10" s="44"/>
      <c r="ER10" s="41"/>
      <c r="ES10" s="40"/>
      <c r="ET10" s="45"/>
      <c r="EU10" s="40"/>
      <c r="EV10" s="39"/>
      <c r="EW10" s="41"/>
      <c r="EX10" s="41"/>
      <c r="EY10" s="41"/>
      <c r="EZ10" s="44"/>
      <c r="FA10" s="41"/>
      <c r="FB10" s="41"/>
      <c r="FF10" s="40"/>
      <c r="FG10" s="39"/>
      <c r="FH10" s="41"/>
      <c r="FL10" s="40"/>
      <c r="FM10" s="42"/>
      <c r="FN10" s="41"/>
      <c r="FO10" s="41"/>
      <c r="FP10" s="41"/>
      <c r="FQ10" s="41"/>
      <c r="FR10" s="41"/>
      <c r="FS10" s="41"/>
      <c r="FV10" s="42"/>
      <c r="FW10" s="41"/>
      <c r="FX10" s="41"/>
      <c r="GE10" s="42"/>
      <c r="GF10" s="41"/>
      <c r="GG10" s="41"/>
      <c r="GH10" s="41"/>
      <c r="GI10" s="41"/>
      <c r="GJ10" s="41"/>
      <c r="GK10" s="41"/>
      <c r="GN10" s="42"/>
      <c r="GO10" s="41"/>
      <c r="GP10" s="41"/>
      <c r="GX10" s="39"/>
      <c r="GZ10" s="41"/>
      <c r="HA10" s="41"/>
      <c r="HB10" s="41"/>
      <c r="HC10" s="39"/>
      <c r="HH10" s="44"/>
      <c r="HI10" s="39"/>
      <c r="HN10" s="44"/>
      <c r="HO10" s="41"/>
      <c r="HP10" s="41"/>
      <c r="HQ10" s="41"/>
      <c r="HR10" s="41"/>
      <c r="HW10" s="56"/>
      <c r="IP10" s="62"/>
      <c r="IQ10" s="41"/>
      <c r="IR10" s="41"/>
      <c r="IS10" s="41"/>
      <c r="IW10" s="56"/>
      <c r="IZ10" s="62"/>
      <c r="JA10" s="41"/>
      <c r="JB10" s="41"/>
      <c r="JC10" s="41"/>
      <c r="JG10" s="56"/>
      <c r="JJ10" s="39"/>
      <c r="JL10" s="39"/>
      <c r="JN10" s="39"/>
      <c r="JP10" s="46"/>
      <c r="JQ10" s="39"/>
      <c r="JT10" s="46"/>
      <c r="JU10" s="39"/>
      <c r="JX10" s="46"/>
      <c r="JY10" s="39"/>
      <c r="KB10" s="47"/>
      <c r="KC10" s="39"/>
      <c r="KF10" s="46"/>
      <c r="KG10" s="39"/>
      <c r="KI10" s="52"/>
      <c r="KO10" s="52"/>
      <c r="KT10" s="52"/>
      <c r="KY10" s="39"/>
      <c r="KZ10" s="41"/>
      <c r="LA10" s="52"/>
      <c r="LG10" s="52"/>
      <c r="LL10" s="52"/>
      <c r="LR10" s="39"/>
      <c r="LS10" s="41"/>
      <c r="LT10" s="52"/>
      <c r="LZ10" s="52"/>
      <c r="ME10" s="52"/>
      <c r="MK10" s="39"/>
      <c r="ML10" s="41"/>
      <c r="MM10" s="52"/>
      <c r="MS10" s="52"/>
      <c r="MX10" s="52"/>
      <c r="ND10" s="39"/>
      <c r="NE10" s="41"/>
      <c r="NF10" s="52"/>
      <c r="NL10" s="52"/>
      <c r="NQ10" s="52"/>
      <c r="NW10" s="39"/>
      <c r="NX10" s="41"/>
      <c r="NY10" s="41"/>
      <c r="NZ10" s="52"/>
      <c r="OE10" s="52"/>
      <c r="OJ10" s="52"/>
      <c r="OO10" s="39"/>
      <c r="OP10" s="41"/>
      <c r="OQ10" s="41"/>
      <c r="OR10" s="52"/>
      <c r="OW10" s="52"/>
      <c r="PB10" s="52"/>
      <c r="PH10" s="39"/>
      <c r="PI10" s="41"/>
      <c r="PJ10" s="41"/>
      <c r="PK10" s="52"/>
      <c r="PP10" s="52"/>
      <c r="PU10" s="52"/>
      <c r="QA10" s="39"/>
      <c r="QB10" s="41"/>
      <c r="QC10" s="41"/>
      <c r="QD10" s="52"/>
      <c r="QI10" s="52"/>
      <c r="QN10" s="52"/>
      <c r="QT10" s="39"/>
      <c r="QU10" s="41"/>
      <c r="QV10" s="41"/>
      <c r="QW10" s="52"/>
      <c r="RB10" s="52"/>
      <c r="RG10" s="52"/>
      <c r="RM10" s="39"/>
      <c r="RP10" s="39"/>
      <c r="RQ10" s="41"/>
      <c r="RR10" s="41"/>
      <c r="RS10" s="42"/>
      <c r="RT10" s="39"/>
      <c r="RW10" s="39"/>
      <c r="RZ10" s="47"/>
      <c r="SA10" s="39"/>
      <c r="SD10" s="47"/>
      <c r="SE10" s="39"/>
      <c r="SH10" s="47"/>
      <c r="SI10" s="39"/>
      <c r="SL10" s="47"/>
      <c r="XQ10" s="42"/>
      <c r="XU10" s="43"/>
      <c r="XY10" s="43"/>
      <c r="YC10" s="43"/>
    </row>
    <row r="11" spans="1:653" s="38" customFormat="1" x14ac:dyDescent="0.25">
      <c r="C11" s="42"/>
      <c r="J11" s="40"/>
      <c r="K11" s="42"/>
      <c r="U11" s="40"/>
      <c r="V11" s="42"/>
      <c r="W11" s="41"/>
      <c r="X11" s="41"/>
      <c r="AF11" s="40"/>
      <c r="AG11" s="41"/>
      <c r="AM11" s="43"/>
      <c r="AN11" s="41"/>
      <c r="AO11" s="41"/>
      <c r="AP11" s="41"/>
      <c r="AQ11" s="40"/>
      <c r="AR11" s="41"/>
      <c r="AS11" s="41"/>
      <c r="AT11" s="41"/>
      <c r="AU11" s="41"/>
      <c r="AV11" s="41"/>
      <c r="AW11" s="42"/>
      <c r="AX11" s="41"/>
      <c r="AY11" s="41"/>
      <c r="AZ11" s="41"/>
      <c r="BA11" s="41"/>
      <c r="BB11" s="42"/>
      <c r="BC11" s="49"/>
      <c r="BG11" s="43"/>
      <c r="BH11" s="41"/>
      <c r="BI11" s="41"/>
      <c r="BJ11" s="41"/>
      <c r="BK11" s="41"/>
      <c r="BL11" s="42"/>
      <c r="BM11" s="41"/>
      <c r="BN11" s="41"/>
      <c r="BO11" s="41"/>
      <c r="BP11" s="41"/>
      <c r="BQ11" s="41"/>
      <c r="BR11" s="42"/>
      <c r="BS11" s="41"/>
      <c r="BT11" s="41"/>
      <c r="BU11" s="41"/>
      <c r="BV11" s="41"/>
      <c r="BW11" s="41"/>
      <c r="BX11" s="40"/>
      <c r="BY11" s="41"/>
      <c r="CD11" s="43"/>
      <c r="CE11" s="41"/>
      <c r="CF11" s="41"/>
      <c r="CG11" s="41"/>
      <c r="CH11" s="41"/>
      <c r="CI11" s="42"/>
      <c r="CJ11" s="41"/>
      <c r="CK11" s="41"/>
      <c r="CL11" s="41"/>
      <c r="CM11" s="41"/>
      <c r="CN11" s="41"/>
      <c r="CO11" s="42"/>
      <c r="CP11" s="41"/>
      <c r="CQ11" s="41"/>
      <c r="CR11" s="41"/>
      <c r="CS11" s="41"/>
      <c r="CT11" s="41"/>
      <c r="CU11" s="40"/>
      <c r="CV11" s="41"/>
      <c r="DA11" s="43"/>
      <c r="DB11" s="41"/>
      <c r="DC11" s="41"/>
      <c r="DD11" s="41"/>
      <c r="DE11" s="41"/>
      <c r="DF11" s="42"/>
      <c r="DG11" s="41"/>
      <c r="DH11" s="41"/>
      <c r="DI11" s="41"/>
      <c r="DJ11" s="41"/>
      <c r="DK11" s="41"/>
      <c r="DL11" s="42"/>
      <c r="DM11" s="41"/>
      <c r="DN11" s="41"/>
      <c r="DO11" s="41"/>
      <c r="DP11" s="41"/>
      <c r="DQ11" s="41"/>
      <c r="DR11" s="40"/>
      <c r="DS11" s="41"/>
      <c r="DX11" s="43"/>
      <c r="DY11" s="41"/>
      <c r="DZ11" s="41"/>
      <c r="EA11" s="41"/>
      <c r="EB11" s="41"/>
      <c r="EC11" s="42"/>
      <c r="ED11" s="41"/>
      <c r="EE11" s="41"/>
      <c r="EF11" s="41"/>
      <c r="EG11" s="41"/>
      <c r="EH11" s="41"/>
      <c r="EI11" s="42"/>
      <c r="EJ11" s="41"/>
      <c r="EK11" s="41"/>
      <c r="EL11" s="41"/>
      <c r="EM11" s="41"/>
      <c r="EN11" s="41"/>
      <c r="EO11" s="40"/>
      <c r="EP11" s="41"/>
      <c r="EQ11" s="44"/>
      <c r="ER11" s="41"/>
      <c r="ES11" s="40"/>
      <c r="ET11" s="45"/>
      <c r="EU11" s="40"/>
      <c r="EV11" s="39"/>
      <c r="EW11" s="41"/>
      <c r="EX11" s="41"/>
      <c r="EY11" s="41"/>
      <c r="EZ11" s="44"/>
      <c r="FA11" s="41"/>
      <c r="FB11" s="41"/>
      <c r="FF11" s="40"/>
      <c r="FG11" s="39"/>
      <c r="FH11" s="41"/>
      <c r="FL11" s="40"/>
      <c r="FM11" s="42"/>
      <c r="FN11" s="41"/>
      <c r="FO11" s="41"/>
      <c r="FP11" s="41"/>
      <c r="FQ11" s="41"/>
      <c r="FR11" s="41"/>
      <c r="FS11" s="41"/>
      <c r="FV11" s="42"/>
      <c r="FW11" s="41"/>
      <c r="FX11" s="41"/>
      <c r="GE11" s="42"/>
      <c r="GF11" s="41"/>
      <c r="GG11" s="41"/>
      <c r="GH11" s="41"/>
      <c r="GI11" s="41"/>
      <c r="GJ11" s="41"/>
      <c r="GK11" s="41"/>
      <c r="GN11" s="42"/>
      <c r="GO11" s="41"/>
      <c r="GP11" s="41"/>
      <c r="GX11" s="39"/>
      <c r="GZ11" s="41"/>
      <c r="HA11" s="41"/>
      <c r="HB11" s="41"/>
      <c r="HC11" s="39"/>
      <c r="HH11" s="44"/>
      <c r="HI11" s="39"/>
      <c r="HN11" s="44"/>
      <c r="HO11" s="41"/>
      <c r="HP11" s="41"/>
      <c r="HQ11" s="41"/>
      <c r="HR11" s="41"/>
      <c r="HW11" s="56"/>
      <c r="IP11" s="62"/>
      <c r="IQ11" s="41"/>
      <c r="IR11" s="41"/>
      <c r="IS11" s="41"/>
      <c r="IW11" s="56"/>
      <c r="IZ11" s="62"/>
      <c r="JA11" s="41"/>
      <c r="JB11" s="41"/>
      <c r="JC11" s="41"/>
      <c r="JG11" s="56"/>
      <c r="JJ11" s="39"/>
      <c r="JL11" s="39"/>
      <c r="JN11" s="39"/>
      <c r="JP11" s="46"/>
      <c r="JQ11" s="39"/>
      <c r="JT11" s="46"/>
      <c r="JU11" s="39"/>
      <c r="JX11" s="46"/>
      <c r="JY11" s="39"/>
      <c r="KB11" s="47"/>
      <c r="KC11" s="39"/>
      <c r="KF11" s="46"/>
      <c r="KG11" s="39"/>
      <c r="KI11" s="52"/>
      <c r="KO11" s="52"/>
      <c r="KT11" s="52"/>
      <c r="KY11" s="39"/>
      <c r="KZ11" s="41"/>
      <c r="LA11" s="52"/>
      <c r="LG11" s="52"/>
      <c r="LL11" s="52"/>
      <c r="LR11" s="39"/>
      <c r="LS11" s="41"/>
      <c r="LT11" s="52"/>
      <c r="LZ11" s="52"/>
      <c r="ME11" s="52"/>
      <c r="MK11" s="39"/>
      <c r="ML11" s="41"/>
      <c r="MM11" s="52"/>
      <c r="MS11" s="52"/>
      <c r="MX11" s="52"/>
      <c r="ND11" s="39"/>
      <c r="NE11" s="41"/>
      <c r="NF11" s="52"/>
      <c r="NL11" s="52"/>
      <c r="NQ11" s="52"/>
      <c r="NW11" s="39"/>
      <c r="NX11" s="41"/>
      <c r="NY11" s="41"/>
      <c r="NZ11" s="52"/>
      <c r="OE11" s="52"/>
      <c r="OJ11" s="52"/>
      <c r="OO11" s="39"/>
      <c r="OP11" s="41"/>
      <c r="OQ11" s="41"/>
      <c r="OR11" s="52"/>
      <c r="OW11" s="52"/>
      <c r="PB11" s="52"/>
      <c r="PH11" s="39"/>
      <c r="PI11" s="41"/>
      <c r="PJ11" s="41"/>
      <c r="PK11" s="52"/>
      <c r="PP11" s="52"/>
      <c r="PU11" s="52"/>
      <c r="QA11" s="39"/>
      <c r="QB11" s="41"/>
      <c r="QC11" s="41"/>
      <c r="QD11" s="52"/>
      <c r="QI11" s="52"/>
      <c r="QN11" s="52"/>
      <c r="QT11" s="39"/>
      <c r="QU11" s="41"/>
      <c r="QV11" s="41"/>
      <c r="QW11" s="52"/>
      <c r="RB11" s="52"/>
      <c r="RG11" s="52"/>
      <c r="RM11" s="39"/>
      <c r="RP11" s="39"/>
      <c r="RQ11" s="41"/>
      <c r="RR11" s="41"/>
      <c r="RS11" s="42"/>
      <c r="RT11" s="39"/>
      <c r="RW11" s="39"/>
      <c r="RZ11" s="47"/>
      <c r="SA11" s="39"/>
      <c r="SD11" s="47"/>
      <c r="SE11" s="39"/>
      <c r="SH11" s="47"/>
      <c r="SI11" s="39"/>
      <c r="SL11" s="47"/>
      <c r="XQ11" s="42"/>
      <c r="XU11" s="43"/>
      <c r="XY11" s="43"/>
      <c r="YC11" s="43"/>
    </row>
    <row r="12" spans="1:653" s="38" customFormat="1" x14ac:dyDescent="0.25">
      <c r="C12" s="42"/>
      <c r="J12" s="40"/>
      <c r="K12" s="42"/>
      <c r="U12" s="40"/>
      <c r="V12" s="42"/>
      <c r="W12" s="41"/>
      <c r="X12" s="41"/>
      <c r="AF12" s="40"/>
      <c r="AG12" s="41"/>
      <c r="AM12" s="43"/>
      <c r="AN12" s="41"/>
      <c r="AO12" s="41"/>
      <c r="AP12" s="41"/>
      <c r="AQ12" s="40"/>
      <c r="AR12" s="41"/>
      <c r="AS12" s="41"/>
      <c r="AT12" s="41"/>
      <c r="AU12" s="41"/>
      <c r="AV12" s="41"/>
      <c r="AW12" s="42"/>
      <c r="AX12" s="41"/>
      <c r="AY12" s="41"/>
      <c r="AZ12" s="41"/>
      <c r="BA12" s="41"/>
      <c r="BB12" s="42"/>
      <c r="BG12" s="43"/>
      <c r="BH12" s="41"/>
      <c r="BI12" s="41"/>
      <c r="BJ12" s="41"/>
      <c r="BK12" s="41"/>
      <c r="BL12" s="42"/>
      <c r="BM12" s="41"/>
      <c r="BN12" s="41"/>
      <c r="BO12" s="41"/>
      <c r="BP12" s="41"/>
      <c r="BQ12" s="41"/>
      <c r="BR12" s="42"/>
      <c r="BS12" s="41"/>
      <c r="BT12" s="41"/>
      <c r="BU12" s="41"/>
      <c r="BV12" s="41"/>
      <c r="BW12" s="41"/>
      <c r="BX12" s="40"/>
      <c r="BY12" s="41"/>
      <c r="CD12" s="43"/>
      <c r="CE12" s="41"/>
      <c r="CF12" s="41"/>
      <c r="CG12" s="41"/>
      <c r="CH12" s="41"/>
      <c r="CI12" s="42"/>
      <c r="CJ12" s="41"/>
      <c r="CK12" s="41"/>
      <c r="CL12" s="41"/>
      <c r="CM12" s="41"/>
      <c r="CN12" s="41"/>
      <c r="CO12" s="42"/>
      <c r="CP12" s="41"/>
      <c r="CQ12" s="41"/>
      <c r="CR12" s="41"/>
      <c r="CS12" s="41"/>
      <c r="CT12" s="41"/>
      <c r="CU12" s="40"/>
      <c r="CV12" s="41"/>
      <c r="DA12" s="43"/>
      <c r="DB12" s="41"/>
      <c r="DC12" s="41"/>
      <c r="DD12" s="41"/>
      <c r="DE12" s="41"/>
      <c r="DF12" s="42"/>
      <c r="DG12" s="41"/>
      <c r="DH12" s="41"/>
      <c r="DI12" s="41"/>
      <c r="DJ12" s="41"/>
      <c r="DK12" s="41"/>
      <c r="DL12" s="42"/>
      <c r="DM12" s="41"/>
      <c r="DN12" s="41"/>
      <c r="DO12" s="41"/>
      <c r="DP12" s="41"/>
      <c r="DQ12" s="41"/>
      <c r="DR12" s="40"/>
      <c r="DS12" s="41"/>
      <c r="DX12" s="43"/>
      <c r="DY12" s="41"/>
      <c r="DZ12" s="41"/>
      <c r="EA12" s="41"/>
      <c r="EB12" s="41"/>
      <c r="EC12" s="42"/>
      <c r="ED12" s="41"/>
      <c r="EE12" s="41"/>
      <c r="EF12" s="41"/>
      <c r="EG12" s="41"/>
      <c r="EH12" s="41"/>
      <c r="EI12" s="42"/>
      <c r="EJ12" s="41"/>
      <c r="EK12" s="41"/>
      <c r="EL12" s="41"/>
      <c r="EM12" s="41"/>
      <c r="EN12" s="41"/>
      <c r="EO12" s="40"/>
      <c r="EP12" s="41"/>
      <c r="EQ12" s="44"/>
      <c r="ER12" s="41"/>
      <c r="ES12" s="40"/>
      <c r="ET12" s="45"/>
      <c r="EU12" s="40"/>
      <c r="EV12" s="39"/>
      <c r="EW12" s="41"/>
      <c r="EX12" s="41"/>
      <c r="EY12" s="41"/>
      <c r="EZ12" s="44"/>
      <c r="FA12" s="41"/>
      <c r="FB12" s="41"/>
      <c r="FF12" s="40"/>
      <c r="FG12" s="39"/>
      <c r="FH12" s="41"/>
      <c r="FL12" s="40"/>
      <c r="FM12" s="42"/>
      <c r="FN12" s="41"/>
      <c r="FO12" s="41"/>
      <c r="FP12" s="41"/>
      <c r="FQ12" s="41"/>
      <c r="FR12" s="41"/>
      <c r="FS12" s="41"/>
      <c r="FV12" s="42"/>
      <c r="FW12" s="41"/>
      <c r="FX12" s="41"/>
      <c r="GE12" s="42"/>
      <c r="GF12" s="41"/>
      <c r="GG12" s="41"/>
      <c r="GH12" s="41"/>
      <c r="GI12" s="41"/>
      <c r="GJ12" s="41"/>
      <c r="GK12" s="41"/>
      <c r="GN12" s="42"/>
      <c r="GO12" s="41"/>
      <c r="GP12" s="41"/>
      <c r="GX12" s="39"/>
      <c r="GZ12" s="41"/>
      <c r="HA12" s="41"/>
      <c r="HB12" s="41"/>
      <c r="HC12" s="39"/>
      <c r="HH12" s="44"/>
      <c r="HI12" s="39"/>
      <c r="HN12" s="44"/>
      <c r="HO12" s="41"/>
      <c r="HP12" s="41"/>
      <c r="HQ12" s="41"/>
      <c r="HR12" s="41"/>
      <c r="HW12" s="56"/>
      <c r="IP12" s="62"/>
      <c r="IQ12" s="41"/>
      <c r="IR12" s="41"/>
      <c r="IS12" s="41"/>
      <c r="IW12" s="56"/>
      <c r="IZ12" s="62"/>
      <c r="JA12" s="41"/>
      <c r="JB12" s="41"/>
      <c r="JC12" s="41"/>
      <c r="JG12" s="56"/>
      <c r="JJ12" s="39"/>
      <c r="JL12" s="39"/>
      <c r="JN12" s="39"/>
      <c r="JP12" s="46"/>
      <c r="JQ12" s="39"/>
      <c r="JT12" s="46"/>
      <c r="JU12" s="39"/>
      <c r="JX12" s="46"/>
      <c r="JY12" s="39"/>
      <c r="KB12" s="47"/>
      <c r="KC12" s="39"/>
      <c r="KF12" s="46"/>
      <c r="KG12" s="39"/>
      <c r="KI12" s="52"/>
      <c r="KO12" s="52"/>
      <c r="KT12" s="52"/>
      <c r="KY12" s="39"/>
      <c r="KZ12" s="41"/>
      <c r="LA12" s="52"/>
      <c r="LG12" s="52"/>
      <c r="LL12" s="52"/>
      <c r="LR12" s="39"/>
      <c r="LS12" s="41"/>
      <c r="LT12" s="52"/>
      <c r="LZ12" s="52"/>
      <c r="ME12" s="52"/>
      <c r="MK12" s="39"/>
      <c r="ML12" s="41"/>
      <c r="MM12" s="52"/>
      <c r="MS12" s="52"/>
      <c r="MX12" s="52"/>
      <c r="ND12" s="39"/>
      <c r="NE12" s="41"/>
      <c r="NF12" s="52"/>
      <c r="NL12" s="52"/>
      <c r="NQ12" s="52"/>
      <c r="NW12" s="39"/>
      <c r="NX12" s="41"/>
      <c r="NY12" s="41"/>
      <c r="NZ12" s="52"/>
      <c r="OE12" s="52"/>
      <c r="OJ12" s="52"/>
      <c r="OO12" s="39"/>
      <c r="OP12" s="41"/>
      <c r="OQ12" s="41"/>
      <c r="OR12" s="52"/>
      <c r="OW12" s="52"/>
      <c r="PB12" s="52"/>
      <c r="PH12" s="39"/>
      <c r="PI12" s="41"/>
      <c r="PJ12" s="41"/>
      <c r="PK12" s="52"/>
      <c r="PP12" s="52"/>
      <c r="PU12" s="52"/>
      <c r="QA12" s="39"/>
      <c r="QB12" s="41"/>
      <c r="QC12" s="41"/>
      <c r="QD12" s="52"/>
      <c r="QI12" s="52"/>
      <c r="QN12" s="52"/>
      <c r="QT12" s="39"/>
      <c r="QU12" s="41"/>
      <c r="QV12" s="41"/>
      <c r="QW12" s="52"/>
      <c r="RB12" s="52"/>
      <c r="RG12" s="52"/>
      <c r="RM12" s="39"/>
      <c r="RP12" s="39"/>
      <c r="RQ12" s="41"/>
      <c r="RR12" s="41"/>
      <c r="RS12" s="42"/>
      <c r="RT12" s="39"/>
      <c r="RW12" s="39"/>
      <c r="RZ12" s="47"/>
      <c r="SA12" s="39"/>
      <c r="SD12" s="47"/>
      <c r="SE12" s="39"/>
      <c r="SH12" s="47"/>
      <c r="SI12" s="39"/>
      <c r="SL12" s="47"/>
      <c r="XQ12" s="42"/>
      <c r="XU12" s="43"/>
      <c r="XY12" s="43"/>
      <c r="YC12" s="43"/>
    </row>
    <row r="13" spans="1:653" s="38" customFormat="1" x14ac:dyDescent="0.25">
      <c r="A13" s="50"/>
      <c r="C13" s="42"/>
      <c r="J13" s="40"/>
      <c r="K13" s="42"/>
      <c r="U13" s="40"/>
      <c r="V13" s="42"/>
      <c r="W13" s="41"/>
      <c r="X13" s="41"/>
      <c r="AF13" s="40"/>
      <c r="AG13" s="41"/>
      <c r="AM13" s="43"/>
      <c r="AN13" s="41"/>
      <c r="AO13" s="41"/>
      <c r="AP13" s="41"/>
      <c r="AQ13" s="40"/>
      <c r="AR13" s="41"/>
      <c r="AS13" s="41"/>
      <c r="AT13" s="41"/>
      <c r="AU13" s="41"/>
      <c r="AV13" s="41"/>
      <c r="AW13" s="42"/>
      <c r="AX13" s="41"/>
      <c r="AY13" s="41"/>
      <c r="AZ13" s="41"/>
      <c r="BA13" s="41"/>
      <c r="BB13" s="42"/>
      <c r="BG13" s="43"/>
      <c r="BH13" s="41"/>
      <c r="BI13" s="41"/>
      <c r="BJ13" s="41"/>
      <c r="BK13" s="41"/>
      <c r="BL13" s="42"/>
      <c r="BM13" s="41"/>
      <c r="BN13" s="41"/>
      <c r="BO13" s="41"/>
      <c r="BP13" s="41"/>
      <c r="BQ13" s="41"/>
      <c r="BR13" s="42"/>
      <c r="BS13" s="41"/>
      <c r="BT13" s="41"/>
      <c r="BU13" s="41"/>
      <c r="BV13" s="41"/>
      <c r="BW13" s="41"/>
      <c r="BX13" s="40"/>
      <c r="BY13" s="41"/>
      <c r="CD13" s="43"/>
      <c r="CE13" s="41"/>
      <c r="CF13" s="41"/>
      <c r="CG13" s="41"/>
      <c r="CH13" s="41"/>
      <c r="CI13" s="42"/>
      <c r="CJ13" s="41"/>
      <c r="CK13" s="41"/>
      <c r="CL13" s="41"/>
      <c r="CM13" s="41"/>
      <c r="CN13" s="41"/>
      <c r="CO13" s="42"/>
      <c r="CP13" s="41"/>
      <c r="CQ13" s="41"/>
      <c r="CR13" s="41"/>
      <c r="CS13" s="41"/>
      <c r="CT13" s="41"/>
      <c r="CU13" s="40"/>
      <c r="CV13" s="41"/>
      <c r="DA13" s="43"/>
      <c r="DB13" s="41"/>
      <c r="DC13" s="41"/>
      <c r="DD13" s="41"/>
      <c r="DE13" s="41"/>
      <c r="DF13" s="42"/>
      <c r="DG13" s="41"/>
      <c r="DH13" s="41"/>
      <c r="DI13" s="41"/>
      <c r="DJ13" s="41"/>
      <c r="DK13" s="41"/>
      <c r="DL13" s="42"/>
      <c r="DM13" s="41"/>
      <c r="DN13" s="41"/>
      <c r="DO13" s="41"/>
      <c r="DP13" s="41"/>
      <c r="DQ13" s="41"/>
      <c r="DR13" s="40"/>
      <c r="DS13" s="41"/>
      <c r="DX13" s="43"/>
      <c r="DY13" s="41"/>
      <c r="DZ13" s="41"/>
      <c r="EA13" s="41"/>
      <c r="EB13" s="41"/>
      <c r="EC13" s="42"/>
      <c r="ED13" s="41"/>
      <c r="EE13" s="41"/>
      <c r="EF13" s="41"/>
      <c r="EG13" s="41"/>
      <c r="EH13" s="41"/>
      <c r="EI13" s="42"/>
      <c r="EJ13" s="41"/>
      <c r="EK13" s="41"/>
      <c r="EL13" s="41"/>
      <c r="EM13" s="41"/>
      <c r="EN13" s="41"/>
      <c r="EO13" s="40"/>
      <c r="EP13" s="41"/>
      <c r="EQ13" s="44"/>
      <c r="ER13" s="41"/>
      <c r="ES13" s="40"/>
      <c r="ET13" s="45"/>
      <c r="EU13" s="40"/>
      <c r="EV13" s="39"/>
      <c r="EW13" s="41"/>
      <c r="EX13" s="41"/>
      <c r="EY13" s="41"/>
      <c r="EZ13" s="44"/>
      <c r="FA13" s="41"/>
      <c r="FB13" s="41"/>
      <c r="FF13" s="40"/>
      <c r="FG13" s="39"/>
      <c r="FH13" s="41"/>
      <c r="FL13" s="40"/>
      <c r="FM13" s="42"/>
      <c r="FN13" s="41"/>
      <c r="FO13" s="41"/>
      <c r="FP13" s="41"/>
      <c r="FQ13" s="41"/>
      <c r="FR13" s="41"/>
      <c r="FS13" s="41"/>
      <c r="FV13" s="42"/>
      <c r="FW13" s="41"/>
      <c r="FX13" s="41"/>
      <c r="GE13" s="42"/>
      <c r="GF13" s="41"/>
      <c r="GG13" s="41"/>
      <c r="GH13" s="41"/>
      <c r="GI13" s="41"/>
      <c r="GJ13" s="41"/>
      <c r="GK13" s="41"/>
      <c r="GN13" s="42"/>
      <c r="GO13" s="41"/>
      <c r="GP13" s="41"/>
      <c r="GX13" s="39"/>
      <c r="GZ13" s="41"/>
      <c r="HA13" s="41"/>
      <c r="HB13" s="41"/>
      <c r="HC13" s="39"/>
      <c r="HH13" s="44"/>
      <c r="HI13" s="39"/>
      <c r="HN13" s="44"/>
      <c r="HO13" s="41"/>
      <c r="HP13" s="41"/>
      <c r="HQ13" s="41"/>
      <c r="HR13" s="41"/>
      <c r="HW13" s="56"/>
      <c r="IP13" s="62"/>
      <c r="IQ13" s="41"/>
      <c r="IR13" s="41"/>
      <c r="IS13" s="41"/>
      <c r="IW13" s="56"/>
      <c r="IZ13" s="62"/>
      <c r="JA13" s="41"/>
      <c r="JB13" s="41"/>
      <c r="JC13" s="41"/>
      <c r="JG13" s="56"/>
      <c r="JJ13" s="39"/>
      <c r="JL13" s="39"/>
      <c r="JN13" s="39"/>
      <c r="JP13" s="46"/>
      <c r="JQ13" s="39"/>
      <c r="JT13" s="46"/>
      <c r="JU13" s="39"/>
      <c r="JX13" s="46"/>
      <c r="JY13" s="39"/>
      <c r="KB13" s="47"/>
      <c r="KC13" s="39"/>
      <c r="KF13" s="46"/>
      <c r="KG13" s="39"/>
      <c r="KI13" s="52"/>
      <c r="KO13" s="52"/>
      <c r="KT13" s="52"/>
      <c r="KY13" s="39"/>
      <c r="KZ13" s="41"/>
      <c r="LA13" s="52"/>
      <c r="LG13" s="52"/>
      <c r="LL13" s="52"/>
      <c r="LR13" s="39"/>
      <c r="LS13" s="41"/>
      <c r="LT13" s="52"/>
      <c r="LZ13" s="52"/>
      <c r="ME13" s="52"/>
      <c r="MK13" s="39"/>
      <c r="ML13" s="41"/>
      <c r="MM13" s="52"/>
      <c r="MS13" s="52"/>
      <c r="MX13" s="52"/>
      <c r="ND13" s="39"/>
      <c r="NE13" s="41"/>
      <c r="NF13" s="52"/>
      <c r="NL13" s="52"/>
      <c r="NQ13" s="52"/>
      <c r="NW13" s="39"/>
      <c r="NX13" s="41"/>
      <c r="NY13" s="41"/>
      <c r="NZ13" s="52"/>
      <c r="OE13" s="52"/>
      <c r="OJ13" s="52"/>
      <c r="OO13" s="39"/>
      <c r="OP13" s="41"/>
      <c r="OQ13" s="41"/>
      <c r="OR13" s="52"/>
      <c r="OW13" s="52"/>
      <c r="PB13" s="52"/>
      <c r="PH13" s="39"/>
      <c r="PI13" s="41"/>
      <c r="PJ13" s="41"/>
      <c r="PK13" s="52"/>
      <c r="PP13" s="52"/>
      <c r="PU13" s="52"/>
      <c r="QA13" s="39"/>
      <c r="QB13" s="41"/>
      <c r="QC13" s="41"/>
      <c r="QD13" s="52"/>
      <c r="QI13" s="52"/>
      <c r="QN13" s="52"/>
      <c r="QT13" s="39"/>
      <c r="QU13" s="41"/>
      <c r="QV13" s="41"/>
      <c r="QW13" s="52"/>
      <c r="RB13" s="52"/>
      <c r="RG13" s="52"/>
      <c r="RM13" s="39"/>
      <c r="RP13" s="39"/>
      <c r="RQ13" s="41"/>
      <c r="RR13" s="41"/>
      <c r="RS13" s="42"/>
      <c r="RT13" s="39"/>
      <c r="RW13" s="39"/>
      <c r="RZ13" s="47"/>
      <c r="SA13" s="39"/>
      <c r="SD13" s="47"/>
      <c r="SE13" s="39"/>
      <c r="SH13" s="47"/>
      <c r="SI13" s="39"/>
      <c r="SL13" s="47"/>
      <c r="XQ13" s="42"/>
      <c r="XU13" s="43"/>
      <c r="XY13" s="43"/>
      <c r="YC13" s="43"/>
    </row>
    <row r="14" spans="1:653" s="38" customFormat="1" x14ac:dyDescent="0.25">
      <c r="A14" s="50"/>
      <c r="C14" s="42"/>
      <c r="J14" s="40"/>
      <c r="K14" s="42"/>
      <c r="U14" s="40"/>
      <c r="V14" s="42"/>
      <c r="W14" s="41"/>
      <c r="X14" s="41"/>
      <c r="AF14" s="40"/>
      <c r="AG14" s="41"/>
      <c r="AM14" s="43"/>
      <c r="AN14" s="41"/>
      <c r="AO14" s="41"/>
      <c r="AP14" s="41"/>
      <c r="AQ14" s="40"/>
      <c r="AR14" s="41"/>
      <c r="AS14" s="41"/>
      <c r="AT14" s="41"/>
      <c r="AU14" s="41"/>
      <c r="AV14" s="41"/>
      <c r="AW14" s="42"/>
      <c r="AX14" s="41"/>
      <c r="AY14" s="41"/>
      <c r="AZ14" s="41"/>
      <c r="BA14" s="41"/>
      <c r="BB14" s="42"/>
      <c r="BG14" s="43"/>
      <c r="BH14" s="41"/>
      <c r="BI14" s="41"/>
      <c r="BJ14" s="41"/>
      <c r="BK14" s="41"/>
      <c r="BL14" s="42"/>
      <c r="BM14" s="41"/>
      <c r="BN14" s="41"/>
      <c r="BO14" s="41"/>
      <c r="BP14" s="41"/>
      <c r="BQ14" s="41"/>
      <c r="BR14" s="42"/>
      <c r="BS14" s="41"/>
      <c r="BT14" s="41"/>
      <c r="BU14" s="41"/>
      <c r="BV14" s="41"/>
      <c r="BW14" s="41"/>
      <c r="BX14" s="40"/>
      <c r="BY14" s="41"/>
      <c r="CD14" s="43"/>
      <c r="CE14" s="41"/>
      <c r="CF14" s="41"/>
      <c r="CG14" s="41"/>
      <c r="CH14" s="41"/>
      <c r="CI14" s="42"/>
      <c r="CJ14" s="41"/>
      <c r="CK14" s="41"/>
      <c r="CL14" s="41"/>
      <c r="CM14" s="41"/>
      <c r="CN14" s="41"/>
      <c r="CO14" s="42"/>
      <c r="CP14" s="41"/>
      <c r="CQ14" s="41"/>
      <c r="CR14" s="41"/>
      <c r="CS14" s="41"/>
      <c r="CT14" s="41"/>
      <c r="CU14" s="40"/>
      <c r="CV14" s="41"/>
      <c r="DA14" s="43"/>
      <c r="DB14" s="41"/>
      <c r="DC14" s="41"/>
      <c r="DD14" s="41"/>
      <c r="DE14" s="41"/>
      <c r="DF14" s="42"/>
      <c r="DG14" s="41"/>
      <c r="DH14" s="41"/>
      <c r="DI14" s="41"/>
      <c r="DJ14" s="41"/>
      <c r="DK14" s="41"/>
      <c r="DL14" s="42"/>
      <c r="DM14" s="41"/>
      <c r="DN14" s="41"/>
      <c r="DO14" s="41"/>
      <c r="DP14" s="41"/>
      <c r="DQ14" s="41"/>
      <c r="DR14" s="40"/>
      <c r="DS14" s="41"/>
      <c r="DX14" s="43"/>
      <c r="DY14" s="41"/>
      <c r="DZ14" s="41"/>
      <c r="EA14" s="41"/>
      <c r="EB14" s="41"/>
      <c r="EC14" s="42"/>
      <c r="ED14" s="41"/>
      <c r="EE14" s="41"/>
      <c r="EF14" s="41"/>
      <c r="EG14" s="41"/>
      <c r="EH14" s="41"/>
      <c r="EI14" s="42"/>
      <c r="EJ14" s="41"/>
      <c r="EK14" s="41"/>
      <c r="EL14" s="41"/>
      <c r="EM14" s="41"/>
      <c r="EN14" s="41"/>
      <c r="EO14" s="40"/>
      <c r="EP14" s="41"/>
      <c r="EQ14" s="44"/>
      <c r="ER14" s="41"/>
      <c r="ES14" s="40"/>
      <c r="ET14" s="45"/>
      <c r="EU14" s="40"/>
      <c r="EV14" s="39"/>
      <c r="EW14" s="41"/>
      <c r="EX14" s="41"/>
      <c r="EY14" s="41"/>
      <c r="EZ14" s="44"/>
      <c r="FA14" s="41"/>
      <c r="FB14" s="41"/>
      <c r="FF14" s="40"/>
      <c r="FG14" s="39"/>
      <c r="FH14" s="41"/>
      <c r="FL14" s="40"/>
      <c r="FM14" s="42"/>
      <c r="FN14" s="41"/>
      <c r="FO14" s="41"/>
      <c r="FP14" s="41"/>
      <c r="FQ14" s="41"/>
      <c r="FR14" s="41"/>
      <c r="FS14" s="41"/>
      <c r="FV14" s="42"/>
      <c r="FW14" s="41"/>
      <c r="FX14" s="41"/>
      <c r="GE14" s="42"/>
      <c r="GF14" s="41"/>
      <c r="GG14" s="41"/>
      <c r="GH14" s="41"/>
      <c r="GI14" s="41"/>
      <c r="GJ14" s="41"/>
      <c r="GK14" s="41"/>
      <c r="GN14" s="42"/>
      <c r="GO14" s="41"/>
      <c r="GP14" s="41"/>
      <c r="GX14" s="39"/>
      <c r="GZ14" s="41"/>
      <c r="HA14" s="41"/>
      <c r="HB14" s="41"/>
      <c r="HC14" s="39"/>
      <c r="HH14" s="44"/>
      <c r="HI14" s="39"/>
      <c r="HN14" s="44"/>
      <c r="HO14" s="41"/>
      <c r="HP14" s="41"/>
      <c r="HQ14" s="41"/>
      <c r="HR14" s="41"/>
      <c r="HW14" s="56"/>
      <c r="IP14" s="62"/>
      <c r="IQ14" s="41"/>
      <c r="IR14" s="41"/>
      <c r="IS14" s="41"/>
      <c r="IW14" s="56"/>
      <c r="IZ14" s="62"/>
      <c r="JA14" s="41"/>
      <c r="JB14" s="41"/>
      <c r="JC14" s="41"/>
      <c r="JG14" s="56"/>
      <c r="JJ14" s="39"/>
      <c r="JL14" s="39"/>
      <c r="JN14" s="39"/>
      <c r="JP14" s="46"/>
      <c r="JQ14" s="39"/>
      <c r="JT14" s="46"/>
      <c r="JU14" s="39"/>
      <c r="JX14" s="46"/>
      <c r="JY14" s="39"/>
      <c r="KB14" s="47"/>
      <c r="KC14" s="39"/>
      <c r="KF14" s="46"/>
      <c r="KG14" s="39"/>
      <c r="KI14" s="52"/>
      <c r="KO14" s="52"/>
      <c r="KT14" s="52"/>
      <c r="KY14" s="39"/>
      <c r="KZ14" s="41"/>
      <c r="LA14" s="52"/>
      <c r="LG14" s="52"/>
      <c r="LL14" s="52"/>
      <c r="LR14" s="39"/>
      <c r="LS14" s="41"/>
      <c r="LT14" s="52"/>
      <c r="LZ14" s="52"/>
      <c r="ME14" s="52"/>
      <c r="MK14" s="39"/>
      <c r="ML14" s="41"/>
      <c r="MM14" s="52"/>
      <c r="MS14" s="52"/>
      <c r="MX14" s="52"/>
      <c r="ND14" s="39"/>
      <c r="NE14" s="41"/>
      <c r="NF14" s="52"/>
      <c r="NL14" s="52"/>
      <c r="NQ14" s="52"/>
      <c r="NW14" s="39"/>
      <c r="NX14" s="41"/>
      <c r="NY14" s="41"/>
      <c r="NZ14" s="52"/>
      <c r="OE14" s="52"/>
      <c r="OJ14" s="52"/>
      <c r="OO14" s="39"/>
      <c r="OP14" s="41"/>
      <c r="OQ14" s="41"/>
      <c r="OR14" s="52"/>
      <c r="OW14" s="52"/>
      <c r="PB14" s="52"/>
      <c r="PH14" s="39"/>
      <c r="PI14" s="41"/>
      <c r="PJ14" s="41"/>
      <c r="PK14" s="52"/>
      <c r="PP14" s="52"/>
      <c r="PU14" s="52"/>
      <c r="QA14" s="39"/>
      <c r="QB14" s="41"/>
      <c r="QC14" s="41"/>
      <c r="QD14" s="52"/>
      <c r="QI14" s="52"/>
      <c r="QN14" s="52"/>
      <c r="QT14" s="39"/>
      <c r="QU14" s="41"/>
      <c r="QV14" s="41"/>
      <c r="QW14" s="52"/>
      <c r="RB14" s="52"/>
      <c r="RG14" s="52"/>
      <c r="RM14" s="39"/>
      <c r="RP14" s="39"/>
      <c r="RQ14" s="41"/>
      <c r="RR14" s="41"/>
      <c r="RS14" s="42"/>
      <c r="RT14" s="39"/>
      <c r="RW14" s="39"/>
      <c r="RZ14" s="47"/>
      <c r="SA14" s="39"/>
      <c r="SD14" s="47"/>
      <c r="SE14" s="39"/>
      <c r="SH14" s="47"/>
      <c r="SI14" s="39"/>
      <c r="SL14" s="47"/>
      <c r="XQ14" s="42"/>
      <c r="XU14" s="43"/>
      <c r="XY14" s="43"/>
      <c r="YC14" s="43"/>
    </row>
    <row r="15" spans="1:653" s="38" customFormat="1" x14ac:dyDescent="0.25">
      <c r="A15" s="50"/>
      <c r="C15" s="42"/>
      <c r="J15" s="40"/>
      <c r="K15" s="42"/>
      <c r="U15" s="40"/>
      <c r="V15" s="42"/>
      <c r="W15" s="41"/>
      <c r="X15" s="41"/>
      <c r="AF15" s="40"/>
      <c r="AG15" s="41"/>
      <c r="AM15" s="43"/>
      <c r="AN15" s="41"/>
      <c r="AO15" s="41"/>
      <c r="AP15" s="41"/>
      <c r="AQ15" s="40"/>
      <c r="AR15" s="41"/>
      <c r="AS15" s="41"/>
      <c r="AT15" s="41"/>
      <c r="AU15" s="41"/>
      <c r="AV15" s="41"/>
      <c r="AW15" s="42"/>
      <c r="AX15" s="41"/>
      <c r="AY15" s="41"/>
      <c r="AZ15" s="41"/>
      <c r="BA15" s="41"/>
      <c r="BB15" s="42"/>
      <c r="BG15" s="43"/>
      <c r="BH15" s="41"/>
      <c r="BI15" s="41"/>
      <c r="BJ15" s="41"/>
      <c r="BK15" s="41"/>
      <c r="BL15" s="42"/>
      <c r="BM15" s="41"/>
      <c r="BN15" s="41"/>
      <c r="BO15" s="41"/>
      <c r="BP15" s="41"/>
      <c r="BQ15" s="41"/>
      <c r="BR15" s="42"/>
      <c r="BS15" s="41"/>
      <c r="BT15" s="41"/>
      <c r="BU15" s="41"/>
      <c r="BV15" s="41"/>
      <c r="BW15" s="41"/>
      <c r="BX15" s="40"/>
      <c r="BY15" s="41"/>
      <c r="CD15" s="43"/>
      <c r="CE15" s="41"/>
      <c r="CF15" s="41"/>
      <c r="CG15" s="41"/>
      <c r="CH15" s="41"/>
      <c r="CI15" s="42"/>
      <c r="CJ15" s="41"/>
      <c r="CK15" s="41"/>
      <c r="CL15" s="41"/>
      <c r="CM15" s="41"/>
      <c r="CN15" s="41"/>
      <c r="CO15" s="42"/>
      <c r="CP15" s="41"/>
      <c r="CQ15" s="41"/>
      <c r="CR15" s="41"/>
      <c r="CS15" s="41"/>
      <c r="CT15" s="41"/>
      <c r="CU15" s="40"/>
      <c r="CV15" s="41"/>
      <c r="DA15" s="43"/>
      <c r="DB15" s="41"/>
      <c r="DC15" s="41"/>
      <c r="DD15" s="41"/>
      <c r="DE15" s="41"/>
      <c r="DF15" s="42"/>
      <c r="DG15" s="41"/>
      <c r="DH15" s="41"/>
      <c r="DI15" s="41"/>
      <c r="DJ15" s="41"/>
      <c r="DK15" s="41"/>
      <c r="DL15" s="42"/>
      <c r="DM15" s="41"/>
      <c r="DN15" s="41"/>
      <c r="DO15" s="41"/>
      <c r="DP15" s="41"/>
      <c r="DQ15" s="41"/>
      <c r="DR15" s="40"/>
      <c r="DS15" s="41"/>
      <c r="DX15" s="43"/>
      <c r="DY15" s="41"/>
      <c r="DZ15" s="41"/>
      <c r="EA15" s="41"/>
      <c r="EB15" s="41"/>
      <c r="EC15" s="42"/>
      <c r="ED15" s="41"/>
      <c r="EE15" s="41"/>
      <c r="EF15" s="41"/>
      <c r="EG15" s="41"/>
      <c r="EH15" s="41"/>
      <c r="EI15" s="42"/>
      <c r="EJ15" s="41"/>
      <c r="EK15" s="41"/>
      <c r="EL15" s="41"/>
      <c r="EM15" s="41"/>
      <c r="EN15" s="41"/>
      <c r="EO15" s="40"/>
      <c r="EP15" s="41"/>
      <c r="EQ15" s="44"/>
      <c r="ER15" s="41"/>
      <c r="ES15" s="40"/>
      <c r="ET15" s="45"/>
      <c r="EU15" s="40"/>
      <c r="EV15" s="39"/>
      <c r="EW15" s="41"/>
      <c r="EX15" s="41"/>
      <c r="EY15" s="41"/>
      <c r="EZ15" s="44"/>
      <c r="FA15" s="41"/>
      <c r="FB15" s="41"/>
      <c r="FF15" s="40"/>
      <c r="FG15" s="39"/>
      <c r="FH15" s="41"/>
      <c r="FL15" s="40"/>
      <c r="FM15" s="42"/>
      <c r="FN15" s="41"/>
      <c r="FO15" s="41"/>
      <c r="FP15" s="41"/>
      <c r="FQ15" s="41"/>
      <c r="FR15" s="41"/>
      <c r="FS15" s="41"/>
      <c r="FV15" s="42"/>
      <c r="FW15" s="41"/>
      <c r="FX15" s="41"/>
      <c r="GE15" s="42"/>
      <c r="GF15" s="41"/>
      <c r="GG15" s="41"/>
      <c r="GH15" s="41"/>
      <c r="GI15" s="41"/>
      <c r="GJ15" s="41"/>
      <c r="GK15" s="41"/>
      <c r="GN15" s="42"/>
      <c r="GO15" s="41"/>
      <c r="GP15" s="41"/>
      <c r="GX15" s="39"/>
      <c r="GZ15" s="41"/>
      <c r="HA15" s="41"/>
      <c r="HB15" s="41"/>
      <c r="HC15" s="39"/>
      <c r="HH15" s="44"/>
      <c r="HI15" s="39"/>
      <c r="HN15" s="44"/>
      <c r="HO15" s="41"/>
      <c r="HP15" s="41"/>
      <c r="HQ15" s="41"/>
      <c r="HR15" s="41"/>
      <c r="HW15" s="56"/>
      <c r="IP15" s="62"/>
      <c r="IQ15" s="41"/>
      <c r="IR15" s="41"/>
      <c r="IS15" s="41"/>
      <c r="IW15" s="56"/>
      <c r="IZ15" s="62"/>
      <c r="JA15" s="41"/>
      <c r="JB15" s="41"/>
      <c r="JC15" s="41"/>
      <c r="JG15" s="56"/>
      <c r="JJ15" s="39"/>
      <c r="JL15" s="39"/>
      <c r="JN15" s="39"/>
      <c r="JP15" s="46"/>
      <c r="JQ15" s="39"/>
      <c r="JT15" s="46"/>
      <c r="JU15" s="39"/>
      <c r="JX15" s="46"/>
      <c r="JY15" s="39"/>
      <c r="KB15" s="47"/>
      <c r="KC15" s="39"/>
      <c r="KF15" s="46"/>
      <c r="KG15" s="39"/>
      <c r="KI15" s="52"/>
      <c r="KO15" s="52"/>
      <c r="KT15" s="52"/>
      <c r="KY15" s="39"/>
      <c r="KZ15" s="41"/>
      <c r="LA15" s="52"/>
      <c r="LG15" s="52"/>
      <c r="LL15" s="52"/>
      <c r="LR15" s="39"/>
      <c r="LS15" s="41"/>
      <c r="LT15" s="52"/>
      <c r="LZ15" s="52"/>
      <c r="ME15" s="52"/>
      <c r="MK15" s="39"/>
      <c r="ML15" s="41"/>
      <c r="MM15" s="52"/>
      <c r="MS15" s="52"/>
      <c r="MX15" s="52"/>
      <c r="ND15" s="39"/>
      <c r="NE15" s="41"/>
      <c r="NF15" s="52"/>
      <c r="NL15" s="52"/>
      <c r="NQ15" s="52"/>
      <c r="NW15" s="39"/>
      <c r="NX15" s="41"/>
      <c r="NY15" s="41"/>
      <c r="NZ15" s="52"/>
      <c r="OE15" s="52"/>
      <c r="OJ15" s="52"/>
      <c r="OO15" s="39"/>
      <c r="OP15" s="41"/>
      <c r="OQ15" s="41"/>
      <c r="OR15" s="52"/>
      <c r="OW15" s="52"/>
      <c r="PB15" s="52"/>
      <c r="PH15" s="39"/>
      <c r="PI15" s="41"/>
      <c r="PJ15" s="41"/>
      <c r="PK15" s="52"/>
      <c r="PP15" s="52"/>
      <c r="PU15" s="52"/>
      <c r="QA15" s="39"/>
      <c r="QB15" s="41"/>
      <c r="QC15" s="41"/>
      <c r="QD15" s="52"/>
      <c r="QI15" s="52"/>
      <c r="QN15" s="52"/>
      <c r="QT15" s="39"/>
      <c r="QU15" s="41"/>
      <c r="QV15" s="41"/>
      <c r="QW15" s="52"/>
      <c r="RB15" s="52"/>
      <c r="RG15" s="52"/>
      <c r="RM15" s="39"/>
      <c r="RP15" s="39"/>
      <c r="RQ15" s="41"/>
      <c r="RR15" s="41"/>
      <c r="RS15" s="42"/>
      <c r="RT15" s="39"/>
      <c r="RW15" s="39"/>
      <c r="RZ15" s="47"/>
      <c r="SA15" s="39"/>
      <c r="SD15" s="47"/>
      <c r="SE15" s="39"/>
      <c r="SH15" s="47"/>
      <c r="SI15" s="39"/>
      <c r="SL15" s="47"/>
      <c r="XQ15" s="42"/>
      <c r="XU15" s="43"/>
      <c r="XY15" s="43"/>
      <c r="YC15" s="43"/>
    </row>
    <row r="16" spans="1:653" s="38" customFormat="1" x14ac:dyDescent="0.25">
      <c r="C16" s="42"/>
      <c r="J16" s="40"/>
      <c r="K16" s="42"/>
      <c r="U16" s="40"/>
      <c r="V16" s="42"/>
      <c r="W16" s="41"/>
      <c r="X16" s="41"/>
      <c r="AF16" s="40"/>
      <c r="AG16" s="41"/>
      <c r="AM16" s="43"/>
      <c r="AN16" s="41"/>
      <c r="AO16" s="41"/>
      <c r="AP16" s="41"/>
      <c r="AQ16" s="40"/>
      <c r="AR16" s="41"/>
      <c r="AS16" s="41"/>
      <c r="AT16" s="41"/>
      <c r="AU16" s="41"/>
      <c r="AV16" s="41"/>
      <c r="AW16" s="42"/>
      <c r="AX16" s="41"/>
      <c r="AY16" s="41"/>
      <c r="AZ16" s="41"/>
      <c r="BA16" s="41"/>
      <c r="BB16" s="42"/>
      <c r="BG16" s="43"/>
      <c r="BH16" s="41"/>
      <c r="BI16" s="41"/>
      <c r="BJ16" s="41"/>
      <c r="BK16" s="41"/>
      <c r="BL16" s="42"/>
      <c r="BM16" s="41"/>
      <c r="BN16" s="41"/>
      <c r="BO16" s="41"/>
      <c r="BP16" s="41"/>
      <c r="BQ16" s="41"/>
      <c r="BR16" s="42"/>
      <c r="BS16" s="41"/>
      <c r="BT16" s="41"/>
      <c r="BU16" s="41"/>
      <c r="BV16" s="41"/>
      <c r="BW16" s="41"/>
      <c r="BX16" s="40"/>
      <c r="BY16" s="41"/>
      <c r="CD16" s="43"/>
      <c r="CE16" s="41"/>
      <c r="CF16" s="41"/>
      <c r="CG16" s="41"/>
      <c r="CH16" s="41"/>
      <c r="CI16" s="42"/>
      <c r="CJ16" s="41"/>
      <c r="CK16" s="41"/>
      <c r="CL16" s="41"/>
      <c r="CM16" s="41"/>
      <c r="CN16" s="41"/>
      <c r="CO16" s="42"/>
      <c r="CP16" s="41"/>
      <c r="CQ16" s="41"/>
      <c r="CR16" s="41"/>
      <c r="CS16" s="41"/>
      <c r="CT16" s="41"/>
      <c r="CU16" s="40"/>
      <c r="CV16" s="41"/>
      <c r="DA16" s="43"/>
      <c r="DB16" s="41"/>
      <c r="DC16" s="41"/>
      <c r="DD16" s="41"/>
      <c r="DE16" s="41"/>
      <c r="DF16" s="42"/>
      <c r="DG16" s="41"/>
      <c r="DH16" s="41"/>
      <c r="DI16" s="41"/>
      <c r="DJ16" s="41"/>
      <c r="DK16" s="41"/>
      <c r="DL16" s="42"/>
      <c r="DM16" s="41"/>
      <c r="DN16" s="41"/>
      <c r="DO16" s="41"/>
      <c r="DP16" s="41"/>
      <c r="DQ16" s="41"/>
      <c r="DR16" s="40"/>
      <c r="DS16" s="41"/>
      <c r="DX16" s="43"/>
      <c r="DY16" s="41"/>
      <c r="DZ16" s="41"/>
      <c r="EA16" s="41"/>
      <c r="EB16" s="41"/>
      <c r="EC16" s="42"/>
      <c r="ED16" s="41"/>
      <c r="EE16" s="41"/>
      <c r="EF16" s="41"/>
      <c r="EG16" s="41"/>
      <c r="EH16" s="41"/>
      <c r="EI16" s="42"/>
      <c r="EJ16" s="41"/>
      <c r="EK16" s="41"/>
      <c r="EL16" s="41"/>
      <c r="EM16" s="41"/>
      <c r="EN16" s="41"/>
      <c r="EO16" s="40"/>
      <c r="EP16" s="41"/>
      <c r="EQ16" s="44"/>
      <c r="ER16" s="41"/>
      <c r="ES16" s="40"/>
      <c r="ET16" s="45"/>
      <c r="EU16" s="40"/>
      <c r="EV16" s="39"/>
      <c r="EW16" s="41"/>
      <c r="EX16" s="41"/>
      <c r="EY16" s="41"/>
      <c r="EZ16" s="44"/>
      <c r="FA16" s="41"/>
      <c r="FB16" s="41"/>
      <c r="FF16" s="40"/>
      <c r="FG16" s="39"/>
      <c r="FH16" s="41"/>
      <c r="FL16" s="40"/>
      <c r="FM16" s="42"/>
      <c r="FN16" s="41"/>
      <c r="FO16" s="41"/>
      <c r="FP16" s="41"/>
      <c r="FQ16" s="41"/>
      <c r="FR16" s="41"/>
      <c r="FS16" s="41"/>
      <c r="FV16" s="42"/>
      <c r="FW16" s="41"/>
      <c r="FX16" s="41"/>
      <c r="GE16" s="42"/>
      <c r="GF16" s="41"/>
      <c r="GG16" s="41"/>
      <c r="GH16" s="41"/>
      <c r="GI16" s="41"/>
      <c r="GJ16" s="41"/>
      <c r="GK16" s="41"/>
      <c r="GN16" s="42"/>
      <c r="GO16" s="41"/>
      <c r="GP16" s="41"/>
      <c r="GX16" s="39"/>
      <c r="GZ16" s="41"/>
      <c r="HA16" s="41"/>
      <c r="HB16" s="41"/>
      <c r="HC16" s="39"/>
      <c r="HH16" s="44"/>
      <c r="HI16" s="39"/>
      <c r="HN16" s="44"/>
      <c r="HO16" s="41"/>
      <c r="HP16" s="41"/>
      <c r="HQ16" s="41"/>
      <c r="HR16" s="41"/>
      <c r="HW16" s="56"/>
      <c r="IP16" s="62"/>
      <c r="IQ16" s="41"/>
      <c r="IR16" s="41"/>
      <c r="IS16" s="41"/>
      <c r="IW16" s="56"/>
      <c r="IZ16" s="62"/>
      <c r="JA16" s="41"/>
      <c r="JB16" s="41"/>
      <c r="JC16" s="41"/>
      <c r="JG16" s="56"/>
      <c r="JJ16" s="39"/>
      <c r="JL16" s="39"/>
      <c r="JN16" s="39"/>
      <c r="JP16" s="46"/>
      <c r="JQ16" s="39"/>
      <c r="JT16" s="46"/>
      <c r="JU16" s="39"/>
      <c r="JX16" s="46"/>
      <c r="JY16" s="39"/>
      <c r="KB16" s="47"/>
      <c r="KC16" s="39"/>
      <c r="KF16" s="46"/>
      <c r="KG16" s="39"/>
      <c r="KI16" s="52"/>
      <c r="KO16" s="52"/>
      <c r="KT16" s="52"/>
      <c r="KY16" s="39"/>
      <c r="KZ16" s="41"/>
      <c r="LA16" s="52"/>
      <c r="LG16" s="52"/>
      <c r="LL16" s="52"/>
      <c r="LR16" s="39"/>
      <c r="LS16" s="41"/>
      <c r="LT16" s="52"/>
      <c r="LZ16" s="52"/>
      <c r="ME16" s="52"/>
      <c r="MK16" s="39"/>
      <c r="ML16" s="41"/>
      <c r="MM16" s="52"/>
      <c r="MS16" s="52"/>
      <c r="MX16" s="52"/>
      <c r="ND16" s="39"/>
      <c r="NE16" s="41"/>
      <c r="NF16" s="52"/>
      <c r="NL16" s="52"/>
      <c r="NQ16" s="52"/>
      <c r="NW16" s="39"/>
      <c r="NX16" s="41"/>
      <c r="NY16" s="41"/>
      <c r="NZ16" s="52"/>
      <c r="OE16" s="52"/>
      <c r="OJ16" s="52"/>
      <c r="OO16" s="39"/>
      <c r="OP16" s="41"/>
      <c r="OQ16" s="41"/>
      <c r="OR16" s="52"/>
      <c r="OW16" s="52"/>
      <c r="PB16" s="52"/>
      <c r="PH16" s="39"/>
      <c r="PI16" s="41"/>
      <c r="PJ16" s="41"/>
      <c r="PK16" s="52"/>
      <c r="PP16" s="52"/>
      <c r="PU16" s="52"/>
      <c r="QA16" s="39"/>
      <c r="QB16" s="41"/>
      <c r="QC16" s="41"/>
      <c r="QD16" s="52"/>
      <c r="QI16" s="52"/>
      <c r="QN16" s="52"/>
      <c r="QT16" s="39"/>
      <c r="QU16" s="41"/>
      <c r="QV16" s="41"/>
      <c r="QW16" s="52"/>
      <c r="RB16" s="52"/>
      <c r="RG16" s="52"/>
      <c r="RM16" s="39"/>
      <c r="RP16" s="39"/>
      <c r="RQ16" s="41"/>
      <c r="RR16" s="41"/>
      <c r="RS16" s="42"/>
      <c r="RT16" s="39"/>
      <c r="RW16" s="39"/>
      <c r="RZ16" s="47"/>
      <c r="SA16" s="39"/>
      <c r="SD16" s="47"/>
      <c r="SE16" s="39"/>
      <c r="SH16" s="47"/>
      <c r="SI16" s="39"/>
      <c r="SL16" s="47"/>
      <c r="XQ16" s="42"/>
      <c r="XU16" s="43"/>
      <c r="XY16" s="43"/>
      <c r="YC16" s="43"/>
    </row>
    <row r="17" spans="3:653" s="38" customFormat="1" x14ac:dyDescent="0.25">
      <c r="C17" s="42"/>
      <c r="J17" s="40"/>
      <c r="K17" s="42"/>
      <c r="U17" s="40"/>
      <c r="V17" s="42"/>
      <c r="W17" s="41"/>
      <c r="X17" s="41"/>
      <c r="AF17" s="40"/>
      <c r="AG17" s="41"/>
      <c r="AM17" s="43"/>
      <c r="AN17" s="41"/>
      <c r="AO17" s="41"/>
      <c r="AP17" s="41"/>
      <c r="AQ17" s="40"/>
      <c r="AR17" s="41"/>
      <c r="AS17" s="41"/>
      <c r="AT17" s="41"/>
      <c r="AU17" s="41"/>
      <c r="AV17" s="41"/>
      <c r="AW17" s="42"/>
      <c r="AX17" s="41"/>
      <c r="AY17" s="41"/>
      <c r="AZ17" s="41"/>
      <c r="BA17" s="41"/>
      <c r="BB17" s="42"/>
      <c r="BG17" s="43"/>
      <c r="BH17" s="41"/>
      <c r="BI17" s="41"/>
      <c r="BJ17" s="41"/>
      <c r="BK17" s="41"/>
      <c r="BL17" s="42"/>
      <c r="BM17" s="41"/>
      <c r="BN17" s="41"/>
      <c r="BO17" s="41"/>
      <c r="BP17" s="41"/>
      <c r="BQ17" s="41"/>
      <c r="BR17" s="42"/>
      <c r="BS17" s="41"/>
      <c r="BT17" s="41"/>
      <c r="BU17" s="41"/>
      <c r="BV17" s="41"/>
      <c r="BW17" s="41"/>
      <c r="BX17" s="40"/>
      <c r="BY17" s="41"/>
      <c r="CD17" s="43"/>
      <c r="CE17" s="41"/>
      <c r="CF17" s="41"/>
      <c r="CG17" s="41"/>
      <c r="CH17" s="41"/>
      <c r="CI17" s="42"/>
      <c r="CJ17" s="41"/>
      <c r="CK17" s="41"/>
      <c r="CL17" s="41"/>
      <c r="CM17" s="41"/>
      <c r="CN17" s="41"/>
      <c r="CO17" s="42"/>
      <c r="CP17" s="41"/>
      <c r="CQ17" s="41"/>
      <c r="CR17" s="41"/>
      <c r="CS17" s="41"/>
      <c r="CT17" s="41"/>
      <c r="CU17" s="40"/>
      <c r="CV17" s="41"/>
      <c r="DA17" s="43"/>
      <c r="DB17" s="41"/>
      <c r="DC17" s="41"/>
      <c r="DD17" s="41"/>
      <c r="DE17" s="41"/>
      <c r="DF17" s="42"/>
      <c r="DG17" s="41"/>
      <c r="DH17" s="41"/>
      <c r="DI17" s="41"/>
      <c r="DJ17" s="41"/>
      <c r="DK17" s="41"/>
      <c r="DL17" s="42"/>
      <c r="DM17" s="41"/>
      <c r="DN17" s="41"/>
      <c r="DO17" s="41"/>
      <c r="DP17" s="41"/>
      <c r="DQ17" s="41"/>
      <c r="DR17" s="40"/>
      <c r="DS17" s="41"/>
      <c r="DX17" s="43"/>
      <c r="DY17" s="41"/>
      <c r="DZ17" s="41"/>
      <c r="EA17" s="41"/>
      <c r="EB17" s="41"/>
      <c r="EC17" s="42"/>
      <c r="ED17" s="41"/>
      <c r="EE17" s="41"/>
      <c r="EF17" s="41"/>
      <c r="EG17" s="41"/>
      <c r="EH17" s="41"/>
      <c r="EI17" s="42"/>
      <c r="EJ17" s="41"/>
      <c r="EK17" s="41"/>
      <c r="EL17" s="41"/>
      <c r="EM17" s="41"/>
      <c r="EN17" s="41"/>
      <c r="EO17" s="40"/>
      <c r="EP17" s="41"/>
      <c r="EQ17" s="44"/>
      <c r="ER17" s="41"/>
      <c r="ES17" s="40"/>
      <c r="ET17" s="45"/>
      <c r="EU17" s="40"/>
      <c r="EV17" s="39"/>
      <c r="EW17" s="41"/>
      <c r="EX17" s="41"/>
      <c r="EY17" s="41"/>
      <c r="EZ17" s="44"/>
      <c r="FA17" s="41"/>
      <c r="FB17" s="41"/>
      <c r="FF17" s="40"/>
      <c r="FG17" s="39"/>
      <c r="FH17" s="41"/>
      <c r="FL17" s="40"/>
      <c r="FM17" s="42"/>
      <c r="FN17" s="41"/>
      <c r="FO17" s="41"/>
      <c r="FP17" s="41"/>
      <c r="FQ17" s="41"/>
      <c r="FR17" s="41"/>
      <c r="FS17" s="41"/>
      <c r="FV17" s="42"/>
      <c r="FW17" s="41"/>
      <c r="FX17" s="41"/>
      <c r="GE17" s="42"/>
      <c r="GF17" s="41"/>
      <c r="GG17" s="41"/>
      <c r="GH17" s="41"/>
      <c r="GI17" s="41"/>
      <c r="GJ17" s="41"/>
      <c r="GK17" s="41"/>
      <c r="GN17" s="42"/>
      <c r="GO17" s="41"/>
      <c r="GP17" s="41"/>
      <c r="GX17" s="39"/>
      <c r="GZ17" s="41"/>
      <c r="HA17" s="41"/>
      <c r="HB17" s="41"/>
      <c r="HC17" s="39"/>
      <c r="HH17" s="44"/>
      <c r="HI17" s="39"/>
      <c r="HN17" s="44"/>
      <c r="HO17" s="41"/>
      <c r="HP17" s="41"/>
      <c r="HQ17" s="41"/>
      <c r="HR17" s="41"/>
      <c r="HW17" s="56"/>
      <c r="IP17" s="62"/>
      <c r="IQ17" s="41"/>
      <c r="IR17" s="41"/>
      <c r="IS17" s="41"/>
      <c r="IW17" s="56"/>
      <c r="IZ17" s="62"/>
      <c r="JA17" s="41"/>
      <c r="JB17" s="41"/>
      <c r="JC17" s="41"/>
      <c r="JG17" s="56"/>
      <c r="JJ17" s="39"/>
      <c r="JL17" s="39"/>
      <c r="JN17" s="39"/>
      <c r="JP17" s="46"/>
      <c r="JQ17" s="39"/>
      <c r="JT17" s="46"/>
      <c r="JU17" s="39"/>
      <c r="JX17" s="46"/>
      <c r="JY17" s="39"/>
      <c r="KB17" s="47"/>
      <c r="KC17" s="39"/>
      <c r="KF17" s="46"/>
      <c r="KG17" s="39"/>
      <c r="KI17" s="52"/>
      <c r="KO17" s="52"/>
      <c r="KT17" s="52"/>
      <c r="KY17" s="39"/>
      <c r="KZ17" s="41"/>
      <c r="LA17" s="52"/>
      <c r="LG17" s="52"/>
      <c r="LL17" s="52"/>
      <c r="LR17" s="39"/>
      <c r="LS17" s="41"/>
      <c r="LT17" s="52"/>
      <c r="LZ17" s="52"/>
      <c r="ME17" s="52"/>
      <c r="MK17" s="39"/>
      <c r="ML17" s="41"/>
      <c r="MM17" s="52"/>
      <c r="MS17" s="52"/>
      <c r="MX17" s="52"/>
      <c r="ND17" s="39"/>
      <c r="NE17" s="41"/>
      <c r="NF17" s="52"/>
      <c r="NL17" s="52"/>
      <c r="NQ17" s="52"/>
      <c r="NW17" s="39"/>
      <c r="NX17" s="41"/>
      <c r="NY17" s="41"/>
      <c r="NZ17" s="52"/>
      <c r="OE17" s="52"/>
      <c r="OJ17" s="52"/>
      <c r="OO17" s="39"/>
      <c r="OP17" s="41"/>
      <c r="OQ17" s="41"/>
      <c r="OR17" s="52"/>
      <c r="OW17" s="52"/>
      <c r="PB17" s="52"/>
      <c r="PH17" s="39"/>
      <c r="PI17" s="41"/>
      <c r="PJ17" s="41"/>
      <c r="PK17" s="52"/>
      <c r="PP17" s="52"/>
      <c r="PU17" s="52"/>
      <c r="QA17" s="39"/>
      <c r="QB17" s="41"/>
      <c r="QC17" s="41"/>
      <c r="QD17" s="52"/>
      <c r="QI17" s="52"/>
      <c r="QN17" s="52"/>
      <c r="QT17" s="39"/>
      <c r="QU17" s="41"/>
      <c r="QV17" s="41"/>
      <c r="QW17" s="52"/>
      <c r="RB17" s="52"/>
      <c r="RG17" s="52"/>
      <c r="RM17" s="39"/>
      <c r="RP17" s="39"/>
      <c r="RQ17" s="41"/>
      <c r="RR17" s="41"/>
      <c r="RS17" s="42"/>
      <c r="RT17" s="39"/>
      <c r="RW17" s="39"/>
      <c r="RZ17" s="47"/>
      <c r="SA17" s="39"/>
      <c r="SD17" s="47"/>
      <c r="SE17" s="39"/>
      <c r="SH17" s="47"/>
      <c r="SI17" s="39"/>
      <c r="SL17" s="47"/>
      <c r="XQ17" s="42"/>
      <c r="XU17" s="43"/>
      <c r="XY17" s="43"/>
      <c r="YC17" s="43"/>
    </row>
    <row r="18" spans="3:653" s="38" customFormat="1" x14ac:dyDescent="0.25">
      <c r="C18" s="42"/>
      <c r="J18" s="40"/>
      <c r="K18" s="42"/>
      <c r="U18" s="40"/>
      <c r="V18" s="42"/>
      <c r="W18" s="41"/>
      <c r="X18" s="41"/>
      <c r="AF18" s="40"/>
      <c r="AG18" s="41"/>
      <c r="AM18" s="43"/>
      <c r="AN18" s="41"/>
      <c r="AO18" s="41"/>
      <c r="AP18" s="41"/>
      <c r="AQ18" s="40"/>
      <c r="AR18" s="41"/>
      <c r="AS18" s="41"/>
      <c r="AT18" s="41"/>
      <c r="AU18" s="41"/>
      <c r="AV18" s="41"/>
      <c r="AW18" s="42"/>
      <c r="AX18" s="41"/>
      <c r="AY18" s="41"/>
      <c r="AZ18" s="41"/>
      <c r="BA18" s="41"/>
      <c r="BB18" s="42"/>
      <c r="BG18" s="43"/>
      <c r="BH18" s="41"/>
      <c r="BI18" s="41"/>
      <c r="BJ18" s="41"/>
      <c r="BK18" s="41"/>
      <c r="BL18" s="42"/>
      <c r="BM18" s="41"/>
      <c r="BN18" s="41"/>
      <c r="BO18" s="41"/>
      <c r="BP18" s="41"/>
      <c r="BQ18" s="41"/>
      <c r="BR18" s="42"/>
      <c r="BS18" s="41"/>
      <c r="BT18" s="41"/>
      <c r="BU18" s="41"/>
      <c r="BV18" s="41"/>
      <c r="BW18" s="41"/>
      <c r="BX18" s="40"/>
      <c r="BY18" s="41"/>
      <c r="CD18" s="43"/>
      <c r="CE18" s="41"/>
      <c r="CF18" s="41"/>
      <c r="CG18" s="41"/>
      <c r="CH18" s="41"/>
      <c r="CI18" s="42"/>
      <c r="CJ18" s="41"/>
      <c r="CK18" s="41"/>
      <c r="CL18" s="41"/>
      <c r="CM18" s="41"/>
      <c r="CN18" s="41"/>
      <c r="CO18" s="42"/>
      <c r="CP18" s="41"/>
      <c r="CQ18" s="41"/>
      <c r="CR18" s="41"/>
      <c r="CS18" s="41"/>
      <c r="CT18" s="41"/>
      <c r="CU18" s="40"/>
      <c r="CV18" s="41"/>
      <c r="DA18" s="43"/>
      <c r="DB18" s="41"/>
      <c r="DC18" s="41"/>
      <c r="DD18" s="41"/>
      <c r="DE18" s="41"/>
      <c r="DF18" s="42"/>
      <c r="DG18" s="41"/>
      <c r="DH18" s="41"/>
      <c r="DI18" s="41"/>
      <c r="DJ18" s="41"/>
      <c r="DK18" s="41"/>
      <c r="DL18" s="42"/>
      <c r="DM18" s="41"/>
      <c r="DN18" s="41"/>
      <c r="DO18" s="41"/>
      <c r="DP18" s="41"/>
      <c r="DQ18" s="41"/>
      <c r="DR18" s="40"/>
      <c r="DS18" s="41"/>
      <c r="DX18" s="43"/>
      <c r="DY18" s="41"/>
      <c r="DZ18" s="41"/>
      <c r="EA18" s="41"/>
      <c r="EB18" s="41"/>
      <c r="EC18" s="42"/>
      <c r="ED18" s="41"/>
      <c r="EE18" s="41"/>
      <c r="EF18" s="41"/>
      <c r="EG18" s="41"/>
      <c r="EH18" s="41"/>
      <c r="EI18" s="42"/>
      <c r="EJ18" s="41"/>
      <c r="EK18" s="41"/>
      <c r="EL18" s="41"/>
      <c r="EM18" s="41"/>
      <c r="EN18" s="41"/>
      <c r="EO18" s="40"/>
      <c r="EP18" s="41"/>
      <c r="EQ18" s="44"/>
      <c r="ER18" s="41"/>
      <c r="ES18" s="40"/>
      <c r="ET18" s="45"/>
      <c r="EU18" s="40"/>
      <c r="EV18" s="39"/>
      <c r="EW18" s="41"/>
      <c r="EX18" s="41"/>
      <c r="EY18" s="41"/>
      <c r="EZ18" s="44"/>
      <c r="FA18" s="41"/>
      <c r="FB18" s="41"/>
      <c r="FF18" s="40"/>
      <c r="FG18" s="39"/>
      <c r="FH18" s="41"/>
      <c r="FL18" s="40"/>
      <c r="FM18" s="42"/>
      <c r="FN18" s="41"/>
      <c r="FO18" s="41"/>
      <c r="FP18" s="41"/>
      <c r="FQ18" s="41"/>
      <c r="FR18" s="41"/>
      <c r="FS18" s="41"/>
      <c r="FV18" s="42"/>
      <c r="FW18" s="41"/>
      <c r="FX18" s="41"/>
      <c r="GE18" s="42"/>
      <c r="GF18" s="41"/>
      <c r="GG18" s="41"/>
      <c r="GH18" s="41"/>
      <c r="GI18" s="41"/>
      <c r="GJ18" s="41"/>
      <c r="GK18" s="41"/>
      <c r="GN18" s="42"/>
      <c r="GO18" s="41"/>
      <c r="GP18" s="41"/>
      <c r="GX18" s="39"/>
      <c r="GZ18" s="41"/>
      <c r="HA18" s="41"/>
      <c r="HB18" s="41"/>
      <c r="HC18" s="39"/>
      <c r="HH18" s="44"/>
      <c r="HI18" s="39"/>
      <c r="HN18" s="44"/>
      <c r="HO18" s="41"/>
      <c r="HP18" s="41"/>
      <c r="HQ18" s="41"/>
      <c r="HR18" s="41"/>
      <c r="HW18" s="56"/>
      <c r="IP18" s="62"/>
      <c r="IQ18" s="41"/>
      <c r="IR18" s="41"/>
      <c r="IS18" s="41"/>
      <c r="IW18" s="56"/>
      <c r="IZ18" s="62"/>
      <c r="JA18" s="41"/>
      <c r="JB18" s="41"/>
      <c r="JC18" s="41"/>
      <c r="JG18" s="56"/>
      <c r="JJ18" s="39"/>
      <c r="JL18" s="39"/>
      <c r="JN18" s="39"/>
      <c r="JP18" s="46"/>
      <c r="JQ18" s="39"/>
      <c r="JT18" s="46"/>
      <c r="JU18" s="39"/>
      <c r="JX18" s="46"/>
      <c r="JY18" s="39"/>
      <c r="KB18" s="47"/>
      <c r="KC18" s="39"/>
      <c r="KF18" s="46"/>
      <c r="KG18" s="39"/>
      <c r="KI18" s="52"/>
      <c r="KO18" s="52"/>
      <c r="KT18" s="52"/>
      <c r="KY18" s="39"/>
      <c r="KZ18" s="41"/>
      <c r="LA18" s="52"/>
      <c r="LG18" s="52"/>
      <c r="LL18" s="52"/>
      <c r="LR18" s="39"/>
      <c r="LS18" s="41"/>
      <c r="LT18" s="52"/>
      <c r="LZ18" s="52"/>
      <c r="ME18" s="52"/>
      <c r="MK18" s="39"/>
      <c r="ML18" s="41"/>
      <c r="MM18" s="52"/>
      <c r="MS18" s="52"/>
      <c r="MX18" s="52"/>
      <c r="ND18" s="39"/>
      <c r="NE18" s="41"/>
      <c r="NF18" s="52"/>
      <c r="NL18" s="52"/>
      <c r="NQ18" s="52"/>
      <c r="NW18" s="39"/>
      <c r="NX18" s="41"/>
      <c r="NY18" s="41"/>
      <c r="NZ18" s="52"/>
      <c r="OE18" s="52"/>
      <c r="OJ18" s="52"/>
      <c r="OO18" s="39"/>
      <c r="OP18" s="41"/>
      <c r="OQ18" s="41"/>
      <c r="OR18" s="52"/>
      <c r="OW18" s="52"/>
      <c r="PB18" s="52"/>
      <c r="PH18" s="39"/>
      <c r="PI18" s="41"/>
      <c r="PJ18" s="41"/>
      <c r="PK18" s="52"/>
      <c r="PP18" s="52"/>
      <c r="PU18" s="52"/>
      <c r="QA18" s="39"/>
      <c r="QB18" s="41"/>
      <c r="QC18" s="41"/>
      <c r="QD18" s="52"/>
      <c r="QI18" s="52"/>
      <c r="QN18" s="52"/>
      <c r="QT18" s="39"/>
      <c r="QU18" s="41"/>
      <c r="QV18" s="41"/>
      <c r="QW18" s="52"/>
      <c r="RB18" s="52"/>
      <c r="RG18" s="52"/>
      <c r="RM18" s="39"/>
      <c r="RP18" s="39"/>
      <c r="RQ18" s="41"/>
      <c r="RR18" s="41"/>
      <c r="RS18" s="42"/>
      <c r="RT18" s="39"/>
      <c r="RW18" s="39"/>
      <c r="RZ18" s="47"/>
      <c r="SA18" s="39"/>
      <c r="SD18" s="47"/>
      <c r="SE18" s="39"/>
      <c r="SH18" s="47"/>
      <c r="SI18" s="39"/>
      <c r="SL18" s="47"/>
      <c r="XQ18" s="42"/>
      <c r="XU18" s="43"/>
      <c r="XY18" s="43"/>
      <c r="YC18" s="43"/>
    </row>
    <row r="19" spans="3:653" s="38" customFormat="1" x14ac:dyDescent="0.25">
      <c r="C19" s="42"/>
      <c r="J19" s="40"/>
      <c r="K19" s="42"/>
      <c r="U19" s="40"/>
      <c r="V19" s="42"/>
      <c r="W19" s="41"/>
      <c r="X19" s="41"/>
      <c r="AF19" s="40"/>
      <c r="AG19" s="41"/>
      <c r="AM19" s="43"/>
      <c r="AN19" s="41"/>
      <c r="AO19" s="41"/>
      <c r="AP19" s="41"/>
      <c r="AQ19" s="40"/>
      <c r="AR19" s="41"/>
      <c r="AS19" s="41"/>
      <c r="AT19" s="41"/>
      <c r="AU19" s="41"/>
      <c r="AV19" s="41"/>
      <c r="AW19" s="42"/>
      <c r="AX19" s="41"/>
      <c r="AY19" s="41"/>
      <c r="AZ19" s="41"/>
      <c r="BA19" s="41"/>
      <c r="BB19" s="42"/>
      <c r="BG19" s="43"/>
      <c r="BH19" s="41"/>
      <c r="BI19" s="41"/>
      <c r="BJ19" s="41"/>
      <c r="BK19" s="41"/>
      <c r="BL19" s="42"/>
      <c r="BM19" s="41"/>
      <c r="BN19" s="41"/>
      <c r="BO19" s="41"/>
      <c r="BP19" s="41"/>
      <c r="BQ19" s="41"/>
      <c r="BR19" s="42"/>
      <c r="BS19" s="41"/>
      <c r="BT19" s="41"/>
      <c r="BU19" s="41"/>
      <c r="BV19" s="41"/>
      <c r="BW19" s="41"/>
      <c r="BX19" s="40"/>
      <c r="BY19" s="41"/>
      <c r="CD19" s="43"/>
      <c r="CE19" s="41"/>
      <c r="CF19" s="41"/>
      <c r="CG19" s="41"/>
      <c r="CH19" s="41"/>
      <c r="CI19" s="42"/>
      <c r="CJ19" s="41"/>
      <c r="CK19" s="41"/>
      <c r="CL19" s="41"/>
      <c r="CM19" s="41"/>
      <c r="CN19" s="41"/>
      <c r="CO19" s="42"/>
      <c r="CP19" s="41"/>
      <c r="CQ19" s="41"/>
      <c r="CR19" s="41"/>
      <c r="CS19" s="41"/>
      <c r="CT19" s="41"/>
      <c r="CU19" s="40"/>
      <c r="CV19" s="41"/>
      <c r="DA19" s="43"/>
      <c r="DB19" s="41"/>
      <c r="DC19" s="41"/>
      <c r="DD19" s="41"/>
      <c r="DE19" s="41"/>
      <c r="DF19" s="42"/>
      <c r="DG19" s="41"/>
      <c r="DH19" s="41"/>
      <c r="DI19" s="41"/>
      <c r="DJ19" s="41"/>
      <c r="DK19" s="41"/>
      <c r="DL19" s="42"/>
      <c r="DM19" s="41"/>
      <c r="DN19" s="41"/>
      <c r="DO19" s="41"/>
      <c r="DP19" s="41"/>
      <c r="DQ19" s="41"/>
      <c r="DR19" s="40"/>
      <c r="DS19" s="41"/>
      <c r="DX19" s="43"/>
      <c r="DY19" s="41"/>
      <c r="DZ19" s="41"/>
      <c r="EA19" s="41"/>
      <c r="EB19" s="41"/>
      <c r="EC19" s="42"/>
      <c r="ED19" s="41"/>
      <c r="EE19" s="41"/>
      <c r="EF19" s="41"/>
      <c r="EG19" s="41"/>
      <c r="EH19" s="41"/>
      <c r="EI19" s="42"/>
      <c r="EJ19" s="41"/>
      <c r="EK19" s="41"/>
      <c r="EL19" s="41"/>
      <c r="EM19" s="41"/>
      <c r="EN19" s="41"/>
      <c r="EO19" s="40"/>
      <c r="EP19" s="41"/>
      <c r="EQ19" s="44"/>
      <c r="ER19" s="41"/>
      <c r="ES19" s="40"/>
      <c r="ET19" s="45"/>
      <c r="EU19" s="40"/>
      <c r="EV19" s="39"/>
      <c r="EW19" s="41"/>
      <c r="EX19" s="41"/>
      <c r="EY19" s="41"/>
      <c r="EZ19" s="44"/>
      <c r="FA19" s="41"/>
      <c r="FB19" s="41"/>
      <c r="FF19" s="40"/>
      <c r="FG19" s="39"/>
      <c r="FH19" s="41"/>
      <c r="FL19" s="40"/>
      <c r="FM19" s="42"/>
      <c r="FN19" s="41"/>
      <c r="FO19" s="41"/>
      <c r="FP19" s="41"/>
      <c r="FQ19" s="41"/>
      <c r="FR19" s="41"/>
      <c r="FS19" s="41"/>
      <c r="FV19" s="42"/>
      <c r="FW19" s="41"/>
      <c r="FX19" s="41"/>
      <c r="GE19" s="42"/>
      <c r="GF19" s="41"/>
      <c r="GG19" s="41"/>
      <c r="GH19" s="41"/>
      <c r="GI19" s="41"/>
      <c r="GJ19" s="41"/>
      <c r="GK19" s="41"/>
      <c r="GN19" s="42"/>
      <c r="GO19" s="41"/>
      <c r="GP19" s="41"/>
      <c r="GX19" s="39"/>
      <c r="GZ19" s="41"/>
      <c r="HA19" s="41"/>
      <c r="HB19" s="41"/>
      <c r="HC19" s="39"/>
      <c r="HH19" s="44"/>
      <c r="HI19" s="39"/>
      <c r="HN19" s="44"/>
      <c r="HO19" s="41"/>
      <c r="HP19" s="41"/>
      <c r="HQ19" s="41"/>
      <c r="HR19" s="41"/>
      <c r="HW19" s="56"/>
      <c r="IP19" s="62"/>
      <c r="IQ19" s="41"/>
      <c r="IR19" s="41"/>
      <c r="IS19" s="41"/>
      <c r="IW19" s="56"/>
      <c r="IZ19" s="62"/>
      <c r="JA19" s="41"/>
      <c r="JB19" s="41"/>
      <c r="JC19" s="41"/>
      <c r="JG19" s="56"/>
      <c r="JJ19" s="39"/>
      <c r="JL19" s="39"/>
      <c r="JN19" s="39"/>
      <c r="JP19" s="46"/>
      <c r="JQ19" s="39"/>
      <c r="JT19" s="46"/>
      <c r="JU19" s="39"/>
      <c r="JX19" s="46"/>
      <c r="JY19" s="39"/>
      <c r="KB19" s="47"/>
      <c r="KC19" s="39"/>
      <c r="KF19" s="46"/>
      <c r="KG19" s="39"/>
      <c r="KI19" s="52"/>
      <c r="KO19" s="52"/>
      <c r="KT19" s="52"/>
      <c r="KY19" s="39"/>
      <c r="KZ19" s="41"/>
      <c r="LA19" s="52"/>
      <c r="LG19" s="52"/>
      <c r="LL19" s="52"/>
      <c r="LR19" s="39"/>
      <c r="LS19" s="41"/>
      <c r="LT19" s="52"/>
      <c r="LZ19" s="52"/>
      <c r="ME19" s="52"/>
      <c r="MK19" s="39"/>
      <c r="ML19" s="41"/>
      <c r="MM19" s="52"/>
      <c r="MS19" s="52"/>
      <c r="MX19" s="52"/>
      <c r="ND19" s="39"/>
      <c r="NE19" s="41"/>
      <c r="NF19" s="52"/>
      <c r="NL19" s="52"/>
      <c r="NQ19" s="52"/>
      <c r="NW19" s="39"/>
      <c r="NX19" s="41"/>
      <c r="NY19" s="41"/>
      <c r="NZ19" s="52"/>
      <c r="OE19" s="52"/>
      <c r="OJ19" s="52"/>
      <c r="OO19" s="39"/>
      <c r="OP19" s="41"/>
      <c r="OQ19" s="41"/>
      <c r="OR19" s="52"/>
      <c r="OW19" s="52"/>
      <c r="PB19" s="52"/>
      <c r="PH19" s="39"/>
      <c r="PI19" s="41"/>
      <c r="PJ19" s="41"/>
      <c r="PK19" s="52"/>
      <c r="PP19" s="52"/>
      <c r="PU19" s="52"/>
      <c r="QA19" s="39"/>
      <c r="QB19" s="41"/>
      <c r="QC19" s="41"/>
      <c r="QD19" s="52"/>
      <c r="QI19" s="52"/>
      <c r="QN19" s="52"/>
      <c r="QT19" s="39"/>
      <c r="QU19" s="41"/>
      <c r="QV19" s="41"/>
      <c r="QW19" s="52"/>
      <c r="RB19" s="52"/>
      <c r="RG19" s="52"/>
      <c r="RM19" s="39"/>
      <c r="RP19" s="39"/>
      <c r="RQ19" s="41"/>
      <c r="RR19" s="41"/>
      <c r="RS19" s="42"/>
      <c r="RT19" s="39"/>
      <c r="RW19" s="39"/>
      <c r="RZ19" s="47"/>
      <c r="SA19" s="39"/>
      <c r="SD19" s="47"/>
      <c r="SE19" s="39"/>
      <c r="SH19" s="47"/>
      <c r="SI19" s="39"/>
      <c r="SL19" s="47"/>
      <c r="XQ19" s="42"/>
      <c r="XU19" s="43"/>
      <c r="XY19" s="43"/>
      <c r="YC19" s="43"/>
    </row>
    <row r="20" spans="3:653" s="38" customFormat="1" x14ac:dyDescent="0.25">
      <c r="C20" s="42"/>
      <c r="J20" s="40"/>
      <c r="K20" s="42"/>
      <c r="U20" s="40"/>
      <c r="V20" s="42"/>
      <c r="W20" s="41"/>
      <c r="X20" s="41"/>
      <c r="AF20" s="40"/>
      <c r="AG20" s="41"/>
      <c r="AM20" s="43"/>
      <c r="AN20" s="41"/>
      <c r="AO20" s="41"/>
      <c r="AP20" s="41"/>
      <c r="AQ20" s="40"/>
      <c r="AR20" s="41"/>
      <c r="AS20" s="41"/>
      <c r="AT20" s="41"/>
      <c r="AU20" s="41"/>
      <c r="AV20" s="41"/>
      <c r="AW20" s="42"/>
      <c r="AX20" s="41"/>
      <c r="AY20" s="41"/>
      <c r="AZ20" s="41"/>
      <c r="BA20" s="41"/>
      <c r="BB20" s="42"/>
      <c r="BG20" s="43"/>
      <c r="BH20" s="41"/>
      <c r="BI20" s="41"/>
      <c r="BJ20" s="41"/>
      <c r="BK20" s="41"/>
      <c r="BL20" s="42"/>
      <c r="BM20" s="41"/>
      <c r="BN20" s="41"/>
      <c r="BO20" s="41"/>
      <c r="BP20" s="41"/>
      <c r="BQ20" s="41"/>
      <c r="BR20" s="42"/>
      <c r="BS20" s="41"/>
      <c r="BT20" s="41"/>
      <c r="BU20" s="41"/>
      <c r="BV20" s="41"/>
      <c r="BW20" s="41"/>
      <c r="BX20" s="40"/>
      <c r="BY20" s="41"/>
      <c r="CD20" s="43"/>
      <c r="CE20" s="41"/>
      <c r="CF20" s="41"/>
      <c r="CG20" s="41"/>
      <c r="CH20" s="41"/>
      <c r="CI20" s="42"/>
      <c r="CJ20" s="41"/>
      <c r="CK20" s="41"/>
      <c r="CL20" s="41"/>
      <c r="CM20" s="41"/>
      <c r="CN20" s="41"/>
      <c r="CO20" s="42"/>
      <c r="CP20" s="41"/>
      <c r="CQ20" s="41"/>
      <c r="CR20" s="41"/>
      <c r="CS20" s="41"/>
      <c r="CT20" s="41"/>
      <c r="CU20" s="40"/>
      <c r="CV20" s="41"/>
      <c r="DA20" s="43"/>
      <c r="DB20" s="41"/>
      <c r="DC20" s="41"/>
      <c r="DD20" s="41"/>
      <c r="DE20" s="41"/>
      <c r="DF20" s="42"/>
      <c r="DG20" s="41"/>
      <c r="DH20" s="41"/>
      <c r="DI20" s="41"/>
      <c r="DJ20" s="41"/>
      <c r="DK20" s="41"/>
      <c r="DL20" s="42"/>
      <c r="DM20" s="41"/>
      <c r="DN20" s="41"/>
      <c r="DO20" s="41"/>
      <c r="DP20" s="41"/>
      <c r="DQ20" s="41"/>
      <c r="DR20" s="40"/>
      <c r="DS20" s="41"/>
      <c r="DX20" s="43"/>
      <c r="DY20" s="41"/>
      <c r="DZ20" s="41"/>
      <c r="EA20" s="41"/>
      <c r="EB20" s="41"/>
      <c r="EC20" s="42"/>
      <c r="ED20" s="41"/>
      <c r="EE20" s="41"/>
      <c r="EF20" s="41"/>
      <c r="EG20" s="41"/>
      <c r="EH20" s="41"/>
      <c r="EI20" s="42"/>
      <c r="EJ20" s="41"/>
      <c r="EK20" s="41"/>
      <c r="EL20" s="41"/>
      <c r="EM20" s="41"/>
      <c r="EN20" s="41"/>
      <c r="EO20" s="40"/>
      <c r="EP20" s="41"/>
      <c r="EQ20" s="44"/>
      <c r="ER20" s="41"/>
      <c r="ES20" s="40"/>
      <c r="ET20" s="45"/>
      <c r="EU20" s="40"/>
      <c r="EV20" s="39"/>
      <c r="EW20" s="41"/>
      <c r="EX20" s="41"/>
      <c r="EY20" s="41"/>
      <c r="EZ20" s="44"/>
      <c r="FA20" s="41"/>
      <c r="FB20" s="41"/>
      <c r="FF20" s="40"/>
      <c r="FG20" s="39"/>
      <c r="FH20" s="41"/>
      <c r="FL20" s="40"/>
      <c r="FM20" s="42"/>
      <c r="FN20" s="41"/>
      <c r="FO20" s="41"/>
      <c r="FP20" s="41"/>
      <c r="FQ20" s="41"/>
      <c r="FR20" s="41"/>
      <c r="FS20" s="41"/>
      <c r="FV20" s="42"/>
      <c r="FW20" s="41"/>
      <c r="FX20" s="41"/>
      <c r="GE20" s="42"/>
      <c r="GF20" s="41"/>
      <c r="GG20" s="41"/>
      <c r="GH20" s="41"/>
      <c r="GI20" s="41"/>
      <c r="GJ20" s="41"/>
      <c r="GK20" s="41"/>
      <c r="GN20" s="42"/>
      <c r="GO20" s="41"/>
      <c r="GP20" s="41"/>
      <c r="GX20" s="39"/>
      <c r="GZ20" s="41"/>
      <c r="HA20" s="41"/>
      <c r="HB20" s="41"/>
      <c r="HC20" s="39"/>
      <c r="HH20" s="44"/>
      <c r="HI20" s="39"/>
      <c r="HN20" s="44"/>
      <c r="HO20" s="41"/>
      <c r="HP20" s="41"/>
      <c r="HQ20" s="41"/>
      <c r="HR20" s="41"/>
      <c r="HW20" s="56"/>
      <c r="IP20" s="62"/>
      <c r="IQ20" s="41"/>
      <c r="IR20" s="41"/>
      <c r="IS20" s="41"/>
      <c r="IW20" s="56"/>
      <c r="IZ20" s="62"/>
      <c r="JA20" s="41"/>
      <c r="JB20" s="41"/>
      <c r="JC20" s="41"/>
      <c r="JG20" s="56"/>
      <c r="JJ20" s="39"/>
      <c r="JL20" s="39"/>
      <c r="JN20" s="39"/>
      <c r="JP20" s="46"/>
      <c r="JQ20" s="39"/>
      <c r="JT20" s="46"/>
      <c r="JU20" s="39"/>
      <c r="JX20" s="46"/>
      <c r="JY20" s="39"/>
      <c r="KB20" s="47"/>
      <c r="KC20" s="39"/>
      <c r="KF20" s="46"/>
      <c r="KG20" s="39"/>
      <c r="KI20" s="52"/>
      <c r="KO20" s="52"/>
      <c r="KT20" s="52"/>
      <c r="KY20" s="39"/>
      <c r="KZ20" s="41"/>
      <c r="LA20" s="52"/>
      <c r="LG20" s="52"/>
      <c r="LL20" s="52"/>
      <c r="LR20" s="39"/>
      <c r="LS20" s="41"/>
      <c r="LT20" s="52"/>
      <c r="LZ20" s="52"/>
      <c r="ME20" s="52"/>
      <c r="MK20" s="39"/>
      <c r="ML20" s="41"/>
      <c r="MM20" s="52"/>
      <c r="MS20" s="52"/>
      <c r="MX20" s="52"/>
      <c r="ND20" s="39"/>
      <c r="NE20" s="41"/>
      <c r="NF20" s="52"/>
      <c r="NL20" s="52"/>
      <c r="NQ20" s="52"/>
      <c r="NW20" s="39"/>
      <c r="NX20" s="41"/>
      <c r="NY20" s="41"/>
      <c r="NZ20" s="52"/>
      <c r="OE20" s="52"/>
      <c r="OJ20" s="52"/>
      <c r="OO20" s="39"/>
      <c r="OP20" s="41"/>
      <c r="OQ20" s="41"/>
      <c r="OR20" s="52"/>
      <c r="OW20" s="52"/>
      <c r="PB20" s="52"/>
      <c r="PH20" s="39"/>
      <c r="PI20" s="41"/>
      <c r="PJ20" s="41"/>
      <c r="PK20" s="52"/>
      <c r="PP20" s="52"/>
      <c r="PU20" s="52"/>
      <c r="QA20" s="39"/>
      <c r="QB20" s="41"/>
      <c r="QC20" s="41"/>
      <c r="QD20" s="52"/>
      <c r="QI20" s="52"/>
      <c r="QN20" s="52"/>
      <c r="QT20" s="39"/>
      <c r="QU20" s="41"/>
      <c r="QV20" s="41"/>
      <c r="QW20" s="52"/>
      <c r="RB20" s="52"/>
      <c r="RG20" s="52"/>
      <c r="RM20" s="39"/>
      <c r="RP20" s="39"/>
      <c r="RQ20" s="41"/>
      <c r="RR20" s="41"/>
      <c r="RS20" s="42"/>
      <c r="RT20" s="39"/>
      <c r="RW20" s="39"/>
      <c r="RZ20" s="47"/>
      <c r="SA20" s="39"/>
      <c r="SD20" s="47"/>
      <c r="SE20" s="39"/>
      <c r="SH20" s="47"/>
      <c r="SI20" s="39"/>
      <c r="SL20" s="47"/>
      <c r="XQ20" s="42"/>
      <c r="XU20" s="43"/>
      <c r="XY20" s="43"/>
      <c r="YC20" s="43"/>
    </row>
    <row r="21" spans="3:653" s="38" customFormat="1" x14ac:dyDescent="0.25">
      <c r="C21" s="42"/>
      <c r="J21" s="40"/>
      <c r="K21" s="42"/>
      <c r="U21" s="40"/>
      <c r="V21" s="42"/>
      <c r="W21" s="41"/>
      <c r="X21" s="41"/>
      <c r="AF21" s="40"/>
      <c r="AG21" s="41"/>
      <c r="AM21" s="43"/>
      <c r="AN21" s="41"/>
      <c r="AO21" s="41"/>
      <c r="AP21" s="41"/>
      <c r="AQ21" s="40"/>
      <c r="AR21" s="41"/>
      <c r="AS21" s="41"/>
      <c r="AT21" s="41"/>
      <c r="AU21" s="41"/>
      <c r="AV21" s="41"/>
      <c r="AW21" s="42"/>
      <c r="AX21" s="41"/>
      <c r="AY21" s="41"/>
      <c r="AZ21" s="41"/>
      <c r="BA21" s="41"/>
      <c r="BB21" s="42"/>
      <c r="BG21" s="43"/>
      <c r="BH21" s="41"/>
      <c r="BI21" s="41"/>
      <c r="BJ21" s="41"/>
      <c r="BK21" s="41"/>
      <c r="BL21" s="42"/>
      <c r="BM21" s="41"/>
      <c r="BN21" s="41"/>
      <c r="BO21" s="41"/>
      <c r="BP21" s="41"/>
      <c r="BQ21" s="41"/>
      <c r="BR21" s="42"/>
      <c r="BS21" s="41"/>
      <c r="BT21" s="41"/>
      <c r="BU21" s="41"/>
      <c r="BV21" s="41"/>
      <c r="BW21" s="41"/>
      <c r="BX21" s="40"/>
      <c r="BY21" s="41"/>
      <c r="CD21" s="43"/>
      <c r="CE21" s="41"/>
      <c r="CF21" s="41"/>
      <c r="CG21" s="41"/>
      <c r="CH21" s="41"/>
      <c r="CI21" s="42"/>
      <c r="CJ21" s="41"/>
      <c r="CK21" s="41"/>
      <c r="CL21" s="41"/>
      <c r="CM21" s="41"/>
      <c r="CN21" s="41"/>
      <c r="CO21" s="42"/>
      <c r="CP21" s="41"/>
      <c r="CQ21" s="41"/>
      <c r="CR21" s="41"/>
      <c r="CS21" s="41"/>
      <c r="CT21" s="41"/>
      <c r="CU21" s="40"/>
      <c r="CV21" s="41"/>
      <c r="DA21" s="43"/>
      <c r="DB21" s="41"/>
      <c r="DC21" s="41"/>
      <c r="DD21" s="41"/>
      <c r="DE21" s="41"/>
      <c r="DF21" s="42"/>
      <c r="DG21" s="41"/>
      <c r="DH21" s="41"/>
      <c r="DI21" s="41"/>
      <c r="DJ21" s="41"/>
      <c r="DK21" s="41"/>
      <c r="DL21" s="42"/>
      <c r="DM21" s="41"/>
      <c r="DN21" s="41"/>
      <c r="DO21" s="41"/>
      <c r="DP21" s="41"/>
      <c r="DQ21" s="41"/>
      <c r="DR21" s="40"/>
      <c r="DS21" s="41"/>
      <c r="DX21" s="43"/>
      <c r="DY21" s="41"/>
      <c r="DZ21" s="41"/>
      <c r="EA21" s="41"/>
      <c r="EB21" s="41"/>
      <c r="EC21" s="42"/>
      <c r="ED21" s="41"/>
      <c r="EE21" s="41"/>
      <c r="EF21" s="41"/>
      <c r="EG21" s="41"/>
      <c r="EH21" s="41"/>
      <c r="EI21" s="42"/>
      <c r="EJ21" s="41"/>
      <c r="EK21" s="41"/>
      <c r="EL21" s="41"/>
      <c r="EM21" s="41"/>
      <c r="EN21" s="41"/>
      <c r="EO21" s="40"/>
      <c r="EP21" s="41"/>
      <c r="EQ21" s="44"/>
      <c r="ER21" s="41"/>
      <c r="ES21" s="40"/>
      <c r="ET21" s="45"/>
      <c r="EU21" s="40"/>
      <c r="EV21" s="39"/>
      <c r="EW21" s="41"/>
      <c r="EX21" s="41"/>
      <c r="EY21" s="41"/>
      <c r="EZ21" s="44"/>
      <c r="FA21" s="41"/>
      <c r="FB21" s="41"/>
      <c r="FF21" s="40"/>
      <c r="FG21" s="39"/>
      <c r="FH21" s="41"/>
      <c r="FL21" s="40"/>
      <c r="FM21" s="42"/>
      <c r="FN21" s="41"/>
      <c r="FO21" s="41"/>
      <c r="FP21" s="41"/>
      <c r="FQ21" s="41"/>
      <c r="FR21" s="41"/>
      <c r="FS21" s="41"/>
      <c r="FV21" s="42"/>
      <c r="FW21" s="41"/>
      <c r="FX21" s="41"/>
      <c r="GE21" s="42"/>
      <c r="GF21" s="41"/>
      <c r="GG21" s="41"/>
      <c r="GH21" s="41"/>
      <c r="GI21" s="41"/>
      <c r="GJ21" s="41"/>
      <c r="GK21" s="41"/>
      <c r="GN21" s="42"/>
      <c r="GO21" s="41"/>
      <c r="GP21" s="41"/>
      <c r="GX21" s="39"/>
      <c r="GZ21" s="41"/>
      <c r="HA21" s="41"/>
      <c r="HB21" s="41"/>
      <c r="HC21" s="39"/>
      <c r="HH21" s="44"/>
      <c r="HI21" s="39"/>
      <c r="HN21" s="44"/>
      <c r="HO21" s="41"/>
      <c r="HP21" s="41"/>
      <c r="HQ21" s="41"/>
      <c r="HR21" s="41"/>
      <c r="HW21" s="56"/>
      <c r="IP21" s="62"/>
      <c r="IQ21" s="41"/>
      <c r="IR21" s="41"/>
      <c r="IS21" s="41"/>
      <c r="IW21" s="56"/>
      <c r="IZ21" s="62"/>
      <c r="JA21" s="41"/>
      <c r="JB21" s="41"/>
      <c r="JC21" s="41"/>
      <c r="JG21" s="56"/>
      <c r="JJ21" s="39"/>
      <c r="JL21" s="39"/>
      <c r="JN21" s="39"/>
      <c r="JP21" s="46"/>
      <c r="JQ21" s="39"/>
      <c r="JT21" s="46"/>
      <c r="JU21" s="39"/>
      <c r="JX21" s="46"/>
      <c r="JY21" s="39"/>
      <c r="KB21" s="47"/>
      <c r="KC21" s="39"/>
      <c r="KF21" s="46"/>
      <c r="KG21" s="39"/>
      <c r="KI21" s="52"/>
      <c r="KO21" s="52"/>
      <c r="KT21" s="52"/>
      <c r="KY21" s="39"/>
      <c r="KZ21" s="41"/>
      <c r="LA21" s="52"/>
      <c r="LG21" s="52"/>
      <c r="LL21" s="52"/>
      <c r="LR21" s="39"/>
      <c r="LS21" s="41"/>
      <c r="LT21" s="52"/>
      <c r="LZ21" s="52"/>
      <c r="ME21" s="52"/>
      <c r="MK21" s="39"/>
      <c r="ML21" s="41"/>
      <c r="MM21" s="52"/>
      <c r="MS21" s="52"/>
      <c r="MX21" s="52"/>
      <c r="ND21" s="39"/>
      <c r="NE21" s="41"/>
      <c r="NF21" s="52"/>
      <c r="NL21" s="52"/>
      <c r="NQ21" s="52"/>
      <c r="NW21" s="39"/>
      <c r="NX21" s="41"/>
      <c r="NY21" s="41"/>
      <c r="NZ21" s="52"/>
      <c r="OE21" s="52"/>
      <c r="OJ21" s="52"/>
      <c r="OO21" s="39"/>
      <c r="OP21" s="41"/>
      <c r="OQ21" s="41"/>
      <c r="OR21" s="52"/>
      <c r="OW21" s="52"/>
      <c r="PB21" s="52"/>
      <c r="PH21" s="39"/>
      <c r="PI21" s="41"/>
      <c r="PJ21" s="41"/>
      <c r="PK21" s="52"/>
      <c r="PP21" s="52"/>
      <c r="PU21" s="52"/>
      <c r="QA21" s="39"/>
      <c r="QB21" s="41"/>
      <c r="QC21" s="41"/>
      <c r="QD21" s="52"/>
      <c r="QI21" s="52"/>
      <c r="QN21" s="52"/>
      <c r="QT21" s="39"/>
      <c r="QU21" s="41"/>
      <c r="QV21" s="41"/>
      <c r="QW21" s="52"/>
      <c r="RB21" s="52"/>
      <c r="RG21" s="52"/>
      <c r="RM21" s="39"/>
      <c r="RP21" s="39"/>
      <c r="RQ21" s="41"/>
      <c r="RR21" s="41"/>
      <c r="RS21" s="42"/>
      <c r="RT21" s="39"/>
      <c r="RW21" s="39"/>
      <c r="RZ21" s="47"/>
      <c r="SA21" s="39"/>
      <c r="SD21" s="47"/>
      <c r="SE21" s="39"/>
      <c r="SH21" s="47"/>
      <c r="SI21" s="39"/>
      <c r="SL21" s="47"/>
      <c r="XQ21" s="42"/>
      <c r="XU21" s="43"/>
      <c r="XY21" s="43"/>
      <c r="YC21" s="43"/>
    </row>
    <row r="22" spans="3:653" s="38" customFormat="1" x14ac:dyDescent="0.25">
      <c r="C22" s="42"/>
      <c r="J22" s="40"/>
      <c r="K22" s="42"/>
      <c r="U22" s="40"/>
      <c r="V22" s="42"/>
      <c r="W22" s="41"/>
      <c r="X22" s="41"/>
      <c r="AF22" s="40"/>
      <c r="AG22" s="41"/>
      <c r="AM22" s="43"/>
      <c r="AN22" s="41"/>
      <c r="AO22" s="41"/>
      <c r="AP22" s="41"/>
      <c r="AQ22" s="40"/>
      <c r="AR22" s="41"/>
      <c r="AS22" s="41"/>
      <c r="AT22" s="41"/>
      <c r="AU22" s="41"/>
      <c r="AV22" s="41"/>
      <c r="AW22" s="42"/>
      <c r="AX22" s="41"/>
      <c r="AY22" s="41"/>
      <c r="AZ22" s="41"/>
      <c r="BA22" s="41"/>
      <c r="BB22" s="42"/>
      <c r="BG22" s="43"/>
      <c r="BH22" s="41"/>
      <c r="BI22" s="41"/>
      <c r="BJ22" s="41"/>
      <c r="BK22" s="41"/>
      <c r="BL22" s="42"/>
      <c r="BM22" s="41"/>
      <c r="BN22" s="41"/>
      <c r="BO22" s="41"/>
      <c r="BP22" s="41"/>
      <c r="BQ22" s="41"/>
      <c r="BR22" s="42"/>
      <c r="BS22" s="41"/>
      <c r="BT22" s="41"/>
      <c r="BU22" s="41"/>
      <c r="BV22" s="41"/>
      <c r="BW22" s="41"/>
      <c r="BX22" s="40"/>
      <c r="BY22" s="41"/>
      <c r="CD22" s="43"/>
      <c r="CE22" s="41"/>
      <c r="CF22" s="41"/>
      <c r="CG22" s="41"/>
      <c r="CH22" s="41"/>
      <c r="CI22" s="42"/>
      <c r="CJ22" s="41"/>
      <c r="CK22" s="41"/>
      <c r="CL22" s="41"/>
      <c r="CM22" s="41"/>
      <c r="CN22" s="41"/>
      <c r="CO22" s="42"/>
      <c r="CP22" s="41"/>
      <c r="CQ22" s="41"/>
      <c r="CR22" s="41"/>
      <c r="CS22" s="41"/>
      <c r="CT22" s="41"/>
      <c r="CU22" s="40"/>
      <c r="CV22" s="41"/>
      <c r="DA22" s="43"/>
      <c r="DB22" s="41"/>
      <c r="DC22" s="41"/>
      <c r="DD22" s="41"/>
      <c r="DE22" s="41"/>
      <c r="DF22" s="42"/>
      <c r="DG22" s="41"/>
      <c r="DH22" s="41"/>
      <c r="DI22" s="41"/>
      <c r="DJ22" s="41"/>
      <c r="DK22" s="41"/>
      <c r="DL22" s="42"/>
      <c r="DM22" s="41"/>
      <c r="DN22" s="41"/>
      <c r="DO22" s="41"/>
      <c r="DP22" s="41"/>
      <c r="DQ22" s="41"/>
      <c r="DR22" s="40"/>
      <c r="DS22" s="41"/>
      <c r="DX22" s="43"/>
      <c r="DY22" s="41"/>
      <c r="DZ22" s="41"/>
      <c r="EA22" s="41"/>
      <c r="EB22" s="41"/>
      <c r="EC22" s="42"/>
      <c r="ED22" s="41"/>
      <c r="EE22" s="41"/>
      <c r="EF22" s="41"/>
      <c r="EG22" s="41"/>
      <c r="EH22" s="41"/>
      <c r="EI22" s="42"/>
      <c r="EJ22" s="41"/>
      <c r="EK22" s="41"/>
      <c r="EL22" s="41"/>
      <c r="EM22" s="41"/>
      <c r="EN22" s="41"/>
      <c r="EO22" s="40"/>
      <c r="EP22" s="41"/>
      <c r="EQ22" s="44"/>
      <c r="ER22" s="41"/>
      <c r="ES22" s="40"/>
      <c r="ET22" s="45"/>
      <c r="EU22" s="40"/>
      <c r="EV22" s="39"/>
      <c r="EW22" s="41"/>
      <c r="EX22" s="41"/>
      <c r="EY22" s="41"/>
      <c r="EZ22" s="44"/>
      <c r="FA22" s="41"/>
      <c r="FB22" s="41"/>
      <c r="FF22" s="40"/>
      <c r="FG22" s="39"/>
      <c r="FH22" s="41"/>
      <c r="FL22" s="40"/>
      <c r="FM22" s="42"/>
      <c r="FN22" s="41"/>
      <c r="FO22" s="41"/>
      <c r="FP22" s="41"/>
      <c r="FQ22" s="41"/>
      <c r="FR22" s="41"/>
      <c r="FS22" s="41"/>
      <c r="FV22" s="42"/>
      <c r="FW22" s="41"/>
      <c r="FX22" s="41"/>
      <c r="GE22" s="42"/>
      <c r="GF22" s="41"/>
      <c r="GG22" s="41"/>
      <c r="GH22" s="41"/>
      <c r="GI22" s="41"/>
      <c r="GJ22" s="41"/>
      <c r="GK22" s="41"/>
      <c r="GN22" s="42"/>
      <c r="GO22" s="41"/>
      <c r="GP22" s="41"/>
      <c r="GX22" s="39"/>
      <c r="GZ22" s="41"/>
      <c r="HA22" s="41"/>
      <c r="HB22" s="41"/>
      <c r="HC22" s="39"/>
      <c r="HH22" s="44"/>
      <c r="HI22" s="39"/>
      <c r="HN22" s="44"/>
      <c r="HO22" s="41"/>
      <c r="HP22" s="41"/>
      <c r="HQ22" s="41"/>
      <c r="HR22" s="41"/>
      <c r="HW22" s="56"/>
      <c r="IP22" s="62"/>
      <c r="IQ22" s="41"/>
      <c r="IR22" s="41"/>
      <c r="IS22" s="41"/>
      <c r="IW22" s="56"/>
      <c r="IZ22" s="62"/>
      <c r="JA22" s="41"/>
      <c r="JB22" s="41"/>
      <c r="JC22" s="41"/>
      <c r="JG22" s="56"/>
      <c r="JJ22" s="39"/>
      <c r="JL22" s="39"/>
      <c r="JN22" s="39"/>
      <c r="JP22" s="46"/>
      <c r="JQ22" s="39"/>
      <c r="JT22" s="46"/>
      <c r="JU22" s="39"/>
      <c r="JX22" s="46"/>
      <c r="JY22" s="39"/>
      <c r="KB22" s="47"/>
      <c r="KC22" s="39"/>
      <c r="KF22" s="46"/>
      <c r="KG22" s="39"/>
      <c r="KI22" s="52"/>
      <c r="KO22" s="52"/>
      <c r="KT22" s="52"/>
      <c r="KY22" s="39"/>
      <c r="KZ22" s="41"/>
      <c r="LA22" s="52"/>
      <c r="LG22" s="52"/>
      <c r="LL22" s="52"/>
      <c r="LR22" s="39"/>
      <c r="LS22" s="41"/>
      <c r="LT22" s="52"/>
      <c r="LZ22" s="52"/>
      <c r="ME22" s="52"/>
      <c r="MK22" s="39"/>
      <c r="ML22" s="41"/>
      <c r="MM22" s="52"/>
      <c r="MS22" s="52"/>
      <c r="MX22" s="52"/>
      <c r="ND22" s="39"/>
      <c r="NE22" s="41"/>
      <c r="NF22" s="52"/>
      <c r="NL22" s="52"/>
      <c r="NQ22" s="52"/>
      <c r="NW22" s="39"/>
      <c r="NX22" s="41"/>
      <c r="NY22" s="41"/>
      <c r="NZ22" s="52"/>
      <c r="OE22" s="52"/>
      <c r="OJ22" s="52"/>
      <c r="OO22" s="39"/>
      <c r="OP22" s="41"/>
      <c r="OQ22" s="41"/>
      <c r="OR22" s="52"/>
      <c r="OW22" s="52"/>
      <c r="PB22" s="52"/>
      <c r="PH22" s="39"/>
      <c r="PI22" s="41"/>
      <c r="PJ22" s="41"/>
      <c r="PK22" s="52"/>
      <c r="PP22" s="52"/>
      <c r="PU22" s="52"/>
      <c r="QA22" s="39"/>
      <c r="QB22" s="41"/>
      <c r="QC22" s="41"/>
      <c r="QD22" s="52"/>
      <c r="QI22" s="52"/>
      <c r="QN22" s="52"/>
      <c r="QT22" s="39"/>
      <c r="QU22" s="41"/>
      <c r="QV22" s="41"/>
      <c r="QW22" s="52"/>
      <c r="RB22" s="52"/>
      <c r="RG22" s="52"/>
      <c r="RM22" s="39"/>
      <c r="RP22" s="39"/>
      <c r="RQ22" s="41"/>
      <c r="RR22" s="41"/>
      <c r="RS22" s="42"/>
      <c r="RT22" s="39"/>
      <c r="RW22" s="39"/>
      <c r="RZ22" s="47"/>
      <c r="SA22" s="39"/>
      <c r="SD22" s="47"/>
      <c r="SE22" s="39"/>
      <c r="SH22" s="47"/>
      <c r="SI22" s="39"/>
      <c r="SL22" s="47"/>
      <c r="XQ22" s="42"/>
      <c r="XU22" s="43"/>
      <c r="XY22" s="43"/>
      <c r="YC22" s="43"/>
    </row>
    <row r="23" spans="3:653" s="38" customFormat="1" x14ac:dyDescent="0.25">
      <c r="C23" s="42"/>
      <c r="J23" s="40"/>
      <c r="K23" s="42"/>
      <c r="U23" s="40"/>
      <c r="V23" s="42"/>
      <c r="W23" s="41"/>
      <c r="X23" s="41"/>
      <c r="AF23" s="40"/>
      <c r="AG23" s="41"/>
      <c r="AM23" s="43"/>
      <c r="AN23" s="41"/>
      <c r="AO23" s="41"/>
      <c r="AP23" s="41"/>
      <c r="AQ23" s="40"/>
      <c r="AR23" s="41"/>
      <c r="AS23" s="41"/>
      <c r="AT23" s="41"/>
      <c r="AU23" s="41"/>
      <c r="AV23" s="41"/>
      <c r="AW23" s="42"/>
      <c r="AX23" s="41"/>
      <c r="AY23" s="41"/>
      <c r="AZ23" s="41"/>
      <c r="BA23" s="41"/>
      <c r="BB23" s="42"/>
      <c r="BG23" s="43"/>
      <c r="BH23" s="41"/>
      <c r="BI23" s="41"/>
      <c r="BJ23" s="41"/>
      <c r="BK23" s="41"/>
      <c r="BL23" s="42"/>
      <c r="BM23" s="41"/>
      <c r="BN23" s="41"/>
      <c r="BO23" s="41"/>
      <c r="BP23" s="41"/>
      <c r="BQ23" s="41"/>
      <c r="BR23" s="42"/>
      <c r="BS23" s="41"/>
      <c r="BT23" s="41"/>
      <c r="BU23" s="41"/>
      <c r="BV23" s="41"/>
      <c r="BW23" s="41"/>
      <c r="BX23" s="40"/>
      <c r="BY23" s="41"/>
      <c r="CD23" s="43"/>
      <c r="CE23" s="41"/>
      <c r="CF23" s="41"/>
      <c r="CG23" s="41"/>
      <c r="CH23" s="41"/>
      <c r="CI23" s="42"/>
      <c r="CJ23" s="41"/>
      <c r="CK23" s="41"/>
      <c r="CL23" s="41"/>
      <c r="CM23" s="41"/>
      <c r="CN23" s="41"/>
      <c r="CO23" s="42"/>
      <c r="CP23" s="41"/>
      <c r="CQ23" s="41"/>
      <c r="CR23" s="41"/>
      <c r="CS23" s="41"/>
      <c r="CT23" s="41"/>
      <c r="CU23" s="40"/>
      <c r="CV23" s="41"/>
      <c r="DA23" s="43"/>
      <c r="DB23" s="41"/>
      <c r="DC23" s="41"/>
      <c r="DD23" s="41"/>
      <c r="DE23" s="41"/>
      <c r="DF23" s="42"/>
      <c r="DG23" s="41"/>
      <c r="DH23" s="41"/>
      <c r="DI23" s="41"/>
      <c r="DJ23" s="41"/>
      <c r="DK23" s="41"/>
      <c r="DL23" s="42"/>
      <c r="DM23" s="41"/>
      <c r="DN23" s="41"/>
      <c r="DO23" s="41"/>
      <c r="DP23" s="41"/>
      <c r="DQ23" s="41"/>
      <c r="DR23" s="40"/>
      <c r="DS23" s="41"/>
      <c r="DX23" s="43"/>
      <c r="DY23" s="41"/>
      <c r="DZ23" s="41"/>
      <c r="EA23" s="41"/>
      <c r="EB23" s="41"/>
      <c r="EC23" s="42"/>
      <c r="ED23" s="41"/>
      <c r="EE23" s="41"/>
      <c r="EF23" s="41"/>
      <c r="EG23" s="41"/>
      <c r="EH23" s="41"/>
      <c r="EI23" s="42"/>
      <c r="EJ23" s="41"/>
      <c r="EK23" s="41"/>
      <c r="EL23" s="41"/>
      <c r="EM23" s="41"/>
      <c r="EN23" s="41"/>
      <c r="EO23" s="40"/>
      <c r="EP23" s="41"/>
      <c r="EQ23" s="44"/>
      <c r="ER23" s="41"/>
      <c r="ES23" s="40"/>
      <c r="ET23" s="45"/>
      <c r="EU23" s="40"/>
      <c r="EV23" s="39"/>
      <c r="EW23" s="41"/>
      <c r="EX23" s="41"/>
      <c r="EY23" s="41"/>
      <c r="EZ23" s="44"/>
      <c r="FA23" s="41"/>
      <c r="FB23" s="41"/>
      <c r="FF23" s="40"/>
      <c r="FG23" s="39"/>
      <c r="FH23" s="41"/>
      <c r="FL23" s="40"/>
      <c r="FM23" s="42"/>
      <c r="FN23" s="41"/>
      <c r="FO23" s="41"/>
      <c r="FP23" s="41"/>
      <c r="FQ23" s="41"/>
      <c r="FR23" s="41"/>
      <c r="FS23" s="41"/>
      <c r="FV23" s="42"/>
      <c r="FW23" s="41"/>
      <c r="FX23" s="41"/>
      <c r="GE23" s="42"/>
      <c r="GF23" s="41"/>
      <c r="GG23" s="41"/>
      <c r="GH23" s="41"/>
      <c r="GI23" s="41"/>
      <c r="GJ23" s="41"/>
      <c r="GK23" s="41"/>
      <c r="GN23" s="42"/>
      <c r="GO23" s="41"/>
      <c r="GP23" s="41"/>
      <c r="GX23" s="39"/>
      <c r="GZ23" s="41"/>
      <c r="HA23" s="41"/>
      <c r="HB23" s="41"/>
      <c r="HC23" s="39"/>
      <c r="HH23" s="44"/>
      <c r="HI23" s="39"/>
      <c r="HN23" s="44"/>
      <c r="HO23" s="41"/>
      <c r="HP23" s="41"/>
      <c r="HQ23" s="41"/>
      <c r="HR23" s="41"/>
      <c r="HW23" s="56"/>
      <c r="IP23" s="62"/>
      <c r="IQ23" s="41"/>
      <c r="IR23" s="41"/>
      <c r="IS23" s="41"/>
      <c r="IW23" s="56"/>
      <c r="IZ23" s="62"/>
      <c r="JA23" s="41"/>
      <c r="JB23" s="41"/>
      <c r="JC23" s="41"/>
      <c r="JG23" s="56"/>
      <c r="JJ23" s="39"/>
      <c r="JL23" s="39"/>
      <c r="JN23" s="39"/>
      <c r="JP23" s="46"/>
      <c r="JQ23" s="39"/>
      <c r="JT23" s="46"/>
      <c r="JU23" s="39"/>
      <c r="JX23" s="46"/>
      <c r="JY23" s="39"/>
      <c r="KB23" s="47"/>
      <c r="KC23" s="39"/>
      <c r="KF23" s="46"/>
      <c r="KG23" s="39"/>
      <c r="KI23" s="52"/>
      <c r="KO23" s="52"/>
      <c r="KT23" s="52"/>
      <c r="KY23" s="39"/>
      <c r="KZ23" s="41"/>
      <c r="LA23" s="52"/>
      <c r="LG23" s="52"/>
      <c r="LL23" s="52"/>
      <c r="LR23" s="39"/>
      <c r="LS23" s="41"/>
      <c r="LT23" s="52"/>
      <c r="LZ23" s="52"/>
      <c r="ME23" s="52"/>
      <c r="MK23" s="39"/>
      <c r="ML23" s="41"/>
      <c r="MM23" s="52"/>
      <c r="MS23" s="52"/>
      <c r="MX23" s="52"/>
      <c r="ND23" s="39"/>
      <c r="NE23" s="41"/>
      <c r="NF23" s="52"/>
      <c r="NL23" s="52"/>
      <c r="NQ23" s="52"/>
      <c r="NW23" s="39"/>
      <c r="NX23" s="41"/>
      <c r="NY23" s="41"/>
      <c r="NZ23" s="52"/>
      <c r="OE23" s="52"/>
      <c r="OJ23" s="52"/>
      <c r="OO23" s="39"/>
      <c r="OP23" s="41"/>
      <c r="OQ23" s="41"/>
      <c r="OR23" s="52"/>
      <c r="OW23" s="52"/>
      <c r="PB23" s="52"/>
      <c r="PH23" s="39"/>
      <c r="PI23" s="41"/>
      <c r="PJ23" s="41"/>
      <c r="PK23" s="52"/>
      <c r="PP23" s="52"/>
      <c r="PU23" s="52"/>
      <c r="QA23" s="39"/>
      <c r="QB23" s="41"/>
      <c r="QC23" s="41"/>
      <c r="QD23" s="52"/>
      <c r="QI23" s="52"/>
      <c r="QN23" s="52"/>
      <c r="QT23" s="39"/>
      <c r="QU23" s="41"/>
      <c r="QV23" s="41"/>
      <c r="QW23" s="52"/>
      <c r="RB23" s="52"/>
      <c r="RG23" s="52"/>
      <c r="RM23" s="39"/>
      <c r="RP23" s="39"/>
      <c r="RQ23" s="41"/>
      <c r="RR23" s="41"/>
      <c r="RS23" s="42"/>
      <c r="RT23" s="39"/>
      <c r="RW23" s="39"/>
      <c r="RZ23" s="47"/>
      <c r="SA23" s="39"/>
      <c r="SD23" s="47"/>
      <c r="SE23" s="39"/>
      <c r="SH23" s="47"/>
      <c r="SI23" s="39"/>
      <c r="SL23" s="47"/>
      <c r="XQ23" s="42"/>
      <c r="XU23" s="43"/>
      <c r="XY23" s="43"/>
      <c r="YC23" s="43"/>
    </row>
    <row r="24" spans="3:653" s="38" customFormat="1" x14ac:dyDescent="0.25">
      <c r="C24" s="42"/>
      <c r="J24" s="40"/>
      <c r="K24" s="42"/>
      <c r="U24" s="40"/>
      <c r="V24" s="42"/>
      <c r="W24" s="41"/>
      <c r="X24" s="41"/>
      <c r="AF24" s="40"/>
      <c r="AG24" s="41"/>
      <c r="AM24" s="43"/>
      <c r="AN24" s="41"/>
      <c r="AO24" s="41"/>
      <c r="AP24" s="41"/>
      <c r="AQ24" s="40"/>
      <c r="AR24" s="41"/>
      <c r="AS24" s="41"/>
      <c r="AT24" s="41"/>
      <c r="AU24" s="41"/>
      <c r="AV24" s="41"/>
      <c r="AW24" s="42"/>
      <c r="AX24" s="41"/>
      <c r="AY24" s="41"/>
      <c r="AZ24" s="41"/>
      <c r="BA24" s="41"/>
      <c r="BB24" s="42"/>
      <c r="BG24" s="43"/>
      <c r="BH24" s="41"/>
      <c r="BI24" s="41"/>
      <c r="BJ24" s="41"/>
      <c r="BK24" s="41"/>
      <c r="BL24" s="42"/>
      <c r="BM24" s="41"/>
      <c r="BN24" s="41"/>
      <c r="BO24" s="41"/>
      <c r="BP24" s="41"/>
      <c r="BQ24" s="41"/>
      <c r="BR24" s="42"/>
      <c r="BS24" s="41"/>
      <c r="BT24" s="41"/>
      <c r="BU24" s="41"/>
      <c r="BV24" s="41"/>
      <c r="BW24" s="41"/>
      <c r="BX24" s="40"/>
      <c r="BY24" s="41"/>
      <c r="CD24" s="43"/>
      <c r="CE24" s="41"/>
      <c r="CF24" s="41"/>
      <c r="CG24" s="41"/>
      <c r="CH24" s="41"/>
      <c r="CI24" s="42"/>
      <c r="CJ24" s="41"/>
      <c r="CK24" s="41"/>
      <c r="CL24" s="41"/>
      <c r="CM24" s="41"/>
      <c r="CN24" s="41"/>
      <c r="CO24" s="42"/>
      <c r="CP24" s="41"/>
      <c r="CQ24" s="41"/>
      <c r="CR24" s="41"/>
      <c r="CS24" s="41"/>
      <c r="CT24" s="41"/>
      <c r="CU24" s="40"/>
      <c r="CV24" s="41"/>
      <c r="DA24" s="43"/>
      <c r="DB24" s="41"/>
      <c r="DC24" s="41"/>
      <c r="DD24" s="41"/>
      <c r="DE24" s="41"/>
      <c r="DF24" s="42"/>
      <c r="DG24" s="41"/>
      <c r="DH24" s="41"/>
      <c r="DI24" s="41"/>
      <c r="DJ24" s="41"/>
      <c r="DK24" s="41"/>
      <c r="DL24" s="42"/>
      <c r="DM24" s="41"/>
      <c r="DN24" s="41"/>
      <c r="DO24" s="41"/>
      <c r="DP24" s="41"/>
      <c r="DQ24" s="41"/>
      <c r="DR24" s="40"/>
      <c r="DS24" s="41"/>
      <c r="DX24" s="43"/>
      <c r="DY24" s="41"/>
      <c r="DZ24" s="41"/>
      <c r="EA24" s="41"/>
      <c r="EB24" s="41"/>
      <c r="EC24" s="42"/>
      <c r="ED24" s="41"/>
      <c r="EE24" s="41"/>
      <c r="EF24" s="41"/>
      <c r="EG24" s="41"/>
      <c r="EH24" s="41"/>
      <c r="EI24" s="42"/>
      <c r="EJ24" s="41"/>
      <c r="EK24" s="41"/>
      <c r="EL24" s="41"/>
      <c r="EM24" s="41"/>
      <c r="EN24" s="41"/>
      <c r="EO24" s="40"/>
      <c r="EP24" s="41"/>
      <c r="EQ24" s="44"/>
      <c r="ER24" s="41"/>
      <c r="ES24" s="40"/>
      <c r="ET24" s="45"/>
      <c r="EU24" s="40"/>
      <c r="EV24" s="39"/>
      <c r="EW24" s="41"/>
      <c r="EX24" s="41"/>
      <c r="EY24" s="41"/>
      <c r="EZ24" s="44"/>
      <c r="FA24" s="41"/>
      <c r="FB24" s="41"/>
      <c r="FF24" s="40"/>
      <c r="FG24" s="39"/>
      <c r="FH24" s="41"/>
      <c r="FL24" s="40"/>
      <c r="FM24" s="42"/>
      <c r="FN24" s="41"/>
      <c r="FO24" s="41"/>
      <c r="FP24" s="41"/>
      <c r="FQ24" s="41"/>
      <c r="FR24" s="41"/>
      <c r="FS24" s="41"/>
      <c r="FV24" s="42"/>
      <c r="FW24" s="41"/>
      <c r="FX24" s="41"/>
      <c r="GE24" s="42"/>
      <c r="GF24" s="41"/>
      <c r="GG24" s="41"/>
      <c r="GH24" s="41"/>
      <c r="GI24" s="41"/>
      <c r="GJ24" s="41"/>
      <c r="GK24" s="41"/>
      <c r="GN24" s="42"/>
      <c r="GO24" s="41"/>
      <c r="GP24" s="41"/>
      <c r="GX24" s="39"/>
      <c r="GZ24" s="41"/>
      <c r="HA24" s="41"/>
      <c r="HB24" s="41"/>
      <c r="HC24" s="39"/>
      <c r="HH24" s="44"/>
      <c r="HI24" s="39"/>
      <c r="HN24" s="44"/>
      <c r="HO24" s="41"/>
      <c r="HP24" s="41"/>
      <c r="HQ24" s="41"/>
      <c r="HR24" s="41"/>
      <c r="HW24" s="56"/>
      <c r="IP24" s="62"/>
      <c r="IQ24" s="41"/>
      <c r="IR24" s="41"/>
      <c r="IS24" s="41"/>
      <c r="IW24" s="56"/>
      <c r="IZ24" s="62"/>
      <c r="JA24" s="41"/>
      <c r="JB24" s="41"/>
      <c r="JC24" s="41"/>
      <c r="JG24" s="56"/>
      <c r="JJ24" s="39"/>
      <c r="JL24" s="39"/>
      <c r="JN24" s="39"/>
      <c r="JP24" s="46"/>
      <c r="JQ24" s="39"/>
      <c r="JT24" s="46"/>
      <c r="JU24" s="39"/>
      <c r="JX24" s="46"/>
      <c r="JY24" s="39"/>
      <c r="KB24" s="47"/>
      <c r="KC24" s="39"/>
      <c r="KF24" s="46"/>
      <c r="KG24" s="39"/>
      <c r="KI24" s="52"/>
      <c r="KO24" s="52"/>
      <c r="KT24" s="52"/>
      <c r="KY24" s="39"/>
      <c r="KZ24" s="41"/>
      <c r="LA24" s="52"/>
      <c r="LG24" s="52"/>
      <c r="LL24" s="52"/>
      <c r="LR24" s="39"/>
      <c r="LS24" s="41"/>
      <c r="LT24" s="52"/>
      <c r="LZ24" s="52"/>
      <c r="ME24" s="52"/>
      <c r="MK24" s="39"/>
      <c r="ML24" s="41"/>
      <c r="MM24" s="52"/>
      <c r="MS24" s="52"/>
      <c r="MX24" s="52"/>
      <c r="ND24" s="39"/>
      <c r="NE24" s="41"/>
      <c r="NF24" s="52"/>
      <c r="NL24" s="52"/>
      <c r="NQ24" s="52"/>
      <c r="NW24" s="39"/>
      <c r="NX24" s="41"/>
      <c r="NY24" s="41"/>
      <c r="NZ24" s="52"/>
      <c r="OE24" s="52"/>
      <c r="OJ24" s="52"/>
      <c r="OO24" s="39"/>
      <c r="OP24" s="41"/>
      <c r="OQ24" s="41"/>
      <c r="OR24" s="52"/>
      <c r="OW24" s="52"/>
      <c r="PB24" s="52"/>
      <c r="PH24" s="39"/>
      <c r="PI24" s="41"/>
      <c r="PJ24" s="41"/>
      <c r="PK24" s="52"/>
      <c r="PP24" s="52"/>
      <c r="PU24" s="52"/>
      <c r="QA24" s="39"/>
      <c r="QB24" s="41"/>
      <c r="QC24" s="41"/>
      <c r="QD24" s="52"/>
      <c r="QI24" s="52"/>
      <c r="QN24" s="52"/>
      <c r="QT24" s="39"/>
      <c r="QU24" s="41"/>
      <c r="QV24" s="41"/>
      <c r="QW24" s="52"/>
      <c r="RB24" s="52"/>
      <c r="RG24" s="52"/>
      <c r="RM24" s="39"/>
      <c r="RP24" s="39"/>
      <c r="RQ24" s="41"/>
      <c r="RR24" s="41"/>
      <c r="RS24" s="42"/>
      <c r="RT24" s="39"/>
      <c r="RW24" s="39"/>
      <c r="RZ24" s="47"/>
      <c r="SA24" s="39"/>
      <c r="SD24" s="47"/>
      <c r="SE24" s="39"/>
      <c r="SH24" s="47"/>
      <c r="SI24" s="39"/>
      <c r="SL24" s="47"/>
      <c r="XQ24" s="42"/>
      <c r="XU24" s="43"/>
      <c r="XY24" s="43"/>
      <c r="YC24" s="43"/>
    </row>
    <row r="25" spans="3:653" s="38" customFormat="1" x14ac:dyDescent="0.25">
      <c r="C25" s="42"/>
      <c r="J25" s="40"/>
      <c r="K25" s="42"/>
      <c r="U25" s="40"/>
      <c r="V25" s="42"/>
      <c r="W25" s="41"/>
      <c r="X25" s="41"/>
      <c r="AF25" s="40"/>
      <c r="AG25" s="41"/>
      <c r="AM25" s="43"/>
      <c r="AN25" s="41"/>
      <c r="AO25" s="41"/>
      <c r="AP25" s="41"/>
      <c r="AQ25" s="40"/>
      <c r="AR25" s="41"/>
      <c r="AS25" s="41"/>
      <c r="AT25" s="41"/>
      <c r="AU25" s="41"/>
      <c r="AV25" s="41"/>
      <c r="AW25" s="42"/>
      <c r="AX25" s="41"/>
      <c r="AY25" s="41"/>
      <c r="AZ25" s="41"/>
      <c r="BA25" s="41"/>
      <c r="BB25" s="42"/>
      <c r="BG25" s="43"/>
      <c r="BH25" s="41"/>
      <c r="BI25" s="41"/>
      <c r="BJ25" s="41"/>
      <c r="BK25" s="41"/>
      <c r="BL25" s="42"/>
      <c r="BM25" s="41"/>
      <c r="BN25" s="41"/>
      <c r="BO25" s="41"/>
      <c r="BP25" s="41"/>
      <c r="BQ25" s="41"/>
      <c r="BR25" s="42"/>
      <c r="BS25" s="41"/>
      <c r="BT25" s="41"/>
      <c r="BU25" s="41"/>
      <c r="BV25" s="41"/>
      <c r="BW25" s="41"/>
      <c r="BX25" s="40"/>
      <c r="BY25" s="41"/>
      <c r="CD25" s="43"/>
      <c r="CE25" s="41"/>
      <c r="CF25" s="41"/>
      <c r="CG25" s="41"/>
      <c r="CH25" s="41"/>
      <c r="CI25" s="42"/>
      <c r="CJ25" s="41"/>
      <c r="CK25" s="41"/>
      <c r="CL25" s="41"/>
      <c r="CM25" s="41"/>
      <c r="CN25" s="41"/>
      <c r="CO25" s="42"/>
      <c r="CP25" s="41"/>
      <c r="CQ25" s="41"/>
      <c r="CR25" s="41"/>
      <c r="CS25" s="41"/>
      <c r="CT25" s="41"/>
      <c r="CU25" s="40"/>
      <c r="CV25" s="41"/>
      <c r="DA25" s="43"/>
      <c r="DB25" s="41"/>
      <c r="DC25" s="41"/>
      <c r="DD25" s="41"/>
      <c r="DE25" s="41"/>
      <c r="DF25" s="42"/>
      <c r="DG25" s="41"/>
      <c r="DH25" s="41"/>
      <c r="DI25" s="41"/>
      <c r="DJ25" s="41"/>
      <c r="DK25" s="41"/>
      <c r="DL25" s="42"/>
      <c r="DM25" s="41"/>
      <c r="DN25" s="41"/>
      <c r="DO25" s="41"/>
      <c r="DP25" s="41"/>
      <c r="DQ25" s="41"/>
      <c r="DR25" s="40"/>
      <c r="DS25" s="41"/>
      <c r="DX25" s="43"/>
      <c r="DY25" s="41"/>
      <c r="DZ25" s="41"/>
      <c r="EA25" s="41"/>
      <c r="EB25" s="41"/>
      <c r="EC25" s="42"/>
      <c r="ED25" s="41"/>
      <c r="EE25" s="41"/>
      <c r="EF25" s="41"/>
      <c r="EG25" s="41"/>
      <c r="EH25" s="41"/>
      <c r="EI25" s="42"/>
      <c r="EJ25" s="41"/>
      <c r="EK25" s="41"/>
      <c r="EL25" s="41"/>
      <c r="EM25" s="41"/>
      <c r="EN25" s="41"/>
      <c r="EO25" s="40"/>
      <c r="EP25" s="41"/>
      <c r="EQ25" s="44"/>
      <c r="ER25" s="41"/>
      <c r="ES25" s="40"/>
      <c r="ET25" s="45"/>
      <c r="EU25" s="40"/>
      <c r="EV25" s="39"/>
      <c r="EW25" s="41"/>
      <c r="EX25" s="41"/>
      <c r="EY25" s="41"/>
      <c r="EZ25" s="44"/>
      <c r="FA25" s="41"/>
      <c r="FB25" s="41"/>
      <c r="FF25" s="40"/>
      <c r="FG25" s="39"/>
      <c r="FH25" s="41"/>
      <c r="FL25" s="40"/>
      <c r="FM25" s="42"/>
      <c r="FN25" s="41"/>
      <c r="FO25" s="41"/>
      <c r="FP25" s="41"/>
      <c r="FQ25" s="41"/>
      <c r="FR25" s="41"/>
      <c r="FS25" s="41"/>
      <c r="FV25" s="42"/>
      <c r="FW25" s="41"/>
      <c r="FX25" s="41"/>
      <c r="GE25" s="42"/>
      <c r="GF25" s="41"/>
      <c r="GG25" s="41"/>
      <c r="GH25" s="41"/>
      <c r="GI25" s="41"/>
      <c r="GJ25" s="41"/>
      <c r="GK25" s="41"/>
      <c r="GN25" s="42"/>
      <c r="GO25" s="41"/>
      <c r="GP25" s="41"/>
      <c r="GX25" s="39"/>
      <c r="GZ25" s="41"/>
      <c r="HA25" s="41"/>
      <c r="HB25" s="41"/>
      <c r="HC25" s="39"/>
      <c r="HH25" s="44"/>
      <c r="HI25" s="39"/>
      <c r="HN25" s="44"/>
      <c r="HO25" s="41"/>
      <c r="HP25" s="41"/>
      <c r="HQ25" s="41"/>
      <c r="HR25" s="41"/>
      <c r="HW25" s="56"/>
      <c r="IP25" s="62"/>
      <c r="IQ25" s="41"/>
      <c r="IR25" s="41"/>
      <c r="IS25" s="41"/>
      <c r="IW25" s="56"/>
      <c r="IZ25" s="62"/>
      <c r="JA25" s="41"/>
      <c r="JB25" s="41"/>
      <c r="JC25" s="41"/>
      <c r="JG25" s="56"/>
      <c r="JJ25" s="39"/>
      <c r="JL25" s="39"/>
      <c r="JN25" s="39"/>
      <c r="JP25" s="46"/>
      <c r="JQ25" s="39"/>
      <c r="JT25" s="46"/>
      <c r="JU25" s="39"/>
      <c r="JX25" s="46"/>
      <c r="JY25" s="39"/>
      <c r="KB25" s="47"/>
      <c r="KC25" s="39"/>
      <c r="KF25" s="46"/>
      <c r="KG25" s="39"/>
      <c r="KI25" s="52"/>
      <c r="KO25" s="52"/>
      <c r="KT25" s="52"/>
      <c r="KY25" s="39"/>
      <c r="KZ25" s="41"/>
      <c r="LA25" s="52"/>
      <c r="LG25" s="52"/>
      <c r="LL25" s="52"/>
      <c r="LR25" s="39"/>
      <c r="LS25" s="41"/>
      <c r="LT25" s="52"/>
      <c r="LZ25" s="52"/>
      <c r="ME25" s="52"/>
      <c r="MK25" s="39"/>
      <c r="ML25" s="41"/>
      <c r="MM25" s="52"/>
      <c r="MS25" s="52"/>
      <c r="MX25" s="52"/>
      <c r="ND25" s="39"/>
      <c r="NE25" s="41"/>
      <c r="NF25" s="52"/>
      <c r="NL25" s="52"/>
      <c r="NQ25" s="52"/>
      <c r="NW25" s="39"/>
      <c r="NX25" s="41"/>
      <c r="NY25" s="41"/>
      <c r="NZ25" s="52"/>
      <c r="OE25" s="52"/>
      <c r="OJ25" s="52"/>
      <c r="OO25" s="39"/>
      <c r="OP25" s="41"/>
      <c r="OQ25" s="41"/>
      <c r="OR25" s="52"/>
      <c r="OW25" s="52"/>
      <c r="PB25" s="52"/>
      <c r="PH25" s="39"/>
      <c r="PI25" s="41"/>
      <c r="PJ25" s="41"/>
      <c r="PK25" s="52"/>
      <c r="PP25" s="52"/>
      <c r="PU25" s="52"/>
      <c r="QA25" s="39"/>
      <c r="QB25" s="41"/>
      <c r="QC25" s="41"/>
      <c r="QD25" s="52"/>
      <c r="QI25" s="52"/>
      <c r="QN25" s="52"/>
      <c r="QT25" s="39"/>
      <c r="QU25" s="41"/>
      <c r="QV25" s="41"/>
      <c r="QW25" s="52"/>
      <c r="RB25" s="52"/>
      <c r="RG25" s="52"/>
      <c r="RM25" s="39"/>
      <c r="RP25" s="39"/>
      <c r="RQ25" s="41"/>
      <c r="RR25" s="41"/>
      <c r="RS25" s="42"/>
      <c r="RT25" s="39"/>
      <c r="RW25" s="39"/>
      <c r="RZ25" s="47"/>
      <c r="SA25" s="39"/>
      <c r="SD25" s="47"/>
      <c r="SE25" s="39"/>
      <c r="SH25" s="47"/>
      <c r="SI25" s="39"/>
      <c r="SL25" s="47"/>
      <c r="XQ25" s="42"/>
      <c r="XU25" s="43"/>
      <c r="XY25" s="43"/>
      <c r="YC25" s="43"/>
    </row>
    <row r="26" spans="3:653" s="38" customFormat="1" x14ac:dyDescent="0.25">
      <c r="C26" s="42"/>
      <c r="J26" s="40"/>
      <c r="K26" s="42"/>
      <c r="U26" s="40"/>
      <c r="V26" s="42"/>
      <c r="W26" s="41"/>
      <c r="X26" s="41"/>
      <c r="AF26" s="40"/>
      <c r="AG26" s="41"/>
      <c r="AM26" s="43"/>
      <c r="AN26" s="41"/>
      <c r="AO26" s="41"/>
      <c r="AP26" s="41"/>
      <c r="AQ26" s="40"/>
      <c r="AR26" s="41"/>
      <c r="AS26" s="41"/>
      <c r="AT26" s="41"/>
      <c r="AU26" s="41"/>
      <c r="AV26" s="41"/>
      <c r="AW26" s="42"/>
      <c r="AX26" s="41"/>
      <c r="AY26" s="41"/>
      <c r="AZ26" s="41"/>
      <c r="BA26" s="41"/>
      <c r="BB26" s="42"/>
      <c r="BG26" s="43"/>
      <c r="BH26" s="41"/>
      <c r="BI26" s="41"/>
      <c r="BJ26" s="41"/>
      <c r="BK26" s="41"/>
      <c r="BL26" s="42"/>
      <c r="BM26" s="41"/>
      <c r="BN26" s="41"/>
      <c r="BO26" s="41"/>
      <c r="BP26" s="41"/>
      <c r="BQ26" s="41"/>
      <c r="BR26" s="42"/>
      <c r="BS26" s="41"/>
      <c r="BT26" s="41"/>
      <c r="BU26" s="41"/>
      <c r="BV26" s="41"/>
      <c r="BW26" s="41"/>
      <c r="BX26" s="40"/>
      <c r="BY26" s="41"/>
      <c r="CD26" s="43"/>
      <c r="CE26" s="41"/>
      <c r="CF26" s="41"/>
      <c r="CG26" s="41"/>
      <c r="CH26" s="41"/>
      <c r="CI26" s="42"/>
      <c r="CJ26" s="41"/>
      <c r="CK26" s="41"/>
      <c r="CL26" s="41"/>
      <c r="CM26" s="41"/>
      <c r="CN26" s="41"/>
      <c r="CO26" s="42"/>
      <c r="CP26" s="41"/>
      <c r="CQ26" s="41"/>
      <c r="CR26" s="41"/>
      <c r="CS26" s="41"/>
      <c r="CT26" s="41"/>
      <c r="CU26" s="40"/>
      <c r="CV26" s="41"/>
      <c r="DA26" s="43"/>
      <c r="DB26" s="41"/>
      <c r="DC26" s="41"/>
      <c r="DD26" s="41"/>
      <c r="DE26" s="41"/>
      <c r="DF26" s="42"/>
      <c r="DG26" s="41"/>
      <c r="DH26" s="41"/>
      <c r="DI26" s="41"/>
      <c r="DJ26" s="41"/>
      <c r="DK26" s="41"/>
      <c r="DL26" s="42"/>
      <c r="DM26" s="41"/>
      <c r="DN26" s="41"/>
      <c r="DO26" s="41"/>
      <c r="DP26" s="41"/>
      <c r="DQ26" s="41"/>
      <c r="DR26" s="40"/>
      <c r="DS26" s="41"/>
      <c r="DX26" s="43"/>
      <c r="DY26" s="41"/>
      <c r="DZ26" s="41"/>
      <c r="EA26" s="41"/>
      <c r="EB26" s="41"/>
      <c r="EC26" s="42"/>
      <c r="ED26" s="41"/>
      <c r="EE26" s="41"/>
      <c r="EF26" s="41"/>
      <c r="EG26" s="41"/>
      <c r="EH26" s="41"/>
      <c r="EI26" s="42"/>
      <c r="EJ26" s="41"/>
      <c r="EK26" s="41"/>
      <c r="EL26" s="41"/>
      <c r="EM26" s="41"/>
      <c r="EN26" s="41"/>
      <c r="EO26" s="40"/>
      <c r="EP26" s="41"/>
      <c r="EQ26" s="44"/>
      <c r="ER26" s="41"/>
      <c r="ES26" s="40"/>
      <c r="ET26" s="45"/>
      <c r="EU26" s="40"/>
      <c r="EV26" s="39"/>
      <c r="EW26" s="41"/>
      <c r="EX26" s="41"/>
      <c r="EY26" s="41"/>
      <c r="EZ26" s="44"/>
      <c r="FA26" s="41"/>
      <c r="FB26" s="41"/>
      <c r="FF26" s="40"/>
      <c r="FG26" s="39"/>
      <c r="FH26" s="41"/>
      <c r="FL26" s="40"/>
      <c r="FM26" s="42"/>
      <c r="FN26" s="41"/>
      <c r="FO26" s="41"/>
      <c r="FP26" s="41"/>
      <c r="FQ26" s="41"/>
      <c r="FR26" s="41"/>
      <c r="FS26" s="41"/>
      <c r="FV26" s="42"/>
      <c r="FW26" s="41"/>
      <c r="FX26" s="41"/>
      <c r="GE26" s="42"/>
      <c r="GF26" s="41"/>
      <c r="GG26" s="41"/>
      <c r="GH26" s="41"/>
      <c r="GI26" s="41"/>
      <c r="GJ26" s="41"/>
      <c r="GK26" s="41"/>
      <c r="GN26" s="42"/>
      <c r="GO26" s="41"/>
      <c r="GP26" s="41"/>
      <c r="GX26" s="39"/>
      <c r="GZ26" s="41"/>
      <c r="HA26" s="41"/>
      <c r="HB26" s="41"/>
      <c r="HC26" s="39"/>
      <c r="HH26" s="44"/>
      <c r="HI26" s="39"/>
      <c r="HN26" s="44"/>
      <c r="HO26" s="41"/>
      <c r="HP26" s="41"/>
      <c r="HQ26" s="41"/>
      <c r="HR26" s="41"/>
      <c r="HW26" s="56"/>
      <c r="IP26" s="62"/>
      <c r="IQ26" s="41"/>
      <c r="IR26" s="41"/>
      <c r="IS26" s="41"/>
      <c r="IW26" s="56"/>
      <c r="IZ26" s="62"/>
      <c r="JA26" s="41"/>
      <c r="JB26" s="41"/>
      <c r="JC26" s="41"/>
      <c r="JG26" s="56"/>
      <c r="JJ26" s="39"/>
      <c r="JL26" s="39"/>
      <c r="JN26" s="39"/>
      <c r="JP26" s="46"/>
      <c r="JQ26" s="39"/>
      <c r="JT26" s="46"/>
      <c r="JU26" s="39"/>
      <c r="JX26" s="46"/>
      <c r="JY26" s="39"/>
      <c r="KB26" s="47"/>
      <c r="KC26" s="39"/>
      <c r="KF26" s="46"/>
      <c r="KG26" s="39"/>
      <c r="KI26" s="52"/>
      <c r="KO26" s="52"/>
      <c r="KT26" s="52"/>
      <c r="KY26" s="39"/>
      <c r="KZ26" s="41"/>
      <c r="LA26" s="52"/>
      <c r="LG26" s="52"/>
      <c r="LL26" s="52"/>
      <c r="LR26" s="39"/>
      <c r="LS26" s="41"/>
      <c r="LT26" s="52"/>
      <c r="LZ26" s="52"/>
      <c r="ME26" s="52"/>
      <c r="MK26" s="39"/>
      <c r="ML26" s="41"/>
      <c r="MM26" s="52"/>
      <c r="MS26" s="52"/>
      <c r="MX26" s="52"/>
      <c r="ND26" s="39"/>
      <c r="NE26" s="41"/>
      <c r="NF26" s="52"/>
      <c r="NL26" s="52"/>
      <c r="NQ26" s="52"/>
      <c r="NW26" s="39"/>
      <c r="NX26" s="41"/>
      <c r="NY26" s="41"/>
      <c r="NZ26" s="52"/>
      <c r="OE26" s="52"/>
      <c r="OJ26" s="52"/>
      <c r="OO26" s="39"/>
      <c r="OP26" s="41"/>
      <c r="OQ26" s="41"/>
      <c r="OR26" s="52"/>
      <c r="OW26" s="52"/>
      <c r="PB26" s="52"/>
      <c r="PH26" s="39"/>
      <c r="PI26" s="41"/>
      <c r="PJ26" s="41"/>
      <c r="PK26" s="52"/>
      <c r="PP26" s="52"/>
      <c r="PU26" s="52"/>
      <c r="QA26" s="39"/>
      <c r="QB26" s="41"/>
      <c r="QC26" s="41"/>
      <c r="QD26" s="52"/>
      <c r="QI26" s="52"/>
      <c r="QN26" s="52"/>
      <c r="QT26" s="39"/>
      <c r="QU26" s="41"/>
      <c r="QV26" s="41"/>
      <c r="QW26" s="52"/>
      <c r="RB26" s="52"/>
      <c r="RG26" s="52"/>
      <c r="RM26" s="39"/>
      <c r="RP26" s="39"/>
      <c r="RQ26" s="41"/>
      <c r="RR26" s="41"/>
      <c r="RS26" s="42"/>
      <c r="RT26" s="39"/>
      <c r="RW26" s="39"/>
      <c r="RZ26" s="47"/>
      <c r="SA26" s="39"/>
      <c r="SD26" s="47"/>
      <c r="SE26" s="39"/>
      <c r="SH26" s="47"/>
      <c r="SI26" s="39"/>
      <c r="SL26" s="47"/>
      <c r="XQ26" s="42"/>
      <c r="XU26" s="43"/>
      <c r="XY26" s="43"/>
      <c r="YC26" s="43"/>
    </row>
    <row r="27" spans="3:653" s="38" customFormat="1" x14ac:dyDescent="0.25">
      <c r="C27" s="42"/>
      <c r="J27" s="40"/>
      <c r="K27" s="42"/>
      <c r="U27" s="40"/>
      <c r="V27" s="42"/>
      <c r="W27" s="41"/>
      <c r="X27" s="41"/>
      <c r="AF27" s="40"/>
      <c r="AG27" s="41"/>
      <c r="AM27" s="43"/>
      <c r="AN27" s="41"/>
      <c r="AO27" s="41"/>
      <c r="AP27" s="41"/>
      <c r="AQ27" s="40"/>
      <c r="AR27" s="41"/>
      <c r="AS27" s="41"/>
      <c r="AT27" s="41"/>
      <c r="AU27" s="41"/>
      <c r="AV27" s="41"/>
      <c r="AW27" s="42"/>
      <c r="AX27" s="41"/>
      <c r="AY27" s="41"/>
      <c r="AZ27" s="41"/>
      <c r="BA27" s="41"/>
      <c r="BB27" s="42"/>
      <c r="BG27" s="43"/>
      <c r="BH27" s="41"/>
      <c r="BI27" s="41"/>
      <c r="BJ27" s="41"/>
      <c r="BK27" s="41"/>
      <c r="BL27" s="42"/>
      <c r="BM27" s="41"/>
      <c r="BN27" s="41"/>
      <c r="BO27" s="41"/>
      <c r="BP27" s="41"/>
      <c r="BQ27" s="41"/>
      <c r="BR27" s="42"/>
      <c r="BS27" s="41"/>
      <c r="BT27" s="41"/>
      <c r="BU27" s="41"/>
      <c r="BV27" s="41"/>
      <c r="BW27" s="41"/>
      <c r="BX27" s="40"/>
      <c r="BY27" s="41"/>
      <c r="CD27" s="43"/>
      <c r="CE27" s="41"/>
      <c r="CF27" s="41"/>
      <c r="CG27" s="41"/>
      <c r="CH27" s="41"/>
      <c r="CI27" s="42"/>
      <c r="CJ27" s="41"/>
      <c r="CK27" s="41"/>
      <c r="CL27" s="41"/>
      <c r="CM27" s="41"/>
      <c r="CN27" s="41"/>
      <c r="CO27" s="42"/>
      <c r="CP27" s="41"/>
      <c r="CQ27" s="41"/>
      <c r="CR27" s="41"/>
      <c r="CS27" s="41"/>
      <c r="CT27" s="41"/>
      <c r="CU27" s="40"/>
      <c r="CV27" s="41"/>
      <c r="DA27" s="43"/>
      <c r="DB27" s="41"/>
      <c r="DC27" s="41"/>
      <c r="DD27" s="41"/>
      <c r="DE27" s="41"/>
      <c r="DF27" s="42"/>
      <c r="DG27" s="41"/>
      <c r="DH27" s="41"/>
      <c r="DI27" s="41"/>
      <c r="DJ27" s="41"/>
      <c r="DK27" s="41"/>
      <c r="DL27" s="42"/>
      <c r="DM27" s="41"/>
      <c r="DN27" s="41"/>
      <c r="DO27" s="41"/>
      <c r="DP27" s="41"/>
      <c r="DQ27" s="41"/>
      <c r="DR27" s="40"/>
      <c r="DS27" s="41"/>
      <c r="DX27" s="43"/>
      <c r="DY27" s="41"/>
      <c r="DZ27" s="41"/>
      <c r="EA27" s="41"/>
      <c r="EB27" s="41"/>
      <c r="EC27" s="42"/>
      <c r="ED27" s="41"/>
      <c r="EE27" s="41"/>
      <c r="EF27" s="41"/>
      <c r="EG27" s="41"/>
      <c r="EH27" s="41"/>
      <c r="EI27" s="42"/>
      <c r="EJ27" s="41"/>
      <c r="EK27" s="41"/>
      <c r="EL27" s="41"/>
      <c r="EM27" s="41"/>
      <c r="EN27" s="41"/>
      <c r="EO27" s="40"/>
      <c r="EP27" s="41"/>
      <c r="EQ27" s="44"/>
      <c r="ER27" s="41"/>
      <c r="ES27" s="40"/>
      <c r="ET27" s="45"/>
      <c r="EU27" s="40"/>
      <c r="EV27" s="39"/>
      <c r="EW27" s="41"/>
      <c r="EX27" s="41"/>
      <c r="EY27" s="41"/>
      <c r="EZ27" s="44"/>
      <c r="FA27" s="41"/>
      <c r="FB27" s="41"/>
      <c r="FF27" s="40"/>
      <c r="FG27" s="39"/>
      <c r="FH27" s="41"/>
      <c r="FL27" s="40"/>
      <c r="FM27" s="42"/>
      <c r="FN27" s="41"/>
      <c r="FO27" s="41"/>
      <c r="FP27" s="41"/>
      <c r="FQ27" s="41"/>
      <c r="FR27" s="41"/>
      <c r="FS27" s="41"/>
      <c r="FV27" s="42"/>
      <c r="FW27" s="41"/>
      <c r="FX27" s="41"/>
      <c r="GE27" s="42"/>
      <c r="GF27" s="41"/>
      <c r="GG27" s="41"/>
      <c r="GH27" s="41"/>
      <c r="GI27" s="41"/>
      <c r="GJ27" s="41"/>
      <c r="GK27" s="41"/>
      <c r="GN27" s="42"/>
      <c r="GO27" s="41"/>
      <c r="GP27" s="41"/>
      <c r="GX27" s="39"/>
      <c r="GZ27" s="41"/>
      <c r="HA27" s="41"/>
      <c r="HB27" s="41"/>
      <c r="HC27" s="39"/>
      <c r="HH27" s="44"/>
      <c r="HI27" s="39"/>
      <c r="HN27" s="44"/>
      <c r="HO27" s="41"/>
      <c r="HP27" s="41"/>
      <c r="HQ27" s="41"/>
      <c r="HR27" s="41"/>
      <c r="HW27" s="56"/>
      <c r="IP27" s="62"/>
      <c r="IQ27" s="41"/>
      <c r="IR27" s="41"/>
      <c r="IS27" s="41"/>
      <c r="IW27" s="56"/>
      <c r="IZ27" s="62"/>
      <c r="JA27" s="41"/>
      <c r="JB27" s="41"/>
      <c r="JC27" s="41"/>
      <c r="JG27" s="56"/>
      <c r="JJ27" s="39"/>
      <c r="JL27" s="39"/>
      <c r="JN27" s="39"/>
      <c r="JP27" s="46"/>
      <c r="JQ27" s="39"/>
      <c r="JT27" s="46"/>
      <c r="JU27" s="39"/>
      <c r="JX27" s="46"/>
      <c r="JY27" s="39"/>
      <c r="KB27" s="47"/>
      <c r="KC27" s="39"/>
      <c r="KF27" s="46"/>
      <c r="KG27" s="39"/>
      <c r="KI27" s="52"/>
      <c r="KO27" s="52"/>
      <c r="KT27" s="52"/>
      <c r="KY27" s="39"/>
      <c r="KZ27" s="41"/>
      <c r="LA27" s="52"/>
      <c r="LG27" s="52"/>
      <c r="LL27" s="52"/>
      <c r="LR27" s="39"/>
      <c r="LS27" s="41"/>
      <c r="LT27" s="52"/>
      <c r="LZ27" s="52"/>
      <c r="ME27" s="52"/>
      <c r="MK27" s="39"/>
      <c r="ML27" s="41"/>
      <c r="MM27" s="52"/>
      <c r="MS27" s="52"/>
      <c r="MX27" s="52"/>
      <c r="ND27" s="39"/>
      <c r="NE27" s="41"/>
      <c r="NF27" s="52"/>
      <c r="NL27" s="52"/>
      <c r="NQ27" s="52"/>
      <c r="NW27" s="39"/>
      <c r="NX27" s="41"/>
      <c r="NY27" s="41"/>
      <c r="NZ27" s="52"/>
      <c r="OE27" s="52"/>
      <c r="OJ27" s="52"/>
      <c r="OO27" s="39"/>
      <c r="OP27" s="41"/>
      <c r="OQ27" s="41"/>
      <c r="OR27" s="52"/>
      <c r="OW27" s="52"/>
      <c r="PB27" s="52"/>
      <c r="PH27" s="39"/>
      <c r="PI27" s="41"/>
      <c r="PJ27" s="41"/>
      <c r="PK27" s="52"/>
      <c r="PP27" s="52"/>
      <c r="PU27" s="52"/>
      <c r="QA27" s="39"/>
      <c r="QB27" s="41"/>
      <c r="QC27" s="41"/>
      <c r="QD27" s="52"/>
      <c r="QI27" s="52"/>
      <c r="QN27" s="52"/>
      <c r="QT27" s="39"/>
      <c r="QU27" s="41"/>
      <c r="QV27" s="41"/>
      <c r="QW27" s="52"/>
      <c r="RB27" s="52"/>
      <c r="RG27" s="52"/>
      <c r="RM27" s="39"/>
      <c r="RP27" s="39"/>
      <c r="RQ27" s="41"/>
      <c r="RR27" s="41"/>
      <c r="RS27" s="42"/>
      <c r="RT27" s="39"/>
      <c r="RW27" s="39"/>
      <c r="RZ27" s="47"/>
      <c r="SA27" s="39"/>
      <c r="SD27" s="47"/>
      <c r="SE27" s="39"/>
      <c r="SH27" s="47"/>
      <c r="SI27" s="39"/>
      <c r="SL27" s="47"/>
      <c r="XQ27" s="42"/>
      <c r="XU27" s="43"/>
      <c r="XY27" s="43"/>
      <c r="YC27" s="43"/>
    </row>
    <row r="28" spans="3:653" s="38" customFormat="1" x14ac:dyDescent="0.25">
      <c r="C28" s="42"/>
      <c r="J28" s="40"/>
      <c r="K28" s="42"/>
      <c r="U28" s="40"/>
      <c r="V28" s="42"/>
      <c r="W28" s="41"/>
      <c r="X28" s="41"/>
      <c r="AF28" s="40"/>
      <c r="AG28" s="41"/>
      <c r="AM28" s="43"/>
      <c r="AN28" s="41"/>
      <c r="AO28" s="41"/>
      <c r="AP28" s="41"/>
      <c r="AQ28" s="40"/>
      <c r="AR28" s="41"/>
      <c r="AS28" s="41"/>
      <c r="AT28" s="41"/>
      <c r="AU28" s="41"/>
      <c r="AV28" s="41"/>
      <c r="AW28" s="42"/>
      <c r="AX28" s="41"/>
      <c r="AY28" s="41"/>
      <c r="AZ28" s="41"/>
      <c r="BA28" s="41"/>
      <c r="BB28" s="42"/>
      <c r="BG28" s="43"/>
      <c r="BH28" s="41"/>
      <c r="BI28" s="41"/>
      <c r="BJ28" s="41"/>
      <c r="BK28" s="41"/>
      <c r="BL28" s="42"/>
      <c r="BM28" s="41"/>
      <c r="BN28" s="41"/>
      <c r="BO28" s="41"/>
      <c r="BP28" s="41"/>
      <c r="BQ28" s="41"/>
      <c r="BR28" s="42"/>
      <c r="BS28" s="41"/>
      <c r="BT28" s="41"/>
      <c r="BU28" s="41"/>
      <c r="BV28" s="41"/>
      <c r="BW28" s="41"/>
      <c r="BX28" s="40"/>
      <c r="BY28" s="41"/>
      <c r="CD28" s="43"/>
      <c r="CE28" s="41"/>
      <c r="CF28" s="41"/>
      <c r="CG28" s="41"/>
      <c r="CH28" s="41"/>
      <c r="CI28" s="42"/>
      <c r="CJ28" s="41"/>
      <c r="CK28" s="41"/>
      <c r="CL28" s="41"/>
      <c r="CM28" s="41"/>
      <c r="CN28" s="41"/>
      <c r="CO28" s="42"/>
      <c r="CP28" s="41"/>
      <c r="CQ28" s="41"/>
      <c r="CR28" s="41"/>
      <c r="CS28" s="41"/>
      <c r="CT28" s="41"/>
      <c r="CU28" s="40"/>
      <c r="CV28" s="41"/>
      <c r="DA28" s="43"/>
      <c r="DB28" s="41"/>
      <c r="DC28" s="41"/>
      <c r="DD28" s="41"/>
      <c r="DE28" s="41"/>
      <c r="DF28" s="42"/>
      <c r="DG28" s="41"/>
      <c r="DH28" s="41"/>
      <c r="DI28" s="41"/>
      <c r="DJ28" s="41"/>
      <c r="DK28" s="41"/>
      <c r="DL28" s="42"/>
      <c r="DM28" s="41"/>
      <c r="DN28" s="41"/>
      <c r="DO28" s="41"/>
      <c r="DP28" s="41"/>
      <c r="DQ28" s="41"/>
      <c r="DR28" s="40"/>
      <c r="DS28" s="41"/>
      <c r="DX28" s="43"/>
      <c r="DY28" s="41"/>
      <c r="DZ28" s="41"/>
      <c r="EA28" s="41"/>
      <c r="EB28" s="41"/>
      <c r="EC28" s="42"/>
      <c r="ED28" s="41"/>
      <c r="EE28" s="41"/>
      <c r="EF28" s="41"/>
      <c r="EG28" s="41"/>
      <c r="EH28" s="41"/>
      <c r="EI28" s="42"/>
      <c r="EJ28" s="41"/>
      <c r="EK28" s="41"/>
      <c r="EL28" s="41"/>
      <c r="EM28" s="41"/>
      <c r="EN28" s="41"/>
      <c r="EO28" s="40"/>
      <c r="EP28" s="41"/>
      <c r="EQ28" s="44"/>
      <c r="ER28" s="41"/>
      <c r="ES28" s="40"/>
      <c r="ET28" s="45"/>
      <c r="EU28" s="40"/>
      <c r="EV28" s="39"/>
      <c r="EW28" s="41"/>
      <c r="EX28" s="41"/>
      <c r="EY28" s="41"/>
      <c r="EZ28" s="44"/>
      <c r="FA28" s="41"/>
      <c r="FB28" s="41"/>
      <c r="FF28" s="40"/>
      <c r="FG28" s="39"/>
      <c r="FH28" s="41"/>
      <c r="FL28" s="40"/>
      <c r="FM28" s="42"/>
      <c r="FN28" s="41"/>
      <c r="FO28" s="41"/>
      <c r="FP28" s="41"/>
      <c r="FQ28" s="41"/>
      <c r="FR28" s="41"/>
      <c r="FS28" s="41"/>
      <c r="FV28" s="42"/>
      <c r="FW28" s="41"/>
      <c r="FX28" s="41"/>
      <c r="GE28" s="42"/>
      <c r="GF28" s="41"/>
      <c r="GG28" s="41"/>
      <c r="GH28" s="41"/>
      <c r="GI28" s="41"/>
      <c r="GJ28" s="41"/>
      <c r="GK28" s="41"/>
      <c r="GN28" s="42"/>
      <c r="GO28" s="41"/>
      <c r="GP28" s="41"/>
      <c r="GX28" s="39"/>
      <c r="GZ28" s="41"/>
      <c r="HA28" s="41"/>
      <c r="HB28" s="41"/>
      <c r="HC28" s="39"/>
      <c r="HH28" s="44"/>
      <c r="HI28" s="39"/>
      <c r="HN28" s="44"/>
      <c r="HO28" s="41"/>
      <c r="HP28" s="41"/>
      <c r="HQ28" s="41"/>
      <c r="HR28" s="41"/>
      <c r="HW28" s="56"/>
      <c r="IP28" s="62"/>
      <c r="IQ28" s="41"/>
      <c r="IR28" s="41"/>
      <c r="IS28" s="41"/>
      <c r="IW28" s="56"/>
      <c r="IZ28" s="62"/>
      <c r="JA28" s="41"/>
      <c r="JB28" s="41"/>
      <c r="JC28" s="41"/>
      <c r="JG28" s="56"/>
      <c r="JJ28" s="39"/>
      <c r="JL28" s="39"/>
      <c r="JN28" s="39"/>
      <c r="JP28" s="46"/>
      <c r="JQ28" s="39"/>
      <c r="JT28" s="46"/>
      <c r="JU28" s="39"/>
      <c r="JX28" s="46"/>
      <c r="JY28" s="39"/>
      <c r="KB28" s="47"/>
      <c r="KC28" s="39"/>
      <c r="KF28" s="46"/>
      <c r="KG28" s="39"/>
      <c r="KI28" s="52"/>
      <c r="KO28" s="52"/>
      <c r="KT28" s="52"/>
      <c r="KY28" s="39"/>
      <c r="KZ28" s="41"/>
      <c r="LA28" s="52"/>
      <c r="LG28" s="52"/>
      <c r="LL28" s="52"/>
      <c r="LR28" s="39"/>
      <c r="LS28" s="41"/>
      <c r="LT28" s="52"/>
      <c r="LZ28" s="52"/>
      <c r="ME28" s="52"/>
      <c r="MK28" s="39"/>
      <c r="ML28" s="41"/>
      <c r="MM28" s="52"/>
      <c r="MS28" s="52"/>
      <c r="MX28" s="52"/>
      <c r="ND28" s="39"/>
      <c r="NE28" s="41"/>
      <c r="NF28" s="52"/>
      <c r="NL28" s="52"/>
      <c r="NQ28" s="52"/>
      <c r="NW28" s="39"/>
      <c r="NX28" s="41"/>
      <c r="NY28" s="41"/>
      <c r="NZ28" s="52"/>
      <c r="OE28" s="52"/>
      <c r="OJ28" s="52"/>
      <c r="OO28" s="39"/>
      <c r="OP28" s="41"/>
      <c r="OQ28" s="41"/>
      <c r="OR28" s="52"/>
      <c r="OW28" s="52"/>
      <c r="PB28" s="52"/>
      <c r="PH28" s="39"/>
      <c r="PI28" s="41"/>
      <c r="PJ28" s="41"/>
      <c r="PK28" s="52"/>
      <c r="PP28" s="52"/>
      <c r="PU28" s="52"/>
      <c r="QA28" s="39"/>
      <c r="QB28" s="41"/>
      <c r="QC28" s="41"/>
      <c r="QD28" s="52"/>
      <c r="QI28" s="52"/>
      <c r="QN28" s="52"/>
      <c r="QT28" s="39"/>
      <c r="QU28" s="41"/>
      <c r="QV28" s="41"/>
      <c r="QW28" s="52"/>
      <c r="RB28" s="52"/>
      <c r="RG28" s="52"/>
      <c r="RM28" s="39"/>
      <c r="RP28" s="39"/>
      <c r="RQ28" s="41"/>
      <c r="RR28" s="41"/>
      <c r="RS28" s="42"/>
      <c r="RT28" s="39"/>
      <c r="RW28" s="39"/>
      <c r="RZ28" s="47"/>
      <c r="SA28" s="39"/>
      <c r="SD28" s="47"/>
      <c r="SE28" s="39"/>
      <c r="SH28" s="47"/>
      <c r="SI28" s="39"/>
      <c r="SL28" s="47"/>
      <c r="XQ28" s="42"/>
      <c r="XU28" s="43"/>
      <c r="XY28" s="43"/>
      <c r="YC28" s="43"/>
    </row>
    <row r="29" spans="3:653" s="38" customFormat="1" x14ac:dyDescent="0.25">
      <c r="C29" s="42"/>
      <c r="J29" s="40"/>
      <c r="K29" s="42"/>
      <c r="U29" s="40"/>
      <c r="V29" s="42"/>
      <c r="W29" s="41"/>
      <c r="X29" s="41"/>
      <c r="AF29" s="40"/>
      <c r="AG29" s="41"/>
      <c r="AM29" s="43"/>
      <c r="AN29" s="41"/>
      <c r="AO29" s="41"/>
      <c r="AP29" s="41"/>
      <c r="AQ29" s="40"/>
      <c r="AR29" s="41"/>
      <c r="AS29" s="41"/>
      <c r="AT29" s="41"/>
      <c r="AU29" s="41"/>
      <c r="AV29" s="41"/>
      <c r="AW29" s="42"/>
      <c r="AX29" s="41"/>
      <c r="AY29" s="41"/>
      <c r="AZ29" s="41"/>
      <c r="BA29" s="41"/>
      <c r="BB29" s="42"/>
      <c r="BG29" s="43"/>
      <c r="BH29" s="41"/>
      <c r="BI29" s="41"/>
      <c r="BJ29" s="41"/>
      <c r="BK29" s="41"/>
      <c r="BL29" s="42"/>
      <c r="BM29" s="41"/>
      <c r="BN29" s="41"/>
      <c r="BO29" s="41"/>
      <c r="BP29" s="41"/>
      <c r="BQ29" s="41"/>
      <c r="BR29" s="42"/>
      <c r="BS29" s="41"/>
      <c r="BT29" s="41"/>
      <c r="BU29" s="41"/>
      <c r="BV29" s="41"/>
      <c r="BW29" s="41"/>
      <c r="BX29" s="40"/>
      <c r="BY29" s="41"/>
      <c r="CD29" s="43"/>
      <c r="CE29" s="41"/>
      <c r="CF29" s="41"/>
      <c r="CG29" s="41"/>
      <c r="CH29" s="41"/>
      <c r="CI29" s="42"/>
      <c r="CJ29" s="41"/>
      <c r="CK29" s="41"/>
      <c r="CL29" s="41"/>
      <c r="CM29" s="41"/>
      <c r="CN29" s="41"/>
      <c r="CO29" s="42"/>
      <c r="CP29" s="41"/>
      <c r="CQ29" s="41"/>
      <c r="CR29" s="41"/>
      <c r="CS29" s="41"/>
      <c r="CT29" s="41"/>
      <c r="CU29" s="40"/>
      <c r="CV29" s="41"/>
      <c r="DA29" s="43"/>
      <c r="DB29" s="41"/>
      <c r="DC29" s="41"/>
      <c r="DD29" s="41"/>
      <c r="DE29" s="41"/>
      <c r="DF29" s="42"/>
      <c r="DG29" s="41"/>
      <c r="DH29" s="41"/>
      <c r="DI29" s="41"/>
      <c r="DJ29" s="41"/>
      <c r="DK29" s="41"/>
      <c r="DL29" s="42"/>
      <c r="DM29" s="41"/>
      <c r="DN29" s="41"/>
      <c r="DO29" s="41"/>
      <c r="DP29" s="41"/>
      <c r="DQ29" s="41"/>
      <c r="DR29" s="40"/>
      <c r="DS29" s="41"/>
      <c r="DX29" s="43"/>
      <c r="DY29" s="41"/>
      <c r="DZ29" s="41"/>
      <c r="EA29" s="41"/>
      <c r="EB29" s="41"/>
      <c r="EC29" s="42"/>
      <c r="ED29" s="41"/>
      <c r="EE29" s="41"/>
      <c r="EF29" s="41"/>
      <c r="EG29" s="41"/>
      <c r="EH29" s="41"/>
      <c r="EI29" s="42"/>
      <c r="EJ29" s="41"/>
      <c r="EK29" s="41"/>
      <c r="EL29" s="41"/>
      <c r="EM29" s="41"/>
      <c r="EN29" s="41"/>
      <c r="EO29" s="40"/>
      <c r="EP29" s="41"/>
      <c r="EQ29" s="44"/>
      <c r="ER29" s="41"/>
      <c r="ES29" s="40"/>
      <c r="ET29" s="45"/>
      <c r="EU29" s="40"/>
      <c r="EV29" s="39"/>
      <c r="EW29" s="41"/>
      <c r="EX29" s="41"/>
      <c r="EY29" s="41"/>
      <c r="EZ29" s="44"/>
      <c r="FA29" s="41"/>
      <c r="FB29" s="41"/>
      <c r="FF29" s="40"/>
      <c r="FG29" s="39"/>
      <c r="FH29" s="41"/>
      <c r="FL29" s="40"/>
      <c r="FM29" s="42"/>
      <c r="FN29" s="41"/>
      <c r="FO29" s="41"/>
      <c r="FP29" s="41"/>
      <c r="FQ29" s="41"/>
      <c r="FR29" s="41"/>
      <c r="FS29" s="41"/>
      <c r="FV29" s="42"/>
      <c r="FW29" s="41"/>
      <c r="FX29" s="41"/>
      <c r="GE29" s="42"/>
      <c r="GF29" s="41"/>
      <c r="GG29" s="41"/>
      <c r="GH29" s="41"/>
      <c r="GI29" s="41"/>
      <c r="GJ29" s="41"/>
      <c r="GK29" s="41"/>
      <c r="GN29" s="42"/>
      <c r="GO29" s="41"/>
      <c r="GP29" s="41"/>
      <c r="GX29" s="39"/>
      <c r="GZ29" s="41"/>
      <c r="HA29" s="41"/>
      <c r="HB29" s="41"/>
      <c r="HC29" s="39"/>
      <c r="HH29" s="44"/>
      <c r="HI29" s="39"/>
      <c r="HN29" s="44"/>
      <c r="HO29" s="41"/>
      <c r="HP29" s="41"/>
      <c r="HQ29" s="41"/>
      <c r="HR29" s="41"/>
      <c r="HW29" s="56"/>
      <c r="IP29" s="62"/>
      <c r="IQ29" s="41"/>
      <c r="IR29" s="41"/>
      <c r="IS29" s="41"/>
      <c r="IW29" s="56"/>
      <c r="IZ29" s="62"/>
      <c r="JA29" s="41"/>
      <c r="JB29" s="41"/>
      <c r="JC29" s="41"/>
      <c r="JG29" s="56"/>
      <c r="JJ29" s="39"/>
      <c r="JL29" s="39"/>
      <c r="JN29" s="39"/>
      <c r="JP29" s="46"/>
      <c r="JQ29" s="39"/>
      <c r="JT29" s="46"/>
      <c r="JU29" s="39"/>
      <c r="JX29" s="46"/>
      <c r="JY29" s="39"/>
      <c r="KB29" s="47"/>
      <c r="KC29" s="39"/>
      <c r="KF29" s="46"/>
      <c r="KG29" s="39"/>
      <c r="KI29" s="52"/>
      <c r="KO29" s="52"/>
      <c r="KT29" s="52"/>
      <c r="KY29" s="39"/>
      <c r="KZ29" s="41"/>
      <c r="LA29" s="52"/>
      <c r="LG29" s="52"/>
      <c r="LL29" s="52"/>
      <c r="LR29" s="39"/>
      <c r="LS29" s="41"/>
      <c r="LT29" s="52"/>
      <c r="LZ29" s="52"/>
      <c r="ME29" s="52"/>
      <c r="MK29" s="39"/>
      <c r="ML29" s="41"/>
      <c r="MM29" s="52"/>
      <c r="MS29" s="52"/>
      <c r="MX29" s="52"/>
      <c r="ND29" s="39"/>
      <c r="NE29" s="41"/>
      <c r="NF29" s="52"/>
      <c r="NL29" s="52"/>
      <c r="NQ29" s="52"/>
      <c r="NW29" s="39"/>
      <c r="NX29" s="41"/>
      <c r="NY29" s="41"/>
      <c r="NZ29" s="52"/>
      <c r="OE29" s="52"/>
      <c r="OJ29" s="52"/>
      <c r="OO29" s="39"/>
      <c r="OP29" s="41"/>
      <c r="OQ29" s="41"/>
      <c r="OR29" s="52"/>
      <c r="OW29" s="52"/>
      <c r="PB29" s="52"/>
      <c r="PH29" s="39"/>
      <c r="PI29" s="41"/>
      <c r="PJ29" s="41"/>
      <c r="PK29" s="52"/>
      <c r="PP29" s="52"/>
      <c r="PU29" s="52"/>
      <c r="QA29" s="39"/>
      <c r="QB29" s="41"/>
      <c r="QC29" s="41"/>
      <c r="QD29" s="52"/>
      <c r="QI29" s="52"/>
      <c r="QN29" s="52"/>
      <c r="QT29" s="39"/>
      <c r="QU29" s="41"/>
      <c r="QV29" s="41"/>
      <c r="QW29" s="52"/>
      <c r="RB29" s="52"/>
      <c r="RG29" s="52"/>
      <c r="RM29" s="39"/>
      <c r="RP29" s="39"/>
      <c r="RQ29" s="41"/>
      <c r="RR29" s="41"/>
      <c r="RS29" s="42"/>
      <c r="RT29" s="39"/>
      <c r="RW29" s="39"/>
      <c r="RZ29" s="47"/>
      <c r="SA29" s="39"/>
      <c r="SD29" s="47"/>
      <c r="SE29" s="39"/>
      <c r="SH29" s="47"/>
      <c r="SI29" s="39"/>
      <c r="SL29" s="47"/>
      <c r="XQ29" s="42"/>
      <c r="XU29" s="43"/>
      <c r="XY29" s="43"/>
      <c r="YC29" s="43"/>
    </row>
    <row r="30" spans="3:653" s="38" customFormat="1" x14ac:dyDescent="0.25">
      <c r="C30" s="42"/>
      <c r="J30" s="40"/>
      <c r="K30" s="42"/>
      <c r="U30" s="40"/>
      <c r="V30" s="42"/>
      <c r="W30" s="41"/>
      <c r="X30" s="41"/>
      <c r="AF30" s="40"/>
      <c r="AG30" s="41"/>
      <c r="AM30" s="43"/>
      <c r="AN30" s="41"/>
      <c r="AO30" s="41"/>
      <c r="AP30" s="41"/>
      <c r="AQ30" s="40"/>
      <c r="AR30" s="41"/>
      <c r="AS30" s="41"/>
      <c r="AT30" s="41"/>
      <c r="AU30" s="41"/>
      <c r="AV30" s="41"/>
      <c r="AW30" s="42"/>
      <c r="AX30" s="41"/>
      <c r="AY30" s="41"/>
      <c r="AZ30" s="41"/>
      <c r="BA30" s="41"/>
      <c r="BB30" s="42"/>
      <c r="BG30" s="43"/>
      <c r="BH30" s="41"/>
      <c r="BI30" s="41"/>
      <c r="BJ30" s="41"/>
      <c r="BK30" s="41"/>
      <c r="BL30" s="42"/>
      <c r="BM30" s="41"/>
      <c r="BN30" s="41"/>
      <c r="BO30" s="41"/>
      <c r="BP30" s="41"/>
      <c r="BQ30" s="41"/>
      <c r="BR30" s="42"/>
      <c r="BS30" s="41"/>
      <c r="BT30" s="41"/>
      <c r="BU30" s="41"/>
      <c r="BV30" s="41"/>
      <c r="BW30" s="41"/>
      <c r="BX30" s="40"/>
      <c r="BY30" s="41"/>
      <c r="CD30" s="43"/>
      <c r="CE30" s="41"/>
      <c r="CF30" s="41"/>
      <c r="CG30" s="41"/>
      <c r="CH30" s="41"/>
      <c r="CI30" s="42"/>
      <c r="CJ30" s="41"/>
      <c r="CK30" s="41"/>
      <c r="CL30" s="41"/>
      <c r="CM30" s="41"/>
      <c r="CN30" s="41"/>
      <c r="CO30" s="42"/>
      <c r="CP30" s="41"/>
      <c r="CQ30" s="41"/>
      <c r="CR30" s="41"/>
      <c r="CS30" s="41"/>
      <c r="CT30" s="41"/>
      <c r="CU30" s="40"/>
      <c r="CV30" s="41"/>
      <c r="DA30" s="43"/>
      <c r="DB30" s="41"/>
      <c r="DC30" s="41"/>
      <c r="DD30" s="41"/>
      <c r="DE30" s="41"/>
      <c r="DF30" s="42"/>
      <c r="DG30" s="41"/>
      <c r="DH30" s="41"/>
      <c r="DI30" s="41"/>
      <c r="DJ30" s="41"/>
      <c r="DK30" s="41"/>
      <c r="DL30" s="42"/>
      <c r="DM30" s="41"/>
      <c r="DN30" s="41"/>
      <c r="DO30" s="41"/>
      <c r="DP30" s="41"/>
      <c r="DQ30" s="41"/>
      <c r="DR30" s="40"/>
      <c r="DS30" s="41"/>
      <c r="DX30" s="43"/>
      <c r="DY30" s="41"/>
      <c r="DZ30" s="41"/>
      <c r="EA30" s="41"/>
      <c r="EB30" s="41"/>
      <c r="EC30" s="42"/>
      <c r="ED30" s="41"/>
      <c r="EE30" s="41"/>
      <c r="EF30" s="41"/>
      <c r="EG30" s="41"/>
      <c r="EH30" s="41"/>
      <c r="EI30" s="42"/>
      <c r="EJ30" s="41"/>
      <c r="EK30" s="41"/>
      <c r="EL30" s="41"/>
      <c r="EM30" s="41"/>
      <c r="EN30" s="41"/>
      <c r="EO30" s="40"/>
      <c r="EP30" s="41"/>
      <c r="EQ30" s="44"/>
      <c r="ER30" s="41"/>
      <c r="ES30" s="40"/>
      <c r="ET30" s="45"/>
      <c r="EU30" s="40"/>
      <c r="EV30" s="39"/>
      <c r="EW30" s="41"/>
      <c r="EX30" s="41"/>
      <c r="EY30" s="41"/>
      <c r="EZ30" s="44"/>
      <c r="FA30" s="41"/>
      <c r="FB30" s="41"/>
      <c r="FF30" s="40"/>
      <c r="FG30" s="39"/>
      <c r="FH30" s="41"/>
      <c r="FL30" s="40"/>
      <c r="FM30" s="42"/>
      <c r="FN30" s="41"/>
      <c r="FO30" s="41"/>
      <c r="FP30" s="41"/>
      <c r="FQ30" s="41"/>
      <c r="FR30" s="41"/>
      <c r="FS30" s="41"/>
      <c r="FV30" s="42"/>
      <c r="FW30" s="41"/>
      <c r="FX30" s="41"/>
      <c r="GE30" s="42"/>
      <c r="GF30" s="41"/>
      <c r="GG30" s="41"/>
      <c r="GH30" s="41"/>
      <c r="GI30" s="41"/>
      <c r="GJ30" s="41"/>
      <c r="GK30" s="41"/>
      <c r="GN30" s="42"/>
      <c r="GO30" s="41"/>
      <c r="GP30" s="41"/>
      <c r="GX30" s="39"/>
      <c r="GZ30" s="41"/>
      <c r="HA30" s="41"/>
      <c r="HB30" s="41"/>
      <c r="HC30" s="39"/>
      <c r="HH30" s="44"/>
      <c r="HI30" s="39"/>
      <c r="HN30" s="44"/>
      <c r="HO30" s="41"/>
      <c r="HP30" s="41"/>
      <c r="HQ30" s="41"/>
      <c r="HR30" s="41"/>
      <c r="HW30" s="56"/>
      <c r="IP30" s="62"/>
      <c r="IQ30" s="41"/>
      <c r="IR30" s="41"/>
      <c r="IS30" s="41"/>
      <c r="IW30" s="56"/>
      <c r="IZ30" s="62"/>
      <c r="JA30" s="41"/>
      <c r="JB30" s="41"/>
      <c r="JC30" s="41"/>
      <c r="JG30" s="56"/>
      <c r="JJ30" s="39"/>
      <c r="JL30" s="39"/>
      <c r="JN30" s="39"/>
      <c r="JP30" s="46"/>
      <c r="JQ30" s="39"/>
      <c r="JT30" s="46"/>
      <c r="JU30" s="39"/>
      <c r="JX30" s="46"/>
      <c r="JY30" s="39"/>
      <c r="KB30" s="47"/>
      <c r="KC30" s="39"/>
      <c r="KF30" s="46"/>
      <c r="KG30" s="39"/>
      <c r="KI30" s="52"/>
      <c r="KO30" s="52"/>
      <c r="KT30" s="52"/>
      <c r="KY30" s="39"/>
      <c r="KZ30" s="41"/>
      <c r="LA30" s="52"/>
      <c r="LG30" s="52"/>
      <c r="LL30" s="52"/>
      <c r="LR30" s="39"/>
      <c r="LS30" s="41"/>
      <c r="LT30" s="52"/>
      <c r="LZ30" s="52"/>
      <c r="ME30" s="52"/>
      <c r="MK30" s="39"/>
      <c r="ML30" s="41"/>
      <c r="MM30" s="52"/>
      <c r="MS30" s="52"/>
      <c r="MX30" s="52"/>
      <c r="ND30" s="39"/>
      <c r="NE30" s="41"/>
      <c r="NF30" s="52"/>
      <c r="NL30" s="52"/>
      <c r="NQ30" s="52"/>
      <c r="NW30" s="39"/>
      <c r="NX30" s="41"/>
      <c r="NY30" s="41"/>
      <c r="NZ30" s="52"/>
      <c r="OE30" s="52"/>
      <c r="OJ30" s="52"/>
      <c r="OO30" s="39"/>
      <c r="OP30" s="41"/>
      <c r="OQ30" s="41"/>
      <c r="OR30" s="52"/>
      <c r="OW30" s="52"/>
      <c r="PB30" s="52"/>
      <c r="PH30" s="39"/>
      <c r="PI30" s="41"/>
      <c r="PJ30" s="41"/>
      <c r="PK30" s="52"/>
      <c r="PP30" s="52"/>
      <c r="PU30" s="52"/>
      <c r="QA30" s="39"/>
      <c r="QB30" s="41"/>
      <c r="QC30" s="41"/>
      <c r="QD30" s="52"/>
      <c r="QI30" s="52"/>
      <c r="QN30" s="52"/>
      <c r="QT30" s="39"/>
      <c r="QU30" s="41"/>
      <c r="QV30" s="41"/>
      <c r="QW30" s="52"/>
      <c r="RB30" s="52"/>
      <c r="RG30" s="52"/>
      <c r="RM30" s="39"/>
      <c r="RP30" s="39"/>
      <c r="RQ30" s="41"/>
      <c r="RR30" s="41"/>
      <c r="RS30" s="42"/>
      <c r="RT30" s="39"/>
      <c r="RW30" s="39"/>
      <c r="RZ30" s="47"/>
      <c r="SA30" s="39"/>
      <c r="SD30" s="47"/>
      <c r="SE30" s="39"/>
      <c r="SH30" s="47"/>
      <c r="SI30" s="39"/>
      <c r="SL30" s="47"/>
      <c r="XQ30" s="42"/>
      <c r="XU30" s="43"/>
      <c r="XY30" s="43"/>
      <c r="YC30" s="43"/>
    </row>
    <row r="31" spans="3:653" s="38" customFormat="1" x14ac:dyDescent="0.25">
      <c r="C31" s="42"/>
      <c r="J31" s="40"/>
      <c r="K31" s="42"/>
      <c r="U31" s="40"/>
      <c r="V31" s="42"/>
      <c r="W31" s="41"/>
      <c r="X31" s="41"/>
      <c r="AF31" s="40"/>
      <c r="AG31" s="41"/>
      <c r="AM31" s="43"/>
      <c r="AN31" s="41"/>
      <c r="AO31" s="41"/>
      <c r="AP31" s="41"/>
      <c r="AQ31" s="40"/>
      <c r="AR31" s="41"/>
      <c r="AS31" s="41"/>
      <c r="AT31" s="41"/>
      <c r="AU31" s="41"/>
      <c r="AV31" s="41"/>
      <c r="AW31" s="42"/>
      <c r="AX31" s="41"/>
      <c r="AY31" s="41"/>
      <c r="AZ31" s="41"/>
      <c r="BA31" s="41"/>
      <c r="BB31" s="42"/>
      <c r="BG31" s="43"/>
      <c r="BH31" s="41"/>
      <c r="BI31" s="41"/>
      <c r="BJ31" s="41"/>
      <c r="BK31" s="41"/>
      <c r="BL31" s="42"/>
      <c r="BM31" s="41"/>
      <c r="BN31" s="41"/>
      <c r="BO31" s="41"/>
      <c r="BP31" s="41"/>
      <c r="BQ31" s="41"/>
      <c r="BR31" s="42"/>
      <c r="BS31" s="41"/>
      <c r="BT31" s="41"/>
      <c r="BU31" s="41"/>
      <c r="BV31" s="41"/>
      <c r="BW31" s="41"/>
      <c r="BX31" s="40"/>
      <c r="BY31" s="41"/>
      <c r="CD31" s="43"/>
      <c r="CE31" s="41"/>
      <c r="CF31" s="41"/>
      <c r="CG31" s="41"/>
      <c r="CH31" s="41"/>
      <c r="CI31" s="42"/>
      <c r="CJ31" s="41"/>
      <c r="CK31" s="41"/>
      <c r="CL31" s="41"/>
      <c r="CM31" s="41"/>
      <c r="CN31" s="41"/>
      <c r="CO31" s="42"/>
      <c r="CP31" s="41"/>
      <c r="CQ31" s="41"/>
      <c r="CR31" s="41"/>
      <c r="CS31" s="41"/>
      <c r="CT31" s="41"/>
      <c r="CU31" s="40"/>
      <c r="CV31" s="41"/>
      <c r="DA31" s="43"/>
      <c r="DB31" s="41"/>
      <c r="DC31" s="41"/>
      <c r="DD31" s="41"/>
      <c r="DE31" s="41"/>
      <c r="DF31" s="42"/>
      <c r="DG31" s="41"/>
      <c r="DH31" s="41"/>
      <c r="DI31" s="41"/>
      <c r="DJ31" s="41"/>
      <c r="DK31" s="41"/>
      <c r="DL31" s="42"/>
      <c r="DM31" s="41"/>
      <c r="DN31" s="41"/>
      <c r="DO31" s="41"/>
      <c r="DP31" s="41"/>
      <c r="DQ31" s="41"/>
      <c r="DR31" s="40"/>
      <c r="DS31" s="41"/>
      <c r="DX31" s="43"/>
      <c r="DY31" s="41"/>
      <c r="DZ31" s="41"/>
      <c r="EA31" s="41"/>
      <c r="EB31" s="41"/>
      <c r="EC31" s="42"/>
      <c r="ED31" s="41"/>
      <c r="EE31" s="41"/>
      <c r="EF31" s="41"/>
      <c r="EG31" s="41"/>
      <c r="EH31" s="41"/>
      <c r="EI31" s="42"/>
      <c r="EJ31" s="41"/>
      <c r="EK31" s="41"/>
      <c r="EL31" s="41"/>
      <c r="EM31" s="41"/>
      <c r="EN31" s="41"/>
      <c r="EO31" s="40"/>
      <c r="EP31" s="41"/>
      <c r="EQ31" s="44"/>
      <c r="ER31" s="41"/>
      <c r="ES31" s="40"/>
      <c r="ET31" s="45"/>
      <c r="EU31" s="40"/>
      <c r="EV31" s="39"/>
      <c r="EW31" s="41"/>
      <c r="EX31" s="41"/>
      <c r="EY31" s="41"/>
      <c r="EZ31" s="44"/>
      <c r="FA31" s="41"/>
      <c r="FB31" s="41"/>
      <c r="FF31" s="40"/>
      <c r="FG31" s="39"/>
      <c r="FH31" s="41"/>
      <c r="FL31" s="40"/>
      <c r="FM31" s="42"/>
      <c r="FN31" s="41"/>
      <c r="FO31" s="41"/>
      <c r="FP31" s="41"/>
      <c r="FQ31" s="41"/>
      <c r="FR31" s="41"/>
      <c r="FS31" s="41"/>
      <c r="FV31" s="42"/>
      <c r="FW31" s="41"/>
      <c r="FX31" s="41"/>
      <c r="GE31" s="42"/>
      <c r="GF31" s="41"/>
      <c r="GG31" s="41"/>
      <c r="GH31" s="41"/>
      <c r="GI31" s="41"/>
      <c r="GJ31" s="41"/>
      <c r="GK31" s="41"/>
      <c r="GN31" s="42"/>
      <c r="GO31" s="41"/>
      <c r="GP31" s="41"/>
      <c r="GX31" s="39"/>
      <c r="GZ31" s="41"/>
      <c r="HA31" s="41"/>
      <c r="HB31" s="41"/>
      <c r="HC31" s="39"/>
      <c r="HH31" s="44"/>
      <c r="HI31" s="39"/>
      <c r="HN31" s="44"/>
      <c r="HO31" s="41"/>
      <c r="HP31" s="41"/>
      <c r="HQ31" s="41"/>
      <c r="HR31" s="41"/>
      <c r="HW31" s="56"/>
      <c r="IP31" s="62"/>
      <c r="IQ31" s="41"/>
      <c r="IR31" s="41"/>
      <c r="IS31" s="41"/>
      <c r="IW31" s="56"/>
      <c r="IZ31" s="62"/>
      <c r="JA31" s="41"/>
      <c r="JB31" s="41"/>
      <c r="JC31" s="41"/>
      <c r="JG31" s="56"/>
      <c r="JJ31" s="39"/>
      <c r="JL31" s="39"/>
      <c r="JN31" s="39"/>
      <c r="JP31" s="46"/>
      <c r="JQ31" s="39"/>
      <c r="JT31" s="46"/>
      <c r="JU31" s="39"/>
      <c r="JX31" s="46"/>
      <c r="JY31" s="39"/>
      <c r="KB31" s="47"/>
      <c r="KC31" s="39"/>
      <c r="KF31" s="46"/>
      <c r="KG31" s="39"/>
      <c r="KI31" s="52"/>
      <c r="KO31" s="52"/>
      <c r="KT31" s="52"/>
      <c r="KY31" s="39"/>
      <c r="KZ31" s="41"/>
      <c r="LA31" s="52"/>
      <c r="LG31" s="52"/>
      <c r="LL31" s="52"/>
      <c r="LR31" s="39"/>
      <c r="LS31" s="41"/>
      <c r="LT31" s="52"/>
      <c r="LZ31" s="52"/>
      <c r="ME31" s="52"/>
      <c r="MK31" s="39"/>
      <c r="ML31" s="41"/>
      <c r="MM31" s="52"/>
      <c r="MS31" s="52"/>
      <c r="MX31" s="52"/>
      <c r="ND31" s="39"/>
      <c r="NE31" s="41"/>
      <c r="NF31" s="52"/>
      <c r="NL31" s="52"/>
      <c r="NQ31" s="52"/>
      <c r="NW31" s="39"/>
      <c r="NX31" s="41"/>
      <c r="NY31" s="41"/>
      <c r="NZ31" s="52"/>
      <c r="OE31" s="52"/>
      <c r="OJ31" s="52"/>
      <c r="OO31" s="39"/>
      <c r="OP31" s="41"/>
      <c r="OQ31" s="41"/>
      <c r="OR31" s="52"/>
      <c r="OW31" s="52"/>
      <c r="PB31" s="52"/>
      <c r="PH31" s="39"/>
      <c r="PI31" s="41"/>
      <c r="PJ31" s="41"/>
      <c r="PK31" s="52"/>
      <c r="PP31" s="52"/>
      <c r="PU31" s="52"/>
      <c r="QA31" s="39"/>
      <c r="QB31" s="41"/>
      <c r="QC31" s="41"/>
      <c r="QD31" s="52"/>
      <c r="QI31" s="52"/>
      <c r="QN31" s="52"/>
      <c r="QT31" s="39"/>
      <c r="QU31" s="41"/>
      <c r="QV31" s="41"/>
      <c r="QW31" s="52"/>
      <c r="RB31" s="52"/>
      <c r="RG31" s="52"/>
      <c r="RM31" s="39"/>
      <c r="RP31" s="39"/>
      <c r="RQ31" s="41"/>
      <c r="RR31" s="41"/>
      <c r="RS31" s="42"/>
      <c r="RT31" s="39"/>
      <c r="RW31" s="39"/>
      <c r="RZ31" s="47"/>
      <c r="SA31" s="39"/>
      <c r="SD31" s="47"/>
      <c r="SE31" s="39"/>
      <c r="SH31" s="47"/>
      <c r="SI31" s="39"/>
      <c r="SL31" s="47"/>
      <c r="XQ31" s="42"/>
      <c r="XU31" s="43"/>
      <c r="XY31" s="43"/>
      <c r="YC31" s="43"/>
    </row>
    <row r="32" spans="3:653" s="38" customFormat="1" x14ac:dyDescent="0.25">
      <c r="C32" s="42"/>
      <c r="J32" s="40"/>
      <c r="K32" s="42"/>
      <c r="U32" s="40"/>
      <c r="V32" s="42"/>
      <c r="W32" s="41"/>
      <c r="X32" s="41"/>
      <c r="AF32" s="40"/>
      <c r="AG32" s="41"/>
      <c r="AM32" s="43"/>
      <c r="AN32" s="41"/>
      <c r="AO32" s="41"/>
      <c r="AP32" s="41"/>
      <c r="AQ32" s="40"/>
      <c r="AR32" s="41"/>
      <c r="AS32" s="41"/>
      <c r="AT32" s="41"/>
      <c r="AU32" s="41"/>
      <c r="AV32" s="41"/>
      <c r="AW32" s="42"/>
      <c r="AX32" s="41"/>
      <c r="AY32" s="41"/>
      <c r="AZ32" s="41"/>
      <c r="BA32" s="41"/>
      <c r="BB32" s="42"/>
      <c r="BG32" s="43"/>
      <c r="BH32" s="41"/>
      <c r="BI32" s="41"/>
      <c r="BJ32" s="41"/>
      <c r="BK32" s="41"/>
      <c r="BL32" s="42"/>
      <c r="BM32" s="41"/>
      <c r="BN32" s="41"/>
      <c r="BO32" s="41"/>
      <c r="BP32" s="41"/>
      <c r="BQ32" s="41"/>
      <c r="BR32" s="42"/>
      <c r="BS32" s="41"/>
      <c r="BT32" s="41"/>
      <c r="BU32" s="41"/>
      <c r="BV32" s="41"/>
      <c r="BW32" s="41"/>
      <c r="BX32" s="40"/>
      <c r="BY32" s="41"/>
      <c r="CD32" s="43"/>
      <c r="CE32" s="41"/>
      <c r="CF32" s="41"/>
      <c r="CG32" s="41"/>
      <c r="CH32" s="41"/>
      <c r="CI32" s="42"/>
      <c r="CJ32" s="41"/>
      <c r="CK32" s="41"/>
      <c r="CL32" s="41"/>
      <c r="CM32" s="41"/>
      <c r="CN32" s="41"/>
      <c r="CO32" s="42"/>
      <c r="CP32" s="41"/>
      <c r="CQ32" s="41"/>
      <c r="CR32" s="41"/>
      <c r="CS32" s="41"/>
      <c r="CT32" s="41"/>
      <c r="CU32" s="40"/>
      <c r="CV32" s="41"/>
      <c r="DA32" s="43"/>
      <c r="DB32" s="41"/>
      <c r="DC32" s="41"/>
      <c r="DD32" s="41"/>
      <c r="DE32" s="41"/>
      <c r="DF32" s="42"/>
      <c r="DG32" s="41"/>
      <c r="DH32" s="41"/>
      <c r="DI32" s="41"/>
      <c r="DJ32" s="41"/>
      <c r="DK32" s="41"/>
      <c r="DL32" s="42"/>
      <c r="DM32" s="41"/>
      <c r="DN32" s="41"/>
      <c r="DO32" s="41"/>
      <c r="DP32" s="41"/>
      <c r="DQ32" s="41"/>
      <c r="DR32" s="40"/>
      <c r="DS32" s="41"/>
      <c r="DX32" s="43"/>
      <c r="DY32" s="41"/>
      <c r="DZ32" s="41"/>
      <c r="EA32" s="41"/>
      <c r="EB32" s="41"/>
      <c r="EC32" s="42"/>
      <c r="ED32" s="41"/>
      <c r="EE32" s="41"/>
      <c r="EF32" s="41"/>
      <c r="EG32" s="41"/>
      <c r="EH32" s="41"/>
      <c r="EI32" s="42"/>
      <c r="EJ32" s="41"/>
      <c r="EK32" s="41"/>
      <c r="EL32" s="41"/>
      <c r="EM32" s="41"/>
      <c r="EN32" s="41"/>
      <c r="EO32" s="40"/>
      <c r="EP32" s="41"/>
      <c r="EQ32" s="44"/>
      <c r="ER32" s="41"/>
      <c r="ES32" s="40"/>
      <c r="ET32" s="45"/>
      <c r="EU32" s="40"/>
      <c r="EV32" s="39"/>
      <c r="EW32" s="41"/>
      <c r="EX32" s="41"/>
      <c r="EY32" s="41"/>
      <c r="EZ32" s="44"/>
      <c r="FA32" s="41"/>
      <c r="FB32" s="41"/>
      <c r="FF32" s="40"/>
      <c r="FG32" s="39"/>
      <c r="FH32" s="41"/>
      <c r="FL32" s="40"/>
      <c r="FM32" s="42"/>
      <c r="FN32" s="41"/>
      <c r="FO32" s="41"/>
      <c r="FP32" s="41"/>
      <c r="FQ32" s="41"/>
      <c r="FR32" s="41"/>
      <c r="FS32" s="41"/>
      <c r="FV32" s="42"/>
      <c r="FW32" s="41"/>
      <c r="FX32" s="41"/>
      <c r="GE32" s="42"/>
      <c r="GF32" s="41"/>
      <c r="GG32" s="41"/>
      <c r="GH32" s="41"/>
      <c r="GI32" s="41"/>
      <c r="GJ32" s="41"/>
      <c r="GK32" s="41"/>
      <c r="GN32" s="42"/>
      <c r="GO32" s="41"/>
      <c r="GP32" s="41"/>
      <c r="GX32" s="39"/>
      <c r="GZ32" s="41"/>
      <c r="HA32" s="41"/>
      <c r="HB32" s="41"/>
      <c r="HC32" s="39"/>
      <c r="HH32" s="44"/>
      <c r="HI32" s="39"/>
      <c r="HN32" s="44"/>
      <c r="HO32" s="41"/>
      <c r="HP32" s="41"/>
      <c r="HQ32" s="41"/>
      <c r="HR32" s="41"/>
      <c r="HW32" s="56"/>
      <c r="IP32" s="62"/>
      <c r="IQ32" s="41"/>
      <c r="IR32" s="41"/>
      <c r="IS32" s="41"/>
      <c r="IW32" s="56"/>
      <c r="IZ32" s="62"/>
      <c r="JA32" s="41"/>
      <c r="JB32" s="41"/>
      <c r="JC32" s="41"/>
      <c r="JG32" s="56"/>
      <c r="JJ32" s="39"/>
      <c r="JL32" s="39"/>
      <c r="JN32" s="39"/>
      <c r="JP32" s="46"/>
      <c r="JQ32" s="39"/>
      <c r="JT32" s="46"/>
      <c r="JU32" s="39"/>
      <c r="JX32" s="46"/>
      <c r="JY32" s="39"/>
      <c r="KB32" s="47"/>
      <c r="KC32" s="39"/>
      <c r="KF32" s="46"/>
      <c r="KG32" s="39"/>
      <c r="KI32" s="52"/>
      <c r="KO32" s="52"/>
      <c r="KT32" s="52"/>
      <c r="KY32" s="39"/>
      <c r="KZ32" s="41"/>
      <c r="LA32" s="52"/>
      <c r="LG32" s="52"/>
      <c r="LL32" s="52"/>
      <c r="LR32" s="39"/>
      <c r="LS32" s="41"/>
      <c r="LT32" s="52"/>
      <c r="LZ32" s="52"/>
      <c r="ME32" s="52"/>
      <c r="MK32" s="39"/>
      <c r="ML32" s="41"/>
      <c r="MM32" s="52"/>
      <c r="MS32" s="52"/>
      <c r="MX32" s="52"/>
      <c r="ND32" s="39"/>
      <c r="NE32" s="41"/>
      <c r="NF32" s="52"/>
      <c r="NL32" s="52"/>
      <c r="NQ32" s="52"/>
      <c r="NW32" s="39"/>
      <c r="NX32" s="41"/>
      <c r="NY32" s="41"/>
      <c r="NZ32" s="52"/>
      <c r="OE32" s="52"/>
      <c r="OJ32" s="52"/>
      <c r="OO32" s="39"/>
      <c r="OP32" s="41"/>
      <c r="OQ32" s="41"/>
      <c r="OR32" s="52"/>
      <c r="OW32" s="52"/>
      <c r="PB32" s="52"/>
      <c r="PH32" s="39"/>
      <c r="PI32" s="41"/>
      <c r="PJ32" s="41"/>
      <c r="PK32" s="52"/>
      <c r="PP32" s="52"/>
      <c r="PU32" s="52"/>
      <c r="QA32" s="39"/>
      <c r="QB32" s="41"/>
      <c r="QC32" s="41"/>
      <c r="QD32" s="52"/>
      <c r="QI32" s="52"/>
      <c r="QN32" s="52"/>
      <c r="QT32" s="39"/>
      <c r="QU32" s="41"/>
      <c r="QV32" s="41"/>
      <c r="QW32" s="52"/>
      <c r="RB32" s="52"/>
      <c r="RG32" s="52"/>
      <c r="RM32" s="39"/>
      <c r="RP32" s="39"/>
      <c r="RQ32" s="41"/>
      <c r="RR32" s="41"/>
      <c r="RS32" s="42"/>
      <c r="RT32" s="39"/>
      <c r="RW32" s="39"/>
      <c r="RZ32" s="47"/>
      <c r="SA32" s="39"/>
      <c r="SD32" s="47"/>
      <c r="SE32" s="39"/>
      <c r="SH32" s="47"/>
      <c r="SI32" s="39"/>
      <c r="SL32" s="47"/>
      <c r="XQ32" s="42"/>
      <c r="XU32" s="43"/>
      <c r="XY32" s="43"/>
      <c r="YC32" s="43"/>
    </row>
    <row r="33" spans="3:653" s="38" customFormat="1" x14ac:dyDescent="0.25">
      <c r="C33" s="42"/>
      <c r="J33" s="40"/>
      <c r="K33" s="42"/>
      <c r="U33" s="40"/>
      <c r="V33" s="42"/>
      <c r="W33" s="41"/>
      <c r="X33" s="41"/>
      <c r="AF33" s="40"/>
      <c r="AG33" s="41"/>
      <c r="AM33" s="43"/>
      <c r="AN33" s="41"/>
      <c r="AO33" s="41"/>
      <c r="AP33" s="41"/>
      <c r="AQ33" s="40"/>
      <c r="AR33" s="41"/>
      <c r="AS33" s="41"/>
      <c r="AT33" s="41"/>
      <c r="AU33" s="41"/>
      <c r="AV33" s="41"/>
      <c r="AW33" s="42"/>
      <c r="AX33" s="41"/>
      <c r="AY33" s="41"/>
      <c r="AZ33" s="41"/>
      <c r="BA33" s="41"/>
      <c r="BB33" s="42"/>
      <c r="BG33" s="43"/>
      <c r="BH33" s="41"/>
      <c r="BI33" s="41"/>
      <c r="BJ33" s="41"/>
      <c r="BK33" s="41"/>
      <c r="BL33" s="42"/>
      <c r="BM33" s="41"/>
      <c r="BN33" s="41"/>
      <c r="BO33" s="41"/>
      <c r="BP33" s="41"/>
      <c r="BQ33" s="41"/>
      <c r="BR33" s="42"/>
      <c r="BS33" s="41"/>
      <c r="BT33" s="41"/>
      <c r="BU33" s="41"/>
      <c r="BV33" s="41"/>
      <c r="BW33" s="41"/>
      <c r="BX33" s="40"/>
      <c r="BY33" s="41"/>
      <c r="CD33" s="43"/>
      <c r="CE33" s="41"/>
      <c r="CF33" s="41"/>
      <c r="CG33" s="41"/>
      <c r="CH33" s="41"/>
      <c r="CI33" s="42"/>
      <c r="CJ33" s="41"/>
      <c r="CK33" s="41"/>
      <c r="CL33" s="41"/>
      <c r="CM33" s="41"/>
      <c r="CN33" s="41"/>
      <c r="CO33" s="42"/>
      <c r="CP33" s="41"/>
      <c r="CQ33" s="41"/>
      <c r="CR33" s="41"/>
      <c r="CS33" s="41"/>
      <c r="CT33" s="41"/>
      <c r="CU33" s="40"/>
      <c r="CV33" s="41"/>
      <c r="DA33" s="43"/>
      <c r="DB33" s="41"/>
      <c r="DC33" s="41"/>
      <c r="DD33" s="41"/>
      <c r="DE33" s="41"/>
      <c r="DF33" s="42"/>
      <c r="DG33" s="41"/>
      <c r="DH33" s="41"/>
      <c r="DI33" s="41"/>
      <c r="DJ33" s="41"/>
      <c r="DK33" s="41"/>
      <c r="DL33" s="42"/>
      <c r="DM33" s="41"/>
      <c r="DN33" s="41"/>
      <c r="DO33" s="41"/>
      <c r="DP33" s="41"/>
      <c r="DQ33" s="41"/>
      <c r="DR33" s="40"/>
      <c r="DS33" s="41"/>
      <c r="DX33" s="43"/>
      <c r="DY33" s="41"/>
      <c r="DZ33" s="41"/>
      <c r="EA33" s="41"/>
      <c r="EB33" s="41"/>
      <c r="EC33" s="42"/>
      <c r="ED33" s="41"/>
      <c r="EE33" s="41"/>
      <c r="EF33" s="41"/>
      <c r="EG33" s="41"/>
      <c r="EH33" s="41"/>
      <c r="EI33" s="42"/>
      <c r="EJ33" s="41"/>
      <c r="EK33" s="41"/>
      <c r="EL33" s="41"/>
      <c r="EM33" s="41"/>
      <c r="EN33" s="41"/>
      <c r="EO33" s="40"/>
      <c r="EP33" s="41"/>
      <c r="EQ33" s="44"/>
      <c r="ER33" s="41"/>
      <c r="ES33" s="40"/>
      <c r="ET33" s="45"/>
      <c r="EU33" s="40"/>
      <c r="EV33" s="39"/>
      <c r="EW33" s="41"/>
      <c r="EX33" s="41"/>
      <c r="EY33" s="41"/>
      <c r="EZ33" s="44"/>
      <c r="FA33" s="41"/>
      <c r="FB33" s="41"/>
      <c r="FF33" s="40"/>
      <c r="FG33" s="39"/>
      <c r="FH33" s="41"/>
      <c r="FL33" s="40"/>
      <c r="FM33" s="42"/>
      <c r="FN33" s="41"/>
      <c r="FO33" s="41"/>
      <c r="FP33" s="41"/>
      <c r="FQ33" s="41"/>
      <c r="FR33" s="41"/>
      <c r="FS33" s="41"/>
      <c r="FV33" s="42"/>
      <c r="FW33" s="41"/>
      <c r="FX33" s="41"/>
      <c r="GE33" s="42"/>
      <c r="GF33" s="41"/>
      <c r="GG33" s="41"/>
      <c r="GH33" s="41"/>
      <c r="GI33" s="41"/>
      <c r="GJ33" s="41"/>
      <c r="GK33" s="41"/>
      <c r="GN33" s="42"/>
      <c r="GO33" s="41"/>
      <c r="GP33" s="41"/>
      <c r="GX33" s="39"/>
      <c r="GZ33" s="41"/>
      <c r="HA33" s="41"/>
      <c r="HB33" s="41"/>
      <c r="HC33" s="39"/>
      <c r="HH33" s="44"/>
      <c r="HI33" s="39"/>
      <c r="HN33" s="44"/>
      <c r="HO33" s="41"/>
      <c r="HP33" s="41"/>
      <c r="HQ33" s="41"/>
      <c r="HR33" s="41"/>
      <c r="HW33" s="56"/>
      <c r="IP33" s="62"/>
      <c r="IQ33" s="41"/>
      <c r="IR33" s="41"/>
      <c r="IS33" s="41"/>
      <c r="IW33" s="56"/>
      <c r="IZ33" s="62"/>
      <c r="JA33" s="41"/>
      <c r="JB33" s="41"/>
      <c r="JC33" s="41"/>
      <c r="JG33" s="56"/>
      <c r="JJ33" s="39"/>
      <c r="JL33" s="39"/>
      <c r="JN33" s="39"/>
      <c r="JP33" s="46"/>
      <c r="JQ33" s="39"/>
      <c r="JT33" s="46"/>
      <c r="JU33" s="39"/>
      <c r="JX33" s="46"/>
      <c r="JY33" s="39"/>
      <c r="KB33" s="47"/>
      <c r="KC33" s="39"/>
      <c r="KF33" s="46"/>
      <c r="KG33" s="39"/>
      <c r="KI33" s="52"/>
      <c r="KO33" s="52"/>
      <c r="KT33" s="52"/>
      <c r="KY33" s="39"/>
      <c r="KZ33" s="41"/>
      <c r="LA33" s="52"/>
      <c r="LG33" s="52"/>
      <c r="LL33" s="52"/>
      <c r="LR33" s="39"/>
      <c r="LS33" s="41"/>
      <c r="LT33" s="52"/>
      <c r="LZ33" s="52"/>
      <c r="ME33" s="52"/>
      <c r="MK33" s="39"/>
      <c r="ML33" s="41"/>
      <c r="MM33" s="52"/>
      <c r="MS33" s="52"/>
      <c r="MX33" s="52"/>
      <c r="ND33" s="39"/>
      <c r="NE33" s="41"/>
      <c r="NF33" s="52"/>
      <c r="NL33" s="52"/>
      <c r="NQ33" s="52"/>
      <c r="NW33" s="39"/>
      <c r="NX33" s="41"/>
      <c r="NY33" s="41"/>
      <c r="NZ33" s="52"/>
      <c r="OE33" s="52"/>
      <c r="OJ33" s="52"/>
      <c r="OO33" s="39"/>
      <c r="OP33" s="41"/>
      <c r="OQ33" s="41"/>
      <c r="OR33" s="52"/>
      <c r="OW33" s="52"/>
      <c r="PB33" s="52"/>
      <c r="PH33" s="39"/>
      <c r="PI33" s="41"/>
      <c r="PJ33" s="41"/>
      <c r="PK33" s="52"/>
      <c r="PP33" s="52"/>
      <c r="PU33" s="52"/>
      <c r="QA33" s="39"/>
      <c r="QB33" s="41"/>
      <c r="QC33" s="41"/>
      <c r="QD33" s="52"/>
      <c r="QI33" s="52"/>
      <c r="QN33" s="52"/>
      <c r="QT33" s="39"/>
      <c r="QU33" s="41"/>
      <c r="QV33" s="41"/>
      <c r="QW33" s="52"/>
      <c r="RB33" s="52"/>
      <c r="RG33" s="52"/>
      <c r="RM33" s="39"/>
      <c r="RP33" s="39"/>
      <c r="RQ33" s="41"/>
      <c r="RR33" s="41"/>
      <c r="RS33" s="42"/>
      <c r="RT33" s="39"/>
      <c r="RW33" s="39"/>
      <c r="RZ33" s="47"/>
      <c r="SA33" s="39"/>
      <c r="SD33" s="47"/>
      <c r="SE33" s="39"/>
      <c r="SH33" s="47"/>
      <c r="SI33" s="39"/>
      <c r="SL33" s="47"/>
      <c r="XQ33" s="42"/>
      <c r="XU33" s="43"/>
      <c r="XY33" s="43"/>
      <c r="YC33" s="43"/>
    </row>
    <row r="34" spans="3:653" s="38" customFormat="1" x14ac:dyDescent="0.25">
      <c r="C34" s="42"/>
      <c r="J34" s="40"/>
      <c r="K34" s="42"/>
      <c r="U34" s="40"/>
      <c r="V34" s="42"/>
      <c r="W34" s="41"/>
      <c r="X34" s="41"/>
      <c r="AF34" s="40"/>
      <c r="AG34" s="41"/>
      <c r="AM34" s="43"/>
      <c r="AN34" s="41"/>
      <c r="AO34" s="41"/>
      <c r="AP34" s="41"/>
      <c r="AQ34" s="40"/>
      <c r="AR34" s="41"/>
      <c r="AS34" s="41"/>
      <c r="AT34" s="41"/>
      <c r="AU34" s="41"/>
      <c r="AV34" s="41"/>
      <c r="AW34" s="42"/>
      <c r="AX34" s="41"/>
      <c r="AY34" s="41"/>
      <c r="AZ34" s="41"/>
      <c r="BA34" s="41"/>
      <c r="BB34" s="42"/>
      <c r="BG34" s="43"/>
      <c r="BH34" s="41"/>
      <c r="BI34" s="41"/>
      <c r="BJ34" s="41"/>
      <c r="BK34" s="41"/>
      <c r="BL34" s="42"/>
      <c r="BM34" s="41"/>
      <c r="BN34" s="41"/>
      <c r="BO34" s="41"/>
      <c r="BP34" s="41"/>
      <c r="BQ34" s="41"/>
      <c r="BR34" s="42"/>
      <c r="BS34" s="41"/>
      <c r="BT34" s="41"/>
      <c r="BU34" s="41"/>
      <c r="BV34" s="41"/>
      <c r="BW34" s="41"/>
      <c r="BX34" s="40"/>
      <c r="BY34" s="41"/>
      <c r="CD34" s="43"/>
      <c r="CE34" s="41"/>
      <c r="CF34" s="41"/>
      <c r="CG34" s="41"/>
      <c r="CH34" s="41"/>
      <c r="CI34" s="42"/>
      <c r="CJ34" s="41"/>
      <c r="CK34" s="41"/>
      <c r="CL34" s="41"/>
      <c r="CM34" s="41"/>
      <c r="CN34" s="41"/>
      <c r="CO34" s="42"/>
      <c r="CP34" s="41"/>
      <c r="CQ34" s="41"/>
      <c r="CR34" s="41"/>
      <c r="CS34" s="41"/>
      <c r="CT34" s="41"/>
      <c r="CU34" s="40"/>
      <c r="CV34" s="41"/>
      <c r="DA34" s="43"/>
      <c r="DB34" s="41"/>
      <c r="DC34" s="41"/>
      <c r="DD34" s="41"/>
      <c r="DE34" s="41"/>
      <c r="DF34" s="42"/>
      <c r="DG34" s="41"/>
      <c r="DH34" s="41"/>
      <c r="DI34" s="41"/>
      <c r="DJ34" s="41"/>
      <c r="DK34" s="41"/>
      <c r="DL34" s="42"/>
      <c r="DM34" s="41"/>
      <c r="DN34" s="41"/>
      <c r="DO34" s="41"/>
      <c r="DP34" s="41"/>
      <c r="DQ34" s="41"/>
      <c r="DR34" s="40"/>
      <c r="DS34" s="41"/>
      <c r="DX34" s="43"/>
      <c r="DY34" s="41"/>
      <c r="DZ34" s="41"/>
      <c r="EA34" s="41"/>
      <c r="EB34" s="41"/>
      <c r="EC34" s="42"/>
      <c r="ED34" s="41"/>
      <c r="EE34" s="41"/>
      <c r="EF34" s="41"/>
      <c r="EG34" s="41"/>
      <c r="EH34" s="41"/>
      <c r="EI34" s="42"/>
      <c r="EJ34" s="41"/>
      <c r="EK34" s="41"/>
      <c r="EL34" s="41"/>
      <c r="EM34" s="41"/>
      <c r="EN34" s="41"/>
      <c r="EO34" s="40"/>
      <c r="EP34" s="41"/>
      <c r="EQ34" s="44"/>
      <c r="ER34" s="41"/>
      <c r="ES34" s="40"/>
      <c r="ET34" s="45"/>
      <c r="EU34" s="40"/>
      <c r="EV34" s="39"/>
      <c r="EW34" s="41"/>
      <c r="EX34" s="41"/>
      <c r="EY34" s="41"/>
      <c r="EZ34" s="44"/>
      <c r="FA34" s="41"/>
      <c r="FB34" s="41"/>
      <c r="FF34" s="40"/>
      <c r="FG34" s="39"/>
      <c r="FH34" s="41"/>
      <c r="FL34" s="40"/>
      <c r="FM34" s="42"/>
      <c r="FN34" s="41"/>
      <c r="FO34" s="41"/>
      <c r="FP34" s="41"/>
      <c r="FQ34" s="41"/>
      <c r="FR34" s="41"/>
      <c r="FS34" s="41"/>
      <c r="FV34" s="42"/>
      <c r="FW34" s="41"/>
      <c r="FX34" s="41"/>
      <c r="GE34" s="42"/>
      <c r="GF34" s="41"/>
      <c r="GG34" s="41"/>
      <c r="GH34" s="41"/>
      <c r="GI34" s="41"/>
      <c r="GJ34" s="41"/>
      <c r="GK34" s="41"/>
      <c r="GN34" s="42"/>
      <c r="GO34" s="41"/>
      <c r="GP34" s="41"/>
      <c r="GX34" s="39"/>
      <c r="GZ34" s="41"/>
      <c r="HA34" s="41"/>
      <c r="HB34" s="41"/>
      <c r="HC34" s="39"/>
      <c r="HH34" s="44"/>
      <c r="HI34" s="39"/>
      <c r="HN34" s="44"/>
      <c r="HO34" s="41"/>
      <c r="HP34" s="41"/>
      <c r="HQ34" s="41"/>
      <c r="HR34" s="41"/>
      <c r="HW34" s="56"/>
      <c r="IP34" s="62"/>
      <c r="IQ34" s="41"/>
      <c r="IR34" s="41"/>
      <c r="IS34" s="41"/>
      <c r="IW34" s="56"/>
      <c r="IZ34" s="62"/>
      <c r="JA34" s="41"/>
      <c r="JB34" s="41"/>
      <c r="JC34" s="41"/>
      <c r="JG34" s="56"/>
      <c r="JJ34" s="39"/>
      <c r="JL34" s="39"/>
      <c r="JN34" s="39"/>
      <c r="JP34" s="46"/>
      <c r="JQ34" s="39"/>
      <c r="JT34" s="46"/>
      <c r="JU34" s="39"/>
      <c r="JX34" s="46"/>
      <c r="JY34" s="39"/>
      <c r="KB34" s="47"/>
      <c r="KC34" s="39"/>
      <c r="KF34" s="46"/>
      <c r="KG34" s="39"/>
      <c r="KI34" s="52"/>
      <c r="KO34" s="52"/>
      <c r="KT34" s="52"/>
      <c r="KY34" s="39"/>
      <c r="KZ34" s="41"/>
      <c r="LA34" s="52"/>
      <c r="LG34" s="52"/>
      <c r="LL34" s="52"/>
      <c r="LR34" s="39"/>
      <c r="LS34" s="41"/>
      <c r="LT34" s="52"/>
      <c r="LZ34" s="52"/>
      <c r="ME34" s="52"/>
      <c r="MK34" s="39"/>
      <c r="ML34" s="41"/>
      <c r="MM34" s="52"/>
      <c r="MS34" s="52"/>
      <c r="MX34" s="52"/>
      <c r="ND34" s="39"/>
      <c r="NE34" s="41"/>
      <c r="NF34" s="52"/>
      <c r="NL34" s="52"/>
      <c r="NQ34" s="52"/>
      <c r="NW34" s="39"/>
      <c r="NX34" s="41"/>
      <c r="NY34" s="41"/>
      <c r="NZ34" s="52"/>
      <c r="OE34" s="52"/>
      <c r="OJ34" s="52"/>
      <c r="OO34" s="39"/>
      <c r="OP34" s="41"/>
      <c r="OQ34" s="41"/>
      <c r="OR34" s="52"/>
      <c r="OW34" s="52"/>
      <c r="PB34" s="52"/>
      <c r="PH34" s="39"/>
      <c r="PI34" s="41"/>
      <c r="PJ34" s="41"/>
      <c r="PK34" s="52"/>
      <c r="PP34" s="52"/>
      <c r="PU34" s="52"/>
      <c r="QA34" s="39"/>
      <c r="QB34" s="41"/>
      <c r="QC34" s="41"/>
      <c r="QD34" s="52"/>
      <c r="QI34" s="52"/>
      <c r="QN34" s="52"/>
      <c r="QT34" s="39"/>
      <c r="QU34" s="41"/>
      <c r="QV34" s="41"/>
      <c r="QW34" s="52"/>
      <c r="RB34" s="52"/>
      <c r="RG34" s="52"/>
      <c r="RM34" s="39"/>
      <c r="RP34" s="39"/>
      <c r="RQ34" s="41"/>
      <c r="RR34" s="41"/>
      <c r="RS34" s="42"/>
      <c r="RT34" s="39"/>
      <c r="RW34" s="39"/>
      <c r="RZ34" s="47"/>
      <c r="SA34" s="39"/>
      <c r="SD34" s="47"/>
      <c r="SE34" s="39"/>
      <c r="SH34" s="47"/>
      <c r="SI34" s="39"/>
      <c r="SL34" s="47"/>
      <c r="XQ34" s="42"/>
      <c r="XU34" s="43"/>
      <c r="XY34" s="43"/>
      <c r="YC34" s="43"/>
    </row>
    <row r="35" spans="3:653" s="38" customFormat="1" x14ac:dyDescent="0.25">
      <c r="C35" s="42"/>
      <c r="J35" s="40"/>
      <c r="K35" s="42"/>
      <c r="U35" s="40"/>
      <c r="V35" s="42"/>
      <c r="W35" s="41"/>
      <c r="X35" s="41"/>
      <c r="AF35" s="40"/>
      <c r="AG35" s="41"/>
      <c r="AM35" s="43"/>
      <c r="AN35" s="41"/>
      <c r="AO35" s="41"/>
      <c r="AP35" s="41"/>
      <c r="AQ35" s="40"/>
      <c r="AR35" s="41"/>
      <c r="AS35" s="41"/>
      <c r="AT35" s="41"/>
      <c r="AU35" s="41"/>
      <c r="AV35" s="41"/>
      <c r="AW35" s="42"/>
      <c r="AX35" s="41"/>
      <c r="AY35" s="41"/>
      <c r="AZ35" s="41"/>
      <c r="BA35" s="41"/>
      <c r="BB35" s="42"/>
      <c r="BG35" s="43"/>
      <c r="BH35" s="41"/>
      <c r="BI35" s="41"/>
      <c r="BJ35" s="41"/>
      <c r="BK35" s="41"/>
      <c r="BL35" s="42"/>
      <c r="BM35" s="41"/>
      <c r="BN35" s="41"/>
      <c r="BO35" s="41"/>
      <c r="BP35" s="41"/>
      <c r="BQ35" s="41"/>
      <c r="BR35" s="42"/>
      <c r="BS35" s="41"/>
      <c r="BT35" s="41"/>
      <c r="BU35" s="41"/>
      <c r="BV35" s="41"/>
      <c r="BW35" s="41"/>
      <c r="BX35" s="40"/>
      <c r="BY35" s="41"/>
      <c r="CD35" s="43"/>
      <c r="CE35" s="41"/>
      <c r="CF35" s="41"/>
      <c r="CG35" s="41"/>
      <c r="CH35" s="41"/>
      <c r="CI35" s="42"/>
      <c r="CJ35" s="41"/>
      <c r="CK35" s="41"/>
      <c r="CL35" s="41"/>
      <c r="CM35" s="41"/>
      <c r="CN35" s="41"/>
      <c r="CO35" s="42"/>
      <c r="CP35" s="41"/>
      <c r="CQ35" s="41"/>
      <c r="CR35" s="41"/>
      <c r="CS35" s="41"/>
      <c r="CT35" s="41"/>
      <c r="CU35" s="40"/>
      <c r="CV35" s="41"/>
      <c r="DA35" s="43"/>
      <c r="DB35" s="41"/>
      <c r="DC35" s="41"/>
      <c r="DD35" s="41"/>
      <c r="DE35" s="41"/>
      <c r="DF35" s="42"/>
      <c r="DG35" s="41"/>
      <c r="DH35" s="41"/>
      <c r="DI35" s="41"/>
      <c r="DJ35" s="41"/>
      <c r="DK35" s="41"/>
      <c r="DL35" s="42"/>
      <c r="DM35" s="41"/>
      <c r="DN35" s="41"/>
      <c r="DO35" s="41"/>
      <c r="DP35" s="41"/>
      <c r="DQ35" s="41"/>
      <c r="DR35" s="40"/>
      <c r="DS35" s="41"/>
      <c r="DX35" s="43"/>
      <c r="DY35" s="41"/>
      <c r="DZ35" s="41"/>
      <c r="EA35" s="41"/>
      <c r="EB35" s="41"/>
      <c r="EC35" s="42"/>
      <c r="ED35" s="41"/>
      <c r="EE35" s="41"/>
      <c r="EF35" s="41"/>
      <c r="EG35" s="41"/>
      <c r="EH35" s="41"/>
      <c r="EI35" s="42"/>
      <c r="EJ35" s="41"/>
      <c r="EK35" s="41"/>
      <c r="EL35" s="41"/>
      <c r="EM35" s="41"/>
      <c r="EN35" s="41"/>
      <c r="EO35" s="40"/>
      <c r="EP35" s="41"/>
      <c r="EQ35" s="44"/>
      <c r="ER35" s="41"/>
      <c r="ES35" s="40"/>
      <c r="ET35" s="45"/>
      <c r="EU35" s="40"/>
      <c r="EV35" s="39"/>
      <c r="EW35" s="41"/>
      <c r="EX35" s="41"/>
      <c r="EY35" s="41"/>
      <c r="EZ35" s="44"/>
      <c r="FA35" s="41"/>
      <c r="FB35" s="41"/>
      <c r="FF35" s="40"/>
      <c r="FG35" s="39"/>
      <c r="FH35" s="41"/>
      <c r="FL35" s="40"/>
      <c r="FM35" s="42"/>
      <c r="FN35" s="41"/>
      <c r="FO35" s="41"/>
      <c r="FP35" s="41"/>
      <c r="FQ35" s="41"/>
      <c r="FR35" s="41"/>
      <c r="FS35" s="41"/>
      <c r="FV35" s="42"/>
      <c r="FW35" s="41"/>
      <c r="FX35" s="41"/>
      <c r="GE35" s="42"/>
      <c r="GF35" s="41"/>
      <c r="GG35" s="41"/>
      <c r="GH35" s="41"/>
      <c r="GI35" s="41"/>
      <c r="GJ35" s="41"/>
      <c r="GK35" s="41"/>
      <c r="GN35" s="42"/>
      <c r="GO35" s="41"/>
      <c r="GP35" s="41"/>
      <c r="GX35" s="39"/>
      <c r="GZ35" s="41"/>
      <c r="HA35" s="41"/>
      <c r="HB35" s="41"/>
      <c r="HC35" s="39"/>
      <c r="HH35" s="44"/>
      <c r="HI35" s="39"/>
      <c r="HN35" s="44"/>
      <c r="HO35" s="41"/>
      <c r="HP35" s="41"/>
      <c r="HQ35" s="41"/>
      <c r="HR35" s="41"/>
      <c r="HW35" s="56"/>
      <c r="IP35" s="62"/>
      <c r="IQ35" s="41"/>
      <c r="IR35" s="41"/>
      <c r="IS35" s="41"/>
      <c r="IW35" s="56"/>
      <c r="IZ35" s="62"/>
      <c r="JA35" s="41"/>
      <c r="JB35" s="41"/>
      <c r="JC35" s="41"/>
      <c r="JG35" s="56"/>
      <c r="JJ35" s="39"/>
      <c r="JL35" s="39"/>
      <c r="JN35" s="39"/>
      <c r="JP35" s="46"/>
      <c r="JQ35" s="39"/>
      <c r="JT35" s="46"/>
      <c r="JU35" s="39"/>
      <c r="JX35" s="46"/>
      <c r="JY35" s="39"/>
      <c r="KB35" s="47"/>
      <c r="KC35" s="39"/>
      <c r="KF35" s="46"/>
      <c r="KG35" s="39"/>
      <c r="KI35" s="52"/>
      <c r="KO35" s="52"/>
      <c r="KT35" s="52"/>
      <c r="KY35" s="39"/>
      <c r="KZ35" s="41"/>
      <c r="LA35" s="52"/>
      <c r="LG35" s="52"/>
      <c r="LL35" s="52"/>
      <c r="LR35" s="39"/>
      <c r="LS35" s="41"/>
      <c r="LT35" s="52"/>
      <c r="LZ35" s="52"/>
      <c r="ME35" s="52"/>
      <c r="MK35" s="39"/>
      <c r="ML35" s="41"/>
      <c r="MM35" s="52"/>
      <c r="MS35" s="52"/>
      <c r="MX35" s="52"/>
      <c r="ND35" s="39"/>
      <c r="NE35" s="41"/>
      <c r="NF35" s="52"/>
      <c r="NL35" s="52"/>
      <c r="NQ35" s="52"/>
      <c r="NW35" s="39"/>
      <c r="NX35" s="41"/>
      <c r="NY35" s="41"/>
      <c r="NZ35" s="52"/>
      <c r="OE35" s="52"/>
      <c r="OJ35" s="52"/>
      <c r="OO35" s="39"/>
      <c r="OP35" s="41"/>
      <c r="OQ35" s="41"/>
      <c r="OR35" s="52"/>
      <c r="OW35" s="52"/>
      <c r="PB35" s="52"/>
      <c r="PH35" s="39"/>
      <c r="PI35" s="41"/>
      <c r="PJ35" s="41"/>
      <c r="PK35" s="52"/>
      <c r="PP35" s="52"/>
      <c r="PU35" s="52"/>
      <c r="QA35" s="39"/>
      <c r="QB35" s="41"/>
      <c r="QC35" s="41"/>
      <c r="QD35" s="52"/>
      <c r="QI35" s="52"/>
      <c r="QN35" s="52"/>
      <c r="QT35" s="39"/>
      <c r="QU35" s="41"/>
      <c r="QV35" s="41"/>
      <c r="QW35" s="52"/>
      <c r="RB35" s="52"/>
      <c r="RG35" s="52"/>
      <c r="RM35" s="39"/>
      <c r="RP35" s="39"/>
      <c r="RQ35" s="41"/>
      <c r="RR35" s="41"/>
      <c r="RS35" s="42"/>
      <c r="RT35" s="39"/>
      <c r="RW35" s="39"/>
      <c r="RZ35" s="47"/>
      <c r="SA35" s="39"/>
      <c r="SD35" s="47"/>
      <c r="SE35" s="39"/>
      <c r="SH35" s="47"/>
      <c r="SI35" s="39"/>
      <c r="SL35" s="47"/>
      <c r="XQ35" s="42"/>
      <c r="XU35" s="43"/>
      <c r="XY35" s="43"/>
      <c r="YC35" s="43"/>
    </row>
    <row r="36" spans="3:653" s="38" customFormat="1" x14ac:dyDescent="0.25">
      <c r="C36" s="42"/>
      <c r="J36" s="40"/>
      <c r="K36" s="42"/>
      <c r="U36" s="40"/>
      <c r="V36" s="42"/>
      <c r="W36" s="41"/>
      <c r="X36" s="41"/>
      <c r="AF36" s="40"/>
      <c r="AG36" s="41"/>
      <c r="AM36" s="43"/>
      <c r="AN36" s="41"/>
      <c r="AO36" s="41"/>
      <c r="AP36" s="41"/>
      <c r="AQ36" s="40"/>
      <c r="AR36" s="41"/>
      <c r="AS36" s="41"/>
      <c r="AT36" s="41"/>
      <c r="AU36" s="41"/>
      <c r="AV36" s="41"/>
      <c r="AW36" s="42"/>
      <c r="AX36" s="41"/>
      <c r="AY36" s="41"/>
      <c r="AZ36" s="41"/>
      <c r="BA36" s="41"/>
      <c r="BB36" s="42"/>
      <c r="BG36" s="43"/>
      <c r="BH36" s="41"/>
      <c r="BI36" s="41"/>
      <c r="BJ36" s="41"/>
      <c r="BK36" s="41"/>
      <c r="BL36" s="42"/>
      <c r="BM36" s="41"/>
      <c r="BN36" s="41"/>
      <c r="BO36" s="41"/>
      <c r="BP36" s="41"/>
      <c r="BQ36" s="41"/>
      <c r="BR36" s="42"/>
      <c r="BS36" s="41"/>
      <c r="BT36" s="41"/>
      <c r="BU36" s="41"/>
      <c r="BV36" s="41"/>
      <c r="BW36" s="41"/>
      <c r="BX36" s="40"/>
      <c r="BY36" s="41"/>
      <c r="CD36" s="43"/>
      <c r="CE36" s="41"/>
      <c r="CF36" s="41"/>
      <c r="CG36" s="41"/>
      <c r="CH36" s="41"/>
      <c r="CI36" s="42"/>
      <c r="CJ36" s="41"/>
      <c r="CK36" s="41"/>
      <c r="CL36" s="41"/>
      <c r="CM36" s="41"/>
      <c r="CN36" s="41"/>
      <c r="CO36" s="42"/>
      <c r="CP36" s="41"/>
      <c r="CQ36" s="41"/>
      <c r="CR36" s="41"/>
      <c r="CS36" s="41"/>
      <c r="CT36" s="41"/>
      <c r="CU36" s="40"/>
      <c r="CV36" s="41"/>
      <c r="DA36" s="43"/>
      <c r="DB36" s="41"/>
      <c r="DC36" s="41"/>
      <c r="DD36" s="41"/>
      <c r="DE36" s="41"/>
      <c r="DF36" s="42"/>
      <c r="DG36" s="41"/>
      <c r="DH36" s="41"/>
      <c r="DI36" s="41"/>
      <c r="DJ36" s="41"/>
      <c r="DK36" s="41"/>
      <c r="DL36" s="42"/>
      <c r="DM36" s="41"/>
      <c r="DN36" s="41"/>
      <c r="DO36" s="41"/>
      <c r="DP36" s="41"/>
      <c r="DQ36" s="41"/>
      <c r="DR36" s="40"/>
      <c r="DS36" s="41"/>
      <c r="DX36" s="43"/>
      <c r="DY36" s="41"/>
      <c r="DZ36" s="41"/>
      <c r="EA36" s="41"/>
      <c r="EB36" s="41"/>
      <c r="EC36" s="42"/>
      <c r="ED36" s="41"/>
      <c r="EE36" s="41"/>
      <c r="EF36" s="41"/>
      <c r="EG36" s="41"/>
      <c r="EH36" s="41"/>
      <c r="EI36" s="42"/>
      <c r="EJ36" s="41"/>
      <c r="EK36" s="41"/>
      <c r="EL36" s="41"/>
      <c r="EM36" s="41"/>
      <c r="EN36" s="41"/>
      <c r="EO36" s="40"/>
      <c r="EP36" s="41"/>
      <c r="EQ36" s="44"/>
      <c r="ER36" s="41"/>
      <c r="ES36" s="40"/>
      <c r="ET36" s="45"/>
      <c r="EU36" s="40"/>
      <c r="EV36" s="39"/>
      <c r="EW36" s="41"/>
      <c r="EX36" s="41"/>
      <c r="EY36" s="41"/>
      <c r="EZ36" s="44"/>
      <c r="FA36" s="41"/>
      <c r="FB36" s="41"/>
      <c r="FF36" s="40"/>
      <c r="FG36" s="39"/>
      <c r="FH36" s="41"/>
      <c r="FL36" s="40"/>
      <c r="FM36" s="42"/>
      <c r="FN36" s="41"/>
      <c r="FO36" s="41"/>
      <c r="FP36" s="41"/>
      <c r="FQ36" s="41"/>
      <c r="FR36" s="41"/>
      <c r="FS36" s="41"/>
      <c r="FV36" s="42"/>
      <c r="FW36" s="41"/>
      <c r="FX36" s="41"/>
      <c r="GE36" s="42"/>
      <c r="GF36" s="41"/>
      <c r="GG36" s="41"/>
      <c r="GH36" s="41"/>
      <c r="GI36" s="41"/>
      <c r="GJ36" s="41"/>
      <c r="GK36" s="41"/>
      <c r="GN36" s="42"/>
      <c r="GO36" s="41"/>
      <c r="GP36" s="41"/>
      <c r="GX36" s="39"/>
      <c r="GZ36" s="41"/>
      <c r="HA36" s="41"/>
      <c r="HB36" s="41"/>
      <c r="HC36" s="39"/>
      <c r="HH36" s="44"/>
      <c r="HI36" s="39"/>
      <c r="HN36" s="44"/>
      <c r="HO36" s="41"/>
      <c r="HP36" s="41"/>
      <c r="HQ36" s="41"/>
      <c r="HR36" s="41"/>
      <c r="HW36" s="56"/>
      <c r="IP36" s="62"/>
      <c r="IQ36" s="41"/>
      <c r="IR36" s="41"/>
      <c r="IS36" s="41"/>
      <c r="IW36" s="56"/>
      <c r="IZ36" s="62"/>
      <c r="JA36" s="41"/>
      <c r="JB36" s="41"/>
      <c r="JC36" s="41"/>
      <c r="JG36" s="56"/>
      <c r="JJ36" s="39"/>
      <c r="JL36" s="39"/>
      <c r="JN36" s="39"/>
      <c r="JP36" s="46"/>
      <c r="JQ36" s="39"/>
      <c r="JT36" s="46"/>
      <c r="JU36" s="39"/>
      <c r="JX36" s="46"/>
      <c r="JY36" s="39"/>
      <c r="KB36" s="47"/>
      <c r="KC36" s="39"/>
      <c r="KF36" s="46"/>
      <c r="KG36" s="39"/>
      <c r="KI36" s="52"/>
      <c r="KO36" s="52"/>
      <c r="KT36" s="52"/>
      <c r="KY36" s="39"/>
      <c r="KZ36" s="41"/>
      <c r="LA36" s="52"/>
      <c r="LG36" s="52"/>
      <c r="LL36" s="52"/>
      <c r="LR36" s="39"/>
      <c r="LS36" s="41"/>
      <c r="LT36" s="52"/>
      <c r="LZ36" s="52"/>
      <c r="ME36" s="52"/>
      <c r="MK36" s="39"/>
      <c r="ML36" s="41"/>
      <c r="MM36" s="52"/>
      <c r="MS36" s="52"/>
      <c r="MX36" s="52"/>
      <c r="ND36" s="39"/>
      <c r="NE36" s="41"/>
      <c r="NF36" s="52"/>
      <c r="NL36" s="52"/>
      <c r="NQ36" s="52"/>
      <c r="NW36" s="39"/>
      <c r="NX36" s="41"/>
      <c r="NY36" s="41"/>
      <c r="NZ36" s="52"/>
      <c r="OE36" s="52"/>
      <c r="OJ36" s="52"/>
      <c r="OO36" s="39"/>
      <c r="OP36" s="41"/>
      <c r="OQ36" s="41"/>
      <c r="OR36" s="52"/>
      <c r="OW36" s="52"/>
      <c r="PB36" s="52"/>
      <c r="PH36" s="39"/>
      <c r="PI36" s="41"/>
      <c r="PJ36" s="41"/>
      <c r="PK36" s="52"/>
      <c r="PP36" s="52"/>
      <c r="PU36" s="52"/>
      <c r="QA36" s="39"/>
      <c r="QB36" s="41"/>
      <c r="QC36" s="41"/>
      <c r="QD36" s="52"/>
      <c r="QI36" s="52"/>
      <c r="QN36" s="52"/>
      <c r="QT36" s="39"/>
      <c r="QU36" s="41"/>
      <c r="QV36" s="41"/>
      <c r="QW36" s="52"/>
      <c r="RB36" s="52"/>
      <c r="RG36" s="52"/>
      <c r="RM36" s="39"/>
      <c r="RP36" s="39"/>
      <c r="RQ36" s="41"/>
      <c r="RR36" s="41"/>
      <c r="RS36" s="42"/>
      <c r="RT36" s="39"/>
      <c r="RW36" s="39"/>
      <c r="RZ36" s="47"/>
      <c r="SA36" s="39"/>
      <c r="SD36" s="47"/>
      <c r="SE36" s="39"/>
      <c r="SH36" s="47"/>
      <c r="SI36" s="39"/>
      <c r="SL36" s="47"/>
      <c r="XQ36" s="42"/>
      <c r="XU36" s="43"/>
      <c r="XY36" s="43"/>
      <c r="YC36" s="43"/>
    </row>
    <row r="37" spans="3:653" s="38" customFormat="1" x14ac:dyDescent="0.25">
      <c r="C37" s="42"/>
      <c r="J37" s="40"/>
      <c r="K37" s="42"/>
      <c r="U37" s="40"/>
      <c r="V37" s="42"/>
      <c r="W37" s="41"/>
      <c r="X37" s="41"/>
      <c r="AF37" s="40"/>
      <c r="AG37" s="41"/>
      <c r="AM37" s="43"/>
      <c r="AN37" s="41"/>
      <c r="AO37" s="41"/>
      <c r="AP37" s="41"/>
      <c r="AQ37" s="40"/>
      <c r="AR37" s="41"/>
      <c r="AS37" s="41"/>
      <c r="AT37" s="41"/>
      <c r="AU37" s="41"/>
      <c r="AV37" s="41"/>
      <c r="AW37" s="42"/>
      <c r="AX37" s="41"/>
      <c r="AY37" s="41"/>
      <c r="AZ37" s="41"/>
      <c r="BA37" s="41"/>
      <c r="BB37" s="42"/>
      <c r="BG37" s="43"/>
      <c r="BH37" s="41"/>
      <c r="BI37" s="41"/>
      <c r="BJ37" s="41"/>
      <c r="BK37" s="41"/>
      <c r="BL37" s="42"/>
      <c r="BM37" s="41"/>
      <c r="BN37" s="41"/>
      <c r="BO37" s="41"/>
      <c r="BP37" s="41"/>
      <c r="BQ37" s="41"/>
      <c r="BR37" s="42"/>
      <c r="BS37" s="41"/>
      <c r="BT37" s="41"/>
      <c r="BU37" s="41"/>
      <c r="BV37" s="41"/>
      <c r="BW37" s="41"/>
      <c r="BX37" s="40"/>
      <c r="BY37" s="41"/>
      <c r="CD37" s="43"/>
      <c r="CE37" s="41"/>
      <c r="CF37" s="41"/>
      <c r="CG37" s="41"/>
      <c r="CH37" s="41"/>
      <c r="CI37" s="42"/>
      <c r="CJ37" s="41"/>
      <c r="CK37" s="41"/>
      <c r="CL37" s="41"/>
      <c r="CM37" s="41"/>
      <c r="CN37" s="41"/>
      <c r="CO37" s="42"/>
      <c r="CP37" s="41"/>
      <c r="CQ37" s="41"/>
      <c r="CR37" s="41"/>
      <c r="CS37" s="41"/>
      <c r="CT37" s="41"/>
      <c r="CU37" s="40"/>
      <c r="CV37" s="41"/>
      <c r="DA37" s="43"/>
      <c r="DB37" s="41"/>
      <c r="DC37" s="41"/>
      <c r="DD37" s="41"/>
      <c r="DE37" s="41"/>
      <c r="DF37" s="42"/>
      <c r="DG37" s="41"/>
      <c r="DH37" s="41"/>
      <c r="DI37" s="41"/>
      <c r="DJ37" s="41"/>
      <c r="DK37" s="41"/>
      <c r="DL37" s="42"/>
      <c r="DM37" s="41"/>
      <c r="DN37" s="41"/>
      <c r="DO37" s="41"/>
      <c r="DP37" s="41"/>
      <c r="DQ37" s="41"/>
      <c r="DR37" s="40"/>
      <c r="DS37" s="41"/>
      <c r="DX37" s="43"/>
      <c r="DY37" s="41"/>
      <c r="DZ37" s="41"/>
      <c r="EA37" s="41"/>
      <c r="EB37" s="41"/>
      <c r="EC37" s="42"/>
      <c r="ED37" s="41"/>
      <c r="EE37" s="41"/>
      <c r="EF37" s="41"/>
      <c r="EG37" s="41"/>
      <c r="EH37" s="41"/>
      <c r="EI37" s="42"/>
      <c r="EJ37" s="41"/>
      <c r="EK37" s="41"/>
      <c r="EL37" s="41"/>
      <c r="EM37" s="41"/>
      <c r="EN37" s="41"/>
      <c r="EO37" s="40"/>
      <c r="EP37" s="41"/>
      <c r="EQ37" s="44"/>
      <c r="ER37" s="41"/>
      <c r="ES37" s="40"/>
      <c r="ET37" s="45"/>
      <c r="EU37" s="40"/>
      <c r="EV37" s="39"/>
      <c r="EW37" s="41"/>
      <c r="EX37" s="41"/>
      <c r="EY37" s="41"/>
      <c r="EZ37" s="44"/>
      <c r="FA37" s="41"/>
      <c r="FB37" s="41"/>
      <c r="FF37" s="40"/>
      <c r="FG37" s="39"/>
      <c r="FH37" s="41"/>
      <c r="FL37" s="40"/>
      <c r="FM37" s="42"/>
      <c r="FN37" s="41"/>
      <c r="FO37" s="41"/>
      <c r="FP37" s="41"/>
      <c r="FQ37" s="41"/>
      <c r="FR37" s="41"/>
      <c r="FS37" s="41"/>
      <c r="FV37" s="42"/>
      <c r="FW37" s="41"/>
      <c r="FX37" s="41"/>
      <c r="GE37" s="42"/>
      <c r="GF37" s="41"/>
      <c r="GG37" s="41"/>
      <c r="GH37" s="41"/>
      <c r="GI37" s="41"/>
      <c r="GJ37" s="41"/>
      <c r="GK37" s="41"/>
      <c r="GN37" s="42"/>
      <c r="GO37" s="41"/>
      <c r="GP37" s="41"/>
      <c r="GX37" s="39"/>
      <c r="GZ37" s="41"/>
      <c r="HA37" s="41"/>
      <c r="HB37" s="41"/>
      <c r="HC37" s="39"/>
      <c r="HH37" s="44"/>
      <c r="HI37" s="39"/>
      <c r="HN37" s="44"/>
      <c r="HO37" s="41"/>
      <c r="HP37" s="41"/>
      <c r="HQ37" s="41"/>
      <c r="HR37" s="41"/>
      <c r="HW37" s="56"/>
      <c r="IP37" s="62"/>
      <c r="IQ37" s="41"/>
      <c r="IR37" s="41"/>
      <c r="IS37" s="41"/>
      <c r="IW37" s="56"/>
      <c r="IZ37" s="62"/>
      <c r="JA37" s="41"/>
      <c r="JB37" s="41"/>
      <c r="JC37" s="41"/>
      <c r="JG37" s="56"/>
      <c r="JJ37" s="39"/>
      <c r="JL37" s="39"/>
      <c r="JN37" s="39"/>
      <c r="JP37" s="46"/>
      <c r="JQ37" s="39"/>
      <c r="JT37" s="46"/>
      <c r="JU37" s="39"/>
      <c r="JX37" s="46"/>
      <c r="JY37" s="39"/>
      <c r="KB37" s="47"/>
      <c r="KC37" s="39"/>
      <c r="KF37" s="46"/>
      <c r="KG37" s="39"/>
      <c r="KI37" s="52"/>
      <c r="KO37" s="52"/>
      <c r="KT37" s="52"/>
      <c r="KY37" s="39"/>
      <c r="KZ37" s="41"/>
      <c r="LA37" s="52"/>
      <c r="LG37" s="52"/>
      <c r="LL37" s="52"/>
      <c r="LR37" s="39"/>
      <c r="LS37" s="41"/>
      <c r="LT37" s="52"/>
      <c r="LZ37" s="52"/>
      <c r="ME37" s="52"/>
      <c r="MK37" s="39"/>
      <c r="ML37" s="41"/>
      <c r="MM37" s="52"/>
      <c r="MS37" s="52"/>
      <c r="MX37" s="52"/>
      <c r="ND37" s="39"/>
      <c r="NE37" s="41"/>
      <c r="NF37" s="52"/>
      <c r="NL37" s="52"/>
      <c r="NQ37" s="52"/>
      <c r="NW37" s="39"/>
      <c r="NX37" s="41"/>
      <c r="NY37" s="41"/>
      <c r="NZ37" s="52"/>
      <c r="OE37" s="52"/>
      <c r="OJ37" s="52"/>
      <c r="OO37" s="39"/>
      <c r="OP37" s="41"/>
      <c r="OQ37" s="41"/>
      <c r="OR37" s="52"/>
      <c r="OW37" s="52"/>
      <c r="PB37" s="52"/>
      <c r="PH37" s="39"/>
      <c r="PI37" s="41"/>
      <c r="PJ37" s="41"/>
      <c r="PK37" s="52"/>
      <c r="PP37" s="52"/>
      <c r="PU37" s="52"/>
      <c r="QA37" s="39"/>
      <c r="QB37" s="41"/>
      <c r="QC37" s="41"/>
      <c r="QD37" s="52"/>
      <c r="QI37" s="52"/>
      <c r="QN37" s="52"/>
      <c r="QT37" s="39"/>
      <c r="QU37" s="41"/>
      <c r="QV37" s="41"/>
      <c r="QW37" s="52"/>
      <c r="RB37" s="52"/>
      <c r="RG37" s="52"/>
      <c r="RM37" s="39"/>
      <c r="RP37" s="39"/>
      <c r="RQ37" s="41"/>
      <c r="RR37" s="41"/>
      <c r="RS37" s="42"/>
      <c r="RT37" s="39"/>
      <c r="RW37" s="39"/>
      <c r="RZ37" s="47"/>
      <c r="SA37" s="39"/>
      <c r="SD37" s="47"/>
      <c r="SE37" s="39"/>
      <c r="SH37" s="47"/>
      <c r="SI37" s="39"/>
      <c r="SL37" s="47"/>
      <c r="XQ37" s="42"/>
      <c r="XU37" s="43"/>
      <c r="XY37" s="43"/>
      <c r="YC37" s="43"/>
    </row>
    <row r="38" spans="3:653" s="38" customFormat="1" x14ac:dyDescent="0.25">
      <c r="C38" s="42"/>
      <c r="J38" s="40"/>
      <c r="K38" s="42"/>
      <c r="U38" s="40"/>
      <c r="V38" s="42"/>
      <c r="W38" s="41"/>
      <c r="X38" s="41"/>
      <c r="AF38" s="40"/>
      <c r="AG38" s="41"/>
      <c r="AM38" s="43"/>
      <c r="AN38" s="41"/>
      <c r="AO38" s="41"/>
      <c r="AP38" s="41"/>
      <c r="AQ38" s="40"/>
      <c r="AR38" s="41"/>
      <c r="AS38" s="41"/>
      <c r="AT38" s="41"/>
      <c r="AU38" s="41"/>
      <c r="AV38" s="41"/>
      <c r="AW38" s="42"/>
      <c r="AX38" s="41"/>
      <c r="AY38" s="41"/>
      <c r="AZ38" s="41"/>
      <c r="BA38" s="41"/>
      <c r="BB38" s="42"/>
      <c r="BG38" s="43"/>
      <c r="BH38" s="41"/>
      <c r="BI38" s="41"/>
      <c r="BJ38" s="41"/>
      <c r="BK38" s="41"/>
      <c r="BL38" s="42"/>
      <c r="BM38" s="41"/>
      <c r="BN38" s="41"/>
      <c r="BO38" s="41"/>
      <c r="BP38" s="41"/>
      <c r="BQ38" s="41"/>
      <c r="BR38" s="42"/>
      <c r="BS38" s="41"/>
      <c r="BT38" s="41"/>
      <c r="BU38" s="41"/>
      <c r="BV38" s="41"/>
      <c r="BW38" s="41"/>
      <c r="BX38" s="40"/>
      <c r="BY38" s="41"/>
      <c r="CD38" s="43"/>
      <c r="CE38" s="41"/>
      <c r="CF38" s="41"/>
      <c r="CG38" s="41"/>
      <c r="CH38" s="41"/>
      <c r="CI38" s="42"/>
      <c r="CJ38" s="41"/>
      <c r="CK38" s="41"/>
      <c r="CL38" s="41"/>
      <c r="CM38" s="41"/>
      <c r="CN38" s="41"/>
      <c r="CO38" s="42"/>
      <c r="CP38" s="41"/>
      <c r="CQ38" s="41"/>
      <c r="CR38" s="41"/>
      <c r="CS38" s="41"/>
      <c r="CT38" s="41"/>
      <c r="CU38" s="40"/>
      <c r="CV38" s="41"/>
      <c r="DA38" s="43"/>
      <c r="DB38" s="41"/>
      <c r="DC38" s="41"/>
      <c r="DD38" s="41"/>
      <c r="DE38" s="41"/>
      <c r="DF38" s="42"/>
      <c r="DG38" s="41"/>
      <c r="DH38" s="41"/>
      <c r="DI38" s="41"/>
      <c r="DJ38" s="41"/>
      <c r="DK38" s="41"/>
      <c r="DL38" s="42"/>
      <c r="DM38" s="41"/>
      <c r="DN38" s="41"/>
      <c r="DO38" s="41"/>
      <c r="DP38" s="41"/>
      <c r="DQ38" s="41"/>
      <c r="DR38" s="40"/>
      <c r="DS38" s="41"/>
      <c r="DX38" s="43"/>
      <c r="DY38" s="41"/>
      <c r="DZ38" s="41"/>
      <c r="EA38" s="41"/>
      <c r="EB38" s="41"/>
      <c r="EC38" s="42"/>
      <c r="ED38" s="41"/>
      <c r="EE38" s="41"/>
      <c r="EF38" s="41"/>
      <c r="EG38" s="41"/>
      <c r="EH38" s="41"/>
      <c r="EI38" s="42"/>
      <c r="EJ38" s="41"/>
      <c r="EK38" s="41"/>
      <c r="EL38" s="41"/>
      <c r="EM38" s="41"/>
      <c r="EN38" s="41"/>
      <c r="EO38" s="40"/>
      <c r="EP38" s="41"/>
      <c r="EQ38" s="44"/>
      <c r="ER38" s="41"/>
      <c r="ES38" s="40"/>
      <c r="ET38" s="45"/>
      <c r="EU38" s="40"/>
      <c r="EV38" s="39"/>
      <c r="EW38" s="41"/>
      <c r="EX38" s="41"/>
      <c r="EY38" s="41"/>
      <c r="EZ38" s="44"/>
      <c r="FA38" s="41"/>
      <c r="FB38" s="41"/>
      <c r="FF38" s="40"/>
      <c r="FG38" s="39"/>
      <c r="FH38" s="41"/>
      <c r="FL38" s="40"/>
      <c r="FM38" s="42"/>
      <c r="FN38" s="41"/>
      <c r="FO38" s="41"/>
      <c r="FP38" s="41"/>
      <c r="FQ38" s="41"/>
      <c r="FR38" s="41"/>
      <c r="FS38" s="41"/>
      <c r="FV38" s="42"/>
      <c r="FW38" s="41"/>
      <c r="FX38" s="41"/>
      <c r="GE38" s="42"/>
      <c r="GF38" s="41"/>
      <c r="GG38" s="41"/>
      <c r="GH38" s="41"/>
      <c r="GI38" s="41"/>
      <c r="GJ38" s="41"/>
      <c r="GK38" s="41"/>
      <c r="GN38" s="42"/>
      <c r="GO38" s="41"/>
      <c r="GP38" s="41"/>
      <c r="GX38" s="39"/>
      <c r="GZ38" s="41"/>
      <c r="HA38" s="41"/>
      <c r="HB38" s="41"/>
      <c r="HC38" s="39"/>
      <c r="HH38" s="44"/>
      <c r="HI38" s="39"/>
      <c r="HN38" s="44"/>
      <c r="HO38" s="41"/>
      <c r="HP38" s="41"/>
      <c r="HQ38" s="41"/>
      <c r="HR38" s="41"/>
      <c r="HW38" s="56"/>
      <c r="IP38" s="62"/>
      <c r="IQ38" s="41"/>
      <c r="IR38" s="41"/>
      <c r="IS38" s="41"/>
      <c r="IW38" s="56"/>
      <c r="IZ38" s="62"/>
      <c r="JA38" s="41"/>
      <c r="JB38" s="41"/>
      <c r="JC38" s="41"/>
      <c r="JG38" s="56"/>
      <c r="JJ38" s="39"/>
      <c r="JL38" s="39"/>
      <c r="JN38" s="39"/>
      <c r="JP38" s="46"/>
      <c r="JQ38" s="39"/>
      <c r="JT38" s="46"/>
      <c r="JU38" s="39"/>
      <c r="JX38" s="46"/>
      <c r="JY38" s="39"/>
      <c r="KB38" s="47"/>
      <c r="KC38" s="39"/>
      <c r="KF38" s="46"/>
      <c r="KG38" s="39"/>
      <c r="KI38" s="52"/>
      <c r="KO38" s="52"/>
      <c r="KT38" s="52"/>
      <c r="KY38" s="39"/>
      <c r="KZ38" s="41"/>
      <c r="LA38" s="52"/>
      <c r="LG38" s="52"/>
      <c r="LL38" s="52"/>
      <c r="LR38" s="39"/>
      <c r="LS38" s="41"/>
      <c r="LT38" s="52"/>
      <c r="LZ38" s="52"/>
      <c r="ME38" s="52"/>
      <c r="MK38" s="39"/>
      <c r="ML38" s="41"/>
      <c r="MM38" s="52"/>
      <c r="MS38" s="52"/>
      <c r="MX38" s="52"/>
      <c r="ND38" s="39"/>
      <c r="NE38" s="41"/>
      <c r="NF38" s="52"/>
      <c r="NL38" s="52"/>
      <c r="NQ38" s="52"/>
      <c r="NW38" s="39"/>
      <c r="NX38" s="41"/>
      <c r="NY38" s="41"/>
      <c r="NZ38" s="52"/>
      <c r="OE38" s="52"/>
      <c r="OJ38" s="52"/>
      <c r="OO38" s="39"/>
      <c r="OP38" s="41"/>
      <c r="OQ38" s="41"/>
      <c r="OR38" s="52"/>
      <c r="OW38" s="52"/>
      <c r="PB38" s="52"/>
      <c r="PH38" s="39"/>
      <c r="PI38" s="41"/>
      <c r="PJ38" s="41"/>
      <c r="PK38" s="52"/>
      <c r="PP38" s="52"/>
      <c r="PU38" s="52"/>
      <c r="QA38" s="39"/>
      <c r="QB38" s="41"/>
      <c r="QC38" s="41"/>
      <c r="QD38" s="52"/>
      <c r="QI38" s="52"/>
      <c r="QN38" s="52"/>
      <c r="QT38" s="39"/>
      <c r="QU38" s="41"/>
      <c r="QV38" s="41"/>
      <c r="QW38" s="52"/>
      <c r="RB38" s="52"/>
      <c r="RG38" s="52"/>
      <c r="RM38" s="39"/>
      <c r="RP38" s="39"/>
      <c r="RQ38" s="41"/>
      <c r="RR38" s="41"/>
      <c r="RS38" s="42"/>
      <c r="RT38" s="39"/>
      <c r="RW38" s="39"/>
      <c r="RZ38" s="47"/>
      <c r="SA38" s="39"/>
      <c r="SD38" s="47"/>
      <c r="SE38" s="39"/>
      <c r="SH38" s="47"/>
      <c r="SI38" s="39"/>
      <c r="SL38" s="47"/>
      <c r="XQ38" s="42"/>
      <c r="XU38" s="43"/>
      <c r="XY38" s="43"/>
      <c r="YC38" s="43"/>
    </row>
    <row r="39" spans="3:653" s="38" customFormat="1" x14ac:dyDescent="0.25">
      <c r="C39" s="42"/>
      <c r="J39" s="40"/>
      <c r="K39" s="42"/>
      <c r="U39" s="40"/>
      <c r="V39" s="42"/>
      <c r="W39" s="41"/>
      <c r="X39" s="41"/>
      <c r="AF39" s="40"/>
      <c r="AG39" s="41"/>
      <c r="AM39" s="43"/>
      <c r="AN39" s="41"/>
      <c r="AO39" s="41"/>
      <c r="AP39" s="41"/>
      <c r="AQ39" s="40"/>
      <c r="AR39" s="41"/>
      <c r="AS39" s="41"/>
      <c r="AT39" s="41"/>
      <c r="AU39" s="41"/>
      <c r="AV39" s="41"/>
      <c r="AW39" s="42"/>
      <c r="AX39" s="41"/>
      <c r="AY39" s="41"/>
      <c r="AZ39" s="41"/>
      <c r="BA39" s="41"/>
      <c r="BB39" s="42"/>
      <c r="BG39" s="43"/>
      <c r="BH39" s="41"/>
      <c r="BI39" s="41"/>
      <c r="BJ39" s="41"/>
      <c r="BK39" s="41"/>
      <c r="BL39" s="42"/>
      <c r="BM39" s="41"/>
      <c r="BN39" s="41"/>
      <c r="BO39" s="41"/>
      <c r="BP39" s="41"/>
      <c r="BQ39" s="41"/>
      <c r="BR39" s="42"/>
      <c r="BS39" s="41"/>
      <c r="BT39" s="41"/>
      <c r="BU39" s="41"/>
      <c r="BV39" s="41"/>
      <c r="BW39" s="41"/>
      <c r="BX39" s="40"/>
      <c r="BY39" s="41"/>
      <c r="CD39" s="43"/>
      <c r="CE39" s="41"/>
      <c r="CF39" s="41"/>
      <c r="CG39" s="41"/>
      <c r="CH39" s="41"/>
      <c r="CI39" s="42"/>
      <c r="CJ39" s="41"/>
      <c r="CK39" s="41"/>
      <c r="CL39" s="41"/>
      <c r="CM39" s="41"/>
      <c r="CN39" s="41"/>
      <c r="CO39" s="42"/>
      <c r="CP39" s="41"/>
      <c r="CQ39" s="41"/>
      <c r="CR39" s="41"/>
      <c r="CS39" s="41"/>
      <c r="CT39" s="41"/>
      <c r="CU39" s="40"/>
      <c r="CV39" s="41"/>
      <c r="DA39" s="43"/>
      <c r="DB39" s="41"/>
      <c r="DC39" s="41"/>
      <c r="DD39" s="41"/>
      <c r="DE39" s="41"/>
      <c r="DF39" s="42"/>
      <c r="DG39" s="41"/>
      <c r="DH39" s="41"/>
      <c r="DI39" s="41"/>
      <c r="DJ39" s="41"/>
      <c r="DK39" s="41"/>
      <c r="DL39" s="42"/>
      <c r="DM39" s="41"/>
      <c r="DN39" s="41"/>
      <c r="DO39" s="41"/>
      <c r="DP39" s="41"/>
      <c r="DQ39" s="41"/>
      <c r="DR39" s="40"/>
      <c r="DS39" s="41"/>
      <c r="DX39" s="43"/>
      <c r="DY39" s="41"/>
      <c r="DZ39" s="41"/>
      <c r="EA39" s="41"/>
      <c r="EB39" s="41"/>
      <c r="EC39" s="42"/>
      <c r="ED39" s="41"/>
      <c r="EE39" s="41"/>
      <c r="EF39" s="41"/>
      <c r="EG39" s="41"/>
      <c r="EH39" s="41"/>
      <c r="EI39" s="42"/>
      <c r="EJ39" s="41"/>
      <c r="EK39" s="41"/>
      <c r="EL39" s="41"/>
      <c r="EM39" s="41"/>
      <c r="EN39" s="41"/>
      <c r="EO39" s="40"/>
      <c r="EP39" s="41"/>
      <c r="EQ39" s="44"/>
      <c r="ER39" s="41"/>
      <c r="ES39" s="40"/>
      <c r="ET39" s="45"/>
      <c r="EU39" s="40"/>
      <c r="EV39" s="39"/>
      <c r="EW39" s="41"/>
      <c r="EX39" s="41"/>
      <c r="EY39" s="41"/>
      <c r="EZ39" s="44"/>
      <c r="FA39" s="41"/>
      <c r="FB39" s="41"/>
      <c r="FF39" s="40"/>
      <c r="FG39" s="39"/>
      <c r="FH39" s="41"/>
      <c r="FL39" s="40"/>
      <c r="FM39" s="42"/>
      <c r="FN39" s="41"/>
      <c r="FO39" s="41"/>
      <c r="FP39" s="41"/>
      <c r="FQ39" s="41"/>
      <c r="FR39" s="41"/>
      <c r="FS39" s="41"/>
      <c r="FV39" s="42"/>
      <c r="FW39" s="41"/>
      <c r="FX39" s="41"/>
      <c r="GE39" s="42"/>
      <c r="GF39" s="41"/>
      <c r="GG39" s="41"/>
      <c r="GH39" s="41"/>
      <c r="GI39" s="41"/>
      <c r="GJ39" s="41"/>
      <c r="GK39" s="41"/>
      <c r="GN39" s="42"/>
      <c r="GO39" s="41"/>
      <c r="GP39" s="41"/>
      <c r="GX39" s="39"/>
      <c r="GZ39" s="41"/>
      <c r="HA39" s="41"/>
      <c r="HB39" s="41"/>
      <c r="HC39" s="39"/>
      <c r="HH39" s="44"/>
      <c r="HI39" s="39"/>
      <c r="HN39" s="44"/>
      <c r="HO39" s="41"/>
      <c r="HP39" s="41"/>
      <c r="HQ39" s="41"/>
      <c r="HR39" s="41"/>
      <c r="HW39" s="56"/>
      <c r="IP39" s="62"/>
      <c r="IQ39" s="41"/>
      <c r="IR39" s="41"/>
      <c r="IS39" s="41"/>
      <c r="IW39" s="56"/>
      <c r="IZ39" s="62"/>
      <c r="JA39" s="41"/>
      <c r="JB39" s="41"/>
      <c r="JC39" s="41"/>
      <c r="JG39" s="56"/>
      <c r="JJ39" s="39"/>
      <c r="JL39" s="39"/>
      <c r="JN39" s="39"/>
      <c r="JP39" s="46"/>
      <c r="JQ39" s="39"/>
      <c r="JT39" s="46"/>
      <c r="JU39" s="39"/>
      <c r="JX39" s="46"/>
      <c r="JY39" s="39"/>
      <c r="KB39" s="47"/>
      <c r="KC39" s="39"/>
      <c r="KF39" s="46"/>
      <c r="KG39" s="39"/>
      <c r="KI39" s="52"/>
      <c r="KO39" s="52"/>
      <c r="KT39" s="52"/>
      <c r="KY39" s="39"/>
      <c r="KZ39" s="41"/>
      <c r="LA39" s="52"/>
      <c r="LG39" s="52"/>
      <c r="LL39" s="52"/>
      <c r="LR39" s="39"/>
      <c r="LS39" s="41"/>
      <c r="LT39" s="52"/>
      <c r="LZ39" s="52"/>
      <c r="ME39" s="52"/>
      <c r="MK39" s="39"/>
      <c r="ML39" s="41"/>
      <c r="MM39" s="52"/>
      <c r="MS39" s="52"/>
      <c r="MX39" s="52"/>
      <c r="ND39" s="39"/>
      <c r="NE39" s="41"/>
      <c r="NF39" s="52"/>
      <c r="NL39" s="52"/>
      <c r="NQ39" s="52"/>
      <c r="NW39" s="39"/>
      <c r="NX39" s="41"/>
      <c r="NY39" s="41"/>
      <c r="NZ39" s="52"/>
      <c r="OE39" s="52"/>
      <c r="OJ39" s="52"/>
      <c r="OO39" s="39"/>
      <c r="OP39" s="41"/>
      <c r="OQ39" s="41"/>
      <c r="OR39" s="52"/>
      <c r="OW39" s="52"/>
      <c r="PB39" s="52"/>
      <c r="PH39" s="39"/>
      <c r="PI39" s="41"/>
      <c r="PJ39" s="41"/>
      <c r="PK39" s="52"/>
      <c r="PP39" s="52"/>
      <c r="PU39" s="52"/>
      <c r="QA39" s="39"/>
      <c r="QB39" s="41"/>
      <c r="QC39" s="41"/>
      <c r="QD39" s="52"/>
      <c r="QI39" s="52"/>
      <c r="QN39" s="52"/>
      <c r="QT39" s="39"/>
      <c r="QU39" s="41"/>
      <c r="QV39" s="41"/>
      <c r="QW39" s="52"/>
      <c r="RB39" s="52"/>
      <c r="RG39" s="52"/>
      <c r="RM39" s="39"/>
      <c r="RP39" s="39"/>
      <c r="RQ39" s="41"/>
      <c r="RR39" s="41"/>
      <c r="RS39" s="42"/>
      <c r="RT39" s="39"/>
      <c r="RW39" s="39"/>
      <c r="RZ39" s="47"/>
      <c r="SA39" s="39"/>
      <c r="SD39" s="47"/>
      <c r="SE39" s="39"/>
      <c r="SH39" s="47"/>
      <c r="SI39" s="39"/>
      <c r="SL39" s="47"/>
      <c r="XQ39" s="42"/>
      <c r="XU39" s="43"/>
      <c r="XY39" s="43"/>
      <c r="YC39" s="43"/>
    </row>
    <row r="40" spans="3:653" s="38" customFormat="1" x14ac:dyDescent="0.25">
      <c r="C40" s="42"/>
      <c r="J40" s="40"/>
      <c r="K40" s="42"/>
      <c r="U40" s="40"/>
      <c r="V40" s="42"/>
      <c r="W40" s="41"/>
      <c r="X40" s="41"/>
      <c r="AF40" s="40"/>
      <c r="AG40" s="41"/>
      <c r="AM40" s="43"/>
      <c r="AN40" s="41"/>
      <c r="AO40" s="41"/>
      <c r="AP40" s="41"/>
      <c r="AQ40" s="40"/>
      <c r="AR40" s="41"/>
      <c r="AS40" s="41"/>
      <c r="AT40" s="41"/>
      <c r="AU40" s="41"/>
      <c r="AV40" s="41"/>
      <c r="AW40" s="42"/>
      <c r="AX40" s="41"/>
      <c r="AY40" s="41"/>
      <c r="AZ40" s="41"/>
      <c r="BA40" s="41"/>
      <c r="BB40" s="42"/>
      <c r="BG40" s="43"/>
      <c r="BH40" s="41"/>
      <c r="BI40" s="41"/>
      <c r="BJ40" s="41"/>
      <c r="BK40" s="41"/>
      <c r="BL40" s="42"/>
      <c r="BM40" s="41"/>
      <c r="BN40" s="41"/>
      <c r="BO40" s="41"/>
      <c r="BP40" s="41"/>
      <c r="BQ40" s="41"/>
      <c r="BR40" s="42"/>
      <c r="BS40" s="41"/>
      <c r="BT40" s="41"/>
      <c r="BU40" s="41"/>
      <c r="BV40" s="41"/>
      <c r="BW40" s="41"/>
      <c r="BX40" s="40"/>
      <c r="BY40" s="41"/>
      <c r="CD40" s="43"/>
      <c r="CE40" s="41"/>
      <c r="CF40" s="41"/>
      <c r="CG40" s="41"/>
      <c r="CH40" s="41"/>
      <c r="CI40" s="42"/>
      <c r="CJ40" s="41"/>
      <c r="CK40" s="41"/>
      <c r="CL40" s="41"/>
      <c r="CM40" s="41"/>
      <c r="CN40" s="41"/>
      <c r="CO40" s="42"/>
      <c r="CP40" s="41"/>
      <c r="CQ40" s="41"/>
      <c r="CR40" s="41"/>
      <c r="CS40" s="41"/>
      <c r="CT40" s="41"/>
      <c r="CU40" s="40"/>
      <c r="CV40" s="41"/>
      <c r="DA40" s="43"/>
      <c r="DB40" s="41"/>
      <c r="DC40" s="41"/>
      <c r="DD40" s="41"/>
      <c r="DE40" s="41"/>
      <c r="DF40" s="42"/>
      <c r="DG40" s="41"/>
      <c r="DH40" s="41"/>
      <c r="DI40" s="41"/>
      <c r="DJ40" s="41"/>
      <c r="DK40" s="41"/>
      <c r="DL40" s="42"/>
      <c r="DM40" s="41"/>
      <c r="DN40" s="41"/>
      <c r="DO40" s="41"/>
      <c r="DP40" s="41"/>
      <c r="DQ40" s="41"/>
      <c r="DR40" s="40"/>
      <c r="DS40" s="41"/>
      <c r="DX40" s="43"/>
      <c r="DY40" s="41"/>
      <c r="DZ40" s="41"/>
      <c r="EA40" s="41"/>
      <c r="EB40" s="41"/>
      <c r="EC40" s="42"/>
      <c r="ED40" s="41"/>
      <c r="EE40" s="41"/>
      <c r="EF40" s="41"/>
      <c r="EG40" s="41"/>
      <c r="EH40" s="41"/>
      <c r="EI40" s="42"/>
      <c r="EJ40" s="41"/>
      <c r="EK40" s="41"/>
      <c r="EL40" s="41"/>
      <c r="EM40" s="41"/>
      <c r="EN40" s="41"/>
      <c r="EO40" s="40"/>
      <c r="EP40" s="41"/>
      <c r="EQ40" s="44"/>
      <c r="ER40" s="41"/>
      <c r="ES40" s="40"/>
      <c r="ET40" s="45"/>
      <c r="EU40" s="40"/>
      <c r="EV40" s="39"/>
      <c r="EW40" s="41"/>
      <c r="EX40" s="41"/>
      <c r="EY40" s="41"/>
      <c r="EZ40" s="44"/>
      <c r="FA40" s="41"/>
      <c r="FB40" s="41"/>
      <c r="FF40" s="40"/>
      <c r="FG40" s="39"/>
      <c r="FH40" s="41"/>
      <c r="FL40" s="40"/>
      <c r="FM40" s="42"/>
      <c r="FN40" s="41"/>
      <c r="FO40" s="41"/>
      <c r="FP40" s="41"/>
      <c r="FQ40" s="41"/>
      <c r="FR40" s="41"/>
      <c r="FS40" s="41"/>
      <c r="FV40" s="42"/>
      <c r="FW40" s="41"/>
      <c r="FX40" s="41"/>
      <c r="GE40" s="42"/>
      <c r="GF40" s="41"/>
      <c r="GG40" s="41"/>
      <c r="GH40" s="41"/>
      <c r="GI40" s="41"/>
      <c r="GJ40" s="41"/>
      <c r="GK40" s="41"/>
      <c r="GN40" s="42"/>
      <c r="GO40" s="41"/>
      <c r="GP40" s="41"/>
      <c r="GX40" s="39"/>
      <c r="GZ40" s="41"/>
      <c r="HA40" s="41"/>
      <c r="HB40" s="41"/>
      <c r="HC40" s="39"/>
      <c r="HH40" s="44"/>
      <c r="HI40" s="39"/>
      <c r="HN40" s="44"/>
      <c r="HO40" s="41"/>
      <c r="HP40" s="41"/>
      <c r="HQ40" s="41"/>
      <c r="HR40" s="41"/>
      <c r="HW40" s="56"/>
      <c r="IP40" s="62"/>
      <c r="IQ40" s="41"/>
      <c r="IR40" s="41"/>
      <c r="IS40" s="41"/>
      <c r="IW40" s="56"/>
      <c r="IZ40" s="62"/>
      <c r="JA40" s="41"/>
      <c r="JB40" s="41"/>
      <c r="JC40" s="41"/>
      <c r="JG40" s="56"/>
      <c r="JJ40" s="39"/>
      <c r="JL40" s="39"/>
      <c r="JN40" s="39"/>
      <c r="JP40" s="46"/>
      <c r="JQ40" s="39"/>
      <c r="JT40" s="46"/>
      <c r="JU40" s="39"/>
      <c r="JX40" s="46"/>
      <c r="JY40" s="39"/>
      <c r="KB40" s="47"/>
      <c r="KC40" s="39"/>
      <c r="KF40" s="46"/>
      <c r="KG40" s="39"/>
      <c r="KI40" s="52"/>
      <c r="KO40" s="52"/>
      <c r="KT40" s="52"/>
      <c r="KY40" s="39"/>
      <c r="KZ40" s="41"/>
      <c r="LA40" s="52"/>
      <c r="LG40" s="52"/>
      <c r="LL40" s="52"/>
      <c r="LR40" s="39"/>
      <c r="LS40" s="41"/>
      <c r="LT40" s="52"/>
      <c r="LZ40" s="52"/>
      <c r="ME40" s="52"/>
      <c r="MK40" s="39"/>
      <c r="ML40" s="41"/>
      <c r="MM40" s="52"/>
      <c r="MS40" s="52"/>
      <c r="MX40" s="52"/>
      <c r="ND40" s="39"/>
      <c r="NE40" s="41"/>
      <c r="NF40" s="52"/>
      <c r="NL40" s="52"/>
      <c r="NQ40" s="52"/>
      <c r="NW40" s="39"/>
      <c r="NX40" s="41"/>
      <c r="NY40" s="41"/>
      <c r="NZ40" s="52"/>
      <c r="OE40" s="52"/>
      <c r="OJ40" s="52"/>
      <c r="OO40" s="39"/>
      <c r="OP40" s="41"/>
      <c r="OQ40" s="41"/>
      <c r="OR40" s="52"/>
      <c r="OW40" s="52"/>
      <c r="PB40" s="52"/>
      <c r="PH40" s="39"/>
      <c r="PI40" s="41"/>
      <c r="PJ40" s="41"/>
      <c r="PK40" s="52"/>
      <c r="PP40" s="52"/>
      <c r="PU40" s="52"/>
      <c r="QA40" s="39"/>
      <c r="QB40" s="41"/>
      <c r="QC40" s="41"/>
      <c r="QD40" s="52"/>
      <c r="QI40" s="52"/>
      <c r="QN40" s="52"/>
      <c r="QT40" s="39"/>
      <c r="QU40" s="41"/>
      <c r="QV40" s="41"/>
      <c r="QW40" s="52"/>
      <c r="RB40" s="52"/>
      <c r="RG40" s="52"/>
      <c r="RM40" s="39"/>
      <c r="RP40" s="39"/>
      <c r="RQ40" s="41"/>
      <c r="RR40" s="41"/>
      <c r="RS40" s="42"/>
      <c r="RT40" s="39"/>
      <c r="RW40" s="39"/>
      <c r="RZ40" s="47"/>
      <c r="SA40" s="39"/>
      <c r="SD40" s="47"/>
      <c r="SE40" s="39"/>
      <c r="SH40" s="47"/>
      <c r="SI40" s="39"/>
      <c r="SL40" s="47"/>
      <c r="XQ40" s="42"/>
      <c r="XU40" s="43"/>
      <c r="XY40" s="43"/>
      <c r="YC40" s="43"/>
    </row>
    <row r="41" spans="3:653" s="38" customFormat="1" x14ac:dyDescent="0.25">
      <c r="C41" s="42"/>
      <c r="J41" s="40"/>
      <c r="K41" s="42"/>
      <c r="U41" s="40"/>
      <c r="V41" s="42"/>
      <c r="W41" s="41"/>
      <c r="X41" s="41"/>
      <c r="AF41" s="40"/>
      <c r="AG41" s="41"/>
      <c r="AM41" s="43"/>
      <c r="AN41" s="41"/>
      <c r="AO41" s="41"/>
      <c r="AP41" s="41"/>
      <c r="AQ41" s="40"/>
      <c r="AR41" s="41"/>
      <c r="AS41" s="41"/>
      <c r="AT41" s="41"/>
      <c r="AU41" s="41"/>
      <c r="AV41" s="41"/>
      <c r="AW41" s="42"/>
      <c r="AX41" s="41"/>
      <c r="AY41" s="41"/>
      <c r="AZ41" s="41"/>
      <c r="BA41" s="41"/>
      <c r="BB41" s="42"/>
      <c r="BG41" s="43"/>
      <c r="BH41" s="41"/>
      <c r="BI41" s="41"/>
      <c r="BJ41" s="41"/>
      <c r="BK41" s="41"/>
      <c r="BL41" s="42"/>
      <c r="BM41" s="41"/>
      <c r="BN41" s="41"/>
      <c r="BO41" s="41"/>
      <c r="BP41" s="41"/>
      <c r="BQ41" s="41"/>
      <c r="BR41" s="42"/>
      <c r="BS41" s="41"/>
      <c r="BT41" s="41"/>
      <c r="BU41" s="41"/>
      <c r="BV41" s="41"/>
      <c r="BW41" s="41"/>
      <c r="BX41" s="40"/>
      <c r="BY41" s="41"/>
      <c r="CD41" s="43"/>
      <c r="CE41" s="41"/>
      <c r="CF41" s="41"/>
      <c r="CG41" s="41"/>
      <c r="CH41" s="41"/>
      <c r="CI41" s="42"/>
      <c r="CJ41" s="41"/>
      <c r="CK41" s="41"/>
      <c r="CL41" s="41"/>
      <c r="CM41" s="41"/>
      <c r="CN41" s="41"/>
      <c r="CO41" s="42"/>
      <c r="CP41" s="41"/>
      <c r="CQ41" s="41"/>
      <c r="CR41" s="41"/>
      <c r="CS41" s="41"/>
      <c r="CT41" s="41"/>
      <c r="CU41" s="40"/>
      <c r="CV41" s="41"/>
      <c r="DA41" s="43"/>
      <c r="DB41" s="41"/>
      <c r="DC41" s="41"/>
      <c r="DD41" s="41"/>
      <c r="DE41" s="41"/>
      <c r="DF41" s="42"/>
      <c r="DG41" s="41"/>
      <c r="DH41" s="41"/>
      <c r="DI41" s="41"/>
      <c r="DJ41" s="41"/>
      <c r="DK41" s="41"/>
      <c r="DL41" s="42"/>
      <c r="DM41" s="41"/>
      <c r="DN41" s="41"/>
      <c r="DO41" s="41"/>
      <c r="DP41" s="41"/>
      <c r="DQ41" s="41"/>
      <c r="DR41" s="40"/>
      <c r="DS41" s="41"/>
      <c r="DX41" s="43"/>
      <c r="DY41" s="41"/>
      <c r="DZ41" s="41"/>
      <c r="EA41" s="41"/>
      <c r="EB41" s="41"/>
      <c r="EC41" s="42"/>
      <c r="ED41" s="41"/>
      <c r="EE41" s="41"/>
      <c r="EF41" s="41"/>
      <c r="EG41" s="41"/>
      <c r="EH41" s="41"/>
      <c r="EI41" s="42"/>
      <c r="EJ41" s="41"/>
      <c r="EK41" s="41"/>
      <c r="EL41" s="41"/>
      <c r="EM41" s="41"/>
      <c r="EN41" s="41"/>
      <c r="EO41" s="40"/>
      <c r="EP41" s="41"/>
      <c r="EQ41" s="44"/>
      <c r="ER41" s="41"/>
      <c r="ES41" s="40"/>
      <c r="ET41" s="45"/>
      <c r="EU41" s="40"/>
      <c r="EV41" s="39"/>
      <c r="EW41" s="41"/>
      <c r="EX41" s="41"/>
      <c r="EY41" s="41"/>
      <c r="EZ41" s="44"/>
      <c r="FA41" s="41"/>
      <c r="FB41" s="41"/>
      <c r="FF41" s="40"/>
      <c r="FG41" s="39"/>
      <c r="FH41" s="41"/>
      <c r="FL41" s="40"/>
      <c r="FM41" s="42"/>
      <c r="FN41" s="41"/>
      <c r="FO41" s="41"/>
      <c r="FP41" s="41"/>
      <c r="FQ41" s="41"/>
      <c r="FR41" s="41"/>
      <c r="FS41" s="41"/>
      <c r="FV41" s="42"/>
      <c r="FW41" s="41"/>
      <c r="FX41" s="41"/>
      <c r="GE41" s="42"/>
      <c r="GF41" s="41"/>
      <c r="GG41" s="41"/>
      <c r="GH41" s="41"/>
      <c r="GI41" s="41"/>
      <c r="GJ41" s="41"/>
      <c r="GK41" s="41"/>
      <c r="GN41" s="42"/>
      <c r="GO41" s="41"/>
      <c r="GP41" s="41"/>
      <c r="GX41" s="39"/>
      <c r="GZ41" s="41"/>
      <c r="HA41" s="41"/>
      <c r="HB41" s="41"/>
      <c r="HC41" s="39"/>
      <c r="HH41" s="44"/>
      <c r="HI41" s="39"/>
      <c r="HN41" s="44"/>
      <c r="HO41" s="41"/>
      <c r="HP41" s="41"/>
      <c r="HQ41" s="41"/>
      <c r="HR41" s="41"/>
      <c r="HW41" s="56"/>
      <c r="IP41" s="62"/>
      <c r="IQ41" s="41"/>
      <c r="IR41" s="41"/>
      <c r="IS41" s="41"/>
      <c r="IW41" s="56"/>
      <c r="IZ41" s="62"/>
      <c r="JA41" s="41"/>
      <c r="JB41" s="41"/>
      <c r="JC41" s="41"/>
      <c r="JG41" s="56"/>
      <c r="JJ41" s="39"/>
      <c r="JL41" s="39"/>
      <c r="JN41" s="39"/>
      <c r="JP41" s="46"/>
      <c r="JQ41" s="39"/>
      <c r="JT41" s="46"/>
      <c r="JU41" s="39"/>
      <c r="JX41" s="46"/>
      <c r="JY41" s="39"/>
      <c r="KB41" s="47"/>
      <c r="KC41" s="39"/>
      <c r="KF41" s="46"/>
      <c r="KG41" s="39"/>
      <c r="KI41" s="52"/>
      <c r="KO41" s="52"/>
      <c r="KT41" s="52"/>
      <c r="KY41" s="39"/>
      <c r="KZ41" s="41"/>
      <c r="LA41" s="52"/>
      <c r="LG41" s="52"/>
      <c r="LL41" s="52"/>
      <c r="LR41" s="39"/>
      <c r="LS41" s="41"/>
      <c r="LT41" s="52"/>
      <c r="LZ41" s="52"/>
      <c r="ME41" s="52"/>
      <c r="MK41" s="39"/>
      <c r="ML41" s="41"/>
      <c r="MM41" s="52"/>
      <c r="MS41" s="52"/>
      <c r="MX41" s="52"/>
      <c r="ND41" s="39"/>
      <c r="NE41" s="41"/>
      <c r="NF41" s="52"/>
      <c r="NL41" s="52"/>
      <c r="NQ41" s="52"/>
      <c r="NW41" s="39"/>
      <c r="NX41" s="41"/>
      <c r="NY41" s="41"/>
      <c r="NZ41" s="52"/>
      <c r="OE41" s="52"/>
      <c r="OJ41" s="52"/>
      <c r="OO41" s="39"/>
      <c r="OP41" s="41"/>
      <c r="OQ41" s="41"/>
      <c r="OR41" s="52"/>
      <c r="OW41" s="52"/>
      <c r="PB41" s="52"/>
      <c r="PH41" s="39"/>
      <c r="PI41" s="41"/>
      <c r="PJ41" s="41"/>
      <c r="PK41" s="52"/>
      <c r="PP41" s="52"/>
      <c r="PU41" s="52"/>
      <c r="QA41" s="39"/>
      <c r="QB41" s="41"/>
      <c r="QC41" s="41"/>
      <c r="QD41" s="52"/>
      <c r="QI41" s="52"/>
      <c r="QN41" s="52"/>
      <c r="QT41" s="39"/>
      <c r="QU41" s="41"/>
      <c r="QV41" s="41"/>
      <c r="QW41" s="52"/>
      <c r="RB41" s="52"/>
      <c r="RG41" s="52"/>
      <c r="RM41" s="39"/>
      <c r="RP41" s="39"/>
      <c r="RQ41" s="41"/>
      <c r="RR41" s="41"/>
      <c r="RS41" s="42"/>
      <c r="RT41" s="39"/>
      <c r="RW41" s="39"/>
      <c r="RZ41" s="47"/>
      <c r="SA41" s="39"/>
      <c r="SD41" s="47"/>
      <c r="SE41" s="39"/>
      <c r="SH41" s="47"/>
      <c r="SI41" s="39"/>
      <c r="SL41" s="47"/>
      <c r="XQ41" s="42"/>
      <c r="XU41" s="43"/>
      <c r="XY41" s="43"/>
      <c r="YC41" s="43"/>
    </row>
    <row r="42" spans="3:653" s="38" customFormat="1" x14ac:dyDescent="0.25">
      <c r="C42" s="42"/>
      <c r="J42" s="40"/>
      <c r="K42" s="42"/>
      <c r="U42" s="40"/>
      <c r="V42" s="42"/>
      <c r="W42" s="41"/>
      <c r="X42" s="41"/>
      <c r="AF42" s="40"/>
      <c r="AG42" s="41"/>
      <c r="AM42" s="43"/>
      <c r="AN42" s="41"/>
      <c r="AO42" s="41"/>
      <c r="AP42" s="41"/>
      <c r="AQ42" s="40"/>
      <c r="AR42" s="41"/>
      <c r="AS42" s="41"/>
      <c r="AT42" s="41"/>
      <c r="AU42" s="41"/>
      <c r="AV42" s="41"/>
      <c r="AW42" s="42"/>
      <c r="AX42" s="41"/>
      <c r="AY42" s="41"/>
      <c r="AZ42" s="41"/>
      <c r="BA42" s="41"/>
      <c r="BB42" s="42"/>
      <c r="BG42" s="43"/>
      <c r="BH42" s="41"/>
      <c r="BI42" s="41"/>
      <c r="BJ42" s="41"/>
      <c r="BK42" s="41"/>
      <c r="BL42" s="42"/>
      <c r="BM42" s="41"/>
      <c r="BN42" s="41"/>
      <c r="BO42" s="41"/>
      <c r="BP42" s="41"/>
      <c r="BQ42" s="41"/>
      <c r="BR42" s="42"/>
      <c r="BS42" s="41"/>
      <c r="BT42" s="41"/>
      <c r="BU42" s="41"/>
      <c r="BV42" s="41"/>
      <c r="BW42" s="41"/>
      <c r="BX42" s="40"/>
      <c r="BY42" s="41"/>
      <c r="CD42" s="43"/>
      <c r="CE42" s="41"/>
      <c r="CF42" s="41"/>
      <c r="CG42" s="41"/>
      <c r="CH42" s="41"/>
      <c r="CI42" s="42"/>
      <c r="CJ42" s="41"/>
      <c r="CK42" s="41"/>
      <c r="CL42" s="41"/>
      <c r="CM42" s="41"/>
      <c r="CN42" s="41"/>
      <c r="CO42" s="42"/>
      <c r="CP42" s="41"/>
      <c r="CQ42" s="41"/>
      <c r="CR42" s="41"/>
      <c r="CS42" s="41"/>
      <c r="CT42" s="41"/>
      <c r="CU42" s="40"/>
      <c r="CV42" s="41"/>
      <c r="DA42" s="43"/>
      <c r="DB42" s="41"/>
      <c r="DC42" s="41"/>
      <c r="DD42" s="41"/>
      <c r="DE42" s="41"/>
      <c r="DF42" s="42"/>
      <c r="DG42" s="41"/>
      <c r="DH42" s="41"/>
      <c r="DI42" s="41"/>
      <c r="DJ42" s="41"/>
      <c r="DK42" s="41"/>
      <c r="DL42" s="42"/>
      <c r="DM42" s="41"/>
      <c r="DN42" s="41"/>
      <c r="DO42" s="41"/>
      <c r="DP42" s="41"/>
      <c r="DQ42" s="41"/>
      <c r="DR42" s="40"/>
      <c r="DS42" s="41"/>
      <c r="DX42" s="43"/>
      <c r="DY42" s="41"/>
      <c r="DZ42" s="41"/>
      <c r="EA42" s="41"/>
      <c r="EB42" s="41"/>
      <c r="EC42" s="42"/>
      <c r="ED42" s="41"/>
      <c r="EE42" s="41"/>
      <c r="EF42" s="41"/>
      <c r="EG42" s="41"/>
      <c r="EH42" s="41"/>
      <c r="EI42" s="42"/>
      <c r="EJ42" s="41"/>
      <c r="EK42" s="41"/>
      <c r="EL42" s="41"/>
      <c r="EM42" s="41"/>
      <c r="EN42" s="41"/>
      <c r="EO42" s="40"/>
      <c r="EP42" s="41"/>
      <c r="EQ42" s="44"/>
      <c r="ER42" s="41"/>
      <c r="ES42" s="40"/>
      <c r="ET42" s="45"/>
      <c r="EU42" s="40"/>
      <c r="EV42" s="39"/>
      <c r="EW42" s="41"/>
      <c r="EX42" s="41"/>
      <c r="EY42" s="41"/>
      <c r="EZ42" s="44"/>
      <c r="FA42" s="41"/>
      <c r="FB42" s="41"/>
      <c r="FF42" s="40"/>
      <c r="FG42" s="39"/>
      <c r="FH42" s="41"/>
      <c r="FL42" s="40"/>
      <c r="FM42" s="42"/>
      <c r="FN42" s="41"/>
      <c r="FO42" s="41"/>
      <c r="FP42" s="41"/>
      <c r="FQ42" s="41"/>
      <c r="FR42" s="41"/>
      <c r="FS42" s="41"/>
      <c r="FV42" s="42"/>
      <c r="FW42" s="41"/>
      <c r="FX42" s="41"/>
      <c r="GE42" s="42"/>
      <c r="GF42" s="41"/>
      <c r="GG42" s="41"/>
      <c r="GH42" s="41"/>
      <c r="GI42" s="41"/>
      <c r="GJ42" s="41"/>
      <c r="GK42" s="41"/>
      <c r="GN42" s="42"/>
      <c r="GO42" s="41"/>
      <c r="GP42" s="41"/>
      <c r="GX42" s="39"/>
      <c r="GZ42" s="41"/>
      <c r="HA42" s="41"/>
      <c r="HB42" s="41"/>
      <c r="HC42" s="39"/>
      <c r="HH42" s="44"/>
      <c r="HI42" s="39"/>
      <c r="HN42" s="44"/>
      <c r="HO42" s="41"/>
      <c r="HP42" s="41"/>
      <c r="HQ42" s="41"/>
      <c r="HR42" s="41"/>
      <c r="HW42" s="56"/>
      <c r="IP42" s="62"/>
      <c r="IQ42" s="41"/>
      <c r="IR42" s="41"/>
      <c r="IS42" s="41"/>
      <c r="IW42" s="56"/>
      <c r="IZ42" s="62"/>
      <c r="JA42" s="41"/>
      <c r="JB42" s="41"/>
      <c r="JC42" s="41"/>
      <c r="JG42" s="56"/>
      <c r="JJ42" s="39"/>
      <c r="JL42" s="39"/>
      <c r="JN42" s="39"/>
      <c r="JP42" s="46"/>
      <c r="JQ42" s="39"/>
      <c r="JT42" s="46"/>
      <c r="JU42" s="39"/>
      <c r="JX42" s="46"/>
      <c r="JY42" s="39"/>
      <c r="KB42" s="47"/>
      <c r="KC42" s="39"/>
      <c r="KF42" s="46"/>
      <c r="KG42" s="39"/>
      <c r="KI42" s="52"/>
      <c r="KO42" s="52"/>
      <c r="KT42" s="52"/>
      <c r="KY42" s="39"/>
      <c r="KZ42" s="41"/>
      <c r="LA42" s="52"/>
      <c r="LG42" s="52"/>
      <c r="LL42" s="52"/>
      <c r="LR42" s="39"/>
      <c r="LS42" s="41"/>
      <c r="LT42" s="52"/>
      <c r="LZ42" s="52"/>
      <c r="ME42" s="52"/>
      <c r="MK42" s="39"/>
      <c r="ML42" s="41"/>
      <c r="MM42" s="52"/>
      <c r="MS42" s="52"/>
      <c r="MX42" s="52"/>
      <c r="ND42" s="39"/>
      <c r="NE42" s="41"/>
      <c r="NF42" s="52"/>
      <c r="NL42" s="52"/>
      <c r="NQ42" s="52"/>
      <c r="NW42" s="39"/>
      <c r="NX42" s="41"/>
      <c r="NY42" s="41"/>
      <c r="NZ42" s="52"/>
      <c r="OE42" s="52"/>
      <c r="OJ42" s="52"/>
      <c r="OO42" s="39"/>
      <c r="OP42" s="41"/>
      <c r="OQ42" s="41"/>
      <c r="OR42" s="52"/>
      <c r="OW42" s="52"/>
      <c r="PB42" s="52"/>
      <c r="PH42" s="39"/>
      <c r="PI42" s="41"/>
      <c r="PJ42" s="41"/>
      <c r="PK42" s="52"/>
      <c r="PP42" s="52"/>
      <c r="PU42" s="52"/>
      <c r="QA42" s="39"/>
      <c r="QB42" s="41"/>
      <c r="QC42" s="41"/>
      <c r="QD42" s="52"/>
      <c r="QI42" s="52"/>
      <c r="QN42" s="52"/>
      <c r="QT42" s="39"/>
      <c r="QU42" s="41"/>
      <c r="QV42" s="41"/>
      <c r="QW42" s="52"/>
      <c r="RB42" s="52"/>
      <c r="RG42" s="52"/>
      <c r="RM42" s="39"/>
      <c r="RP42" s="39"/>
      <c r="RQ42" s="41"/>
      <c r="RR42" s="41"/>
      <c r="RS42" s="42"/>
      <c r="RT42" s="39"/>
      <c r="RW42" s="39"/>
      <c r="RZ42" s="47"/>
      <c r="SA42" s="39"/>
      <c r="SD42" s="47"/>
      <c r="SE42" s="39"/>
      <c r="SH42" s="47"/>
      <c r="SI42" s="39"/>
      <c r="SL42" s="47"/>
      <c r="XQ42" s="42"/>
      <c r="XU42" s="43"/>
      <c r="XY42" s="43"/>
      <c r="YC42" s="43"/>
    </row>
    <row r="43" spans="3:653" s="38" customFormat="1" x14ac:dyDescent="0.25">
      <c r="C43" s="42"/>
      <c r="J43" s="40"/>
      <c r="K43" s="42"/>
      <c r="U43" s="40"/>
      <c r="V43" s="42"/>
      <c r="W43" s="41"/>
      <c r="X43" s="41"/>
      <c r="AF43" s="40"/>
      <c r="AG43" s="41"/>
      <c r="AM43" s="43"/>
      <c r="AN43" s="41"/>
      <c r="AO43" s="41"/>
      <c r="AP43" s="41"/>
      <c r="AQ43" s="40"/>
      <c r="AR43" s="41"/>
      <c r="AS43" s="41"/>
      <c r="AT43" s="41"/>
      <c r="AU43" s="41"/>
      <c r="AV43" s="41"/>
      <c r="AW43" s="42"/>
      <c r="AX43" s="41"/>
      <c r="AY43" s="41"/>
      <c r="AZ43" s="41"/>
      <c r="BA43" s="41"/>
      <c r="BB43" s="42"/>
      <c r="BG43" s="43"/>
      <c r="BH43" s="41"/>
      <c r="BI43" s="41"/>
      <c r="BJ43" s="41"/>
      <c r="BK43" s="41"/>
      <c r="BL43" s="42"/>
      <c r="BM43" s="41"/>
      <c r="BN43" s="41"/>
      <c r="BO43" s="41"/>
      <c r="BP43" s="41"/>
      <c r="BQ43" s="41"/>
      <c r="BR43" s="42"/>
      <c r="BS43" s="41"/>
      <c r="BT43" s="41"/>
      <c r="BU43" s="41"/>
      <c r="BV43" s="41"/>
      <c r="BW43" s="41"/>
      <c r="BX43" s="40"/>
      <c r="BY43" s="41"/>
      <c r="CD43" s="43"/>
      <c r="CE43" s="41"/>
      <c r="CF43" s="41"/>
      <c r="CG43" s="41"/>
      <c r="CH43" s="41"/>
      <c r="CI43" s="42"/>
      <c r="CJ43" s="41"/>
      <c r="CK43" s="41"/>
      <c r="CL43" s="41"/>
      <c r="CM43" s="41"/>
      <c r="CN43" s="41"/>
      <c r="CO43" s="42"/>
      <c r="CP43" s="41"/>
      <c r="CQ43" s="41"/>
      <c r="CR43" s="41"/>
      <c r="CS43" s="41"/>
      <c r="CT43" s="41"/>
      <c r="CU43" s="40"/>
      <c r="CV43" s="41"/>
      <c r="DA43" s="43"/>
      <c r="DB43" s="41"/>
      <c r="DC43" s="41"/>
      <c r="DD43" s="41"/>
      <c r="DE43" s="41"/>
      <c r="DF43" s="42"/>
      <c r="DG43" s="41"/>
      <c r="DH43" s="41"/>
      <c r="DI43" s="41"/>
      <c r="DJ43" s="41"/>
      <c r="DK43" s="41"/>
      <c r="DL43" s="42"/>
      <c r="DM43" s="41"/>
      <c r="DN43" s="41"/>
      <c r="DO43" s="41"/>
      <c r="DP43" s="41"/>
      <c r="DQ43" s="41"/>
      <c r="DR43" s="40"/>
      <c r="DS43" s="41"/>
      <c r="DX43" s="43"/>
      <c r="DY43" s="41"/>
      <c r="DZ43" s="41"/>
      <c r="EA43" s="41"/>
      <c r="EB43" s="41"/>
      <c r="EC43" s="42"/>
      <c r="ED43" s="41"/>
      <c r="EE43" s="41"/>
      <c r="EF43" s="41"/>
      <c r="EG43" s="41"/>
      <c r="EH43" s="41"/>
      <c r="EI43" s="42"/>
      <c r="EJ43" s="41"/>
      <c r="EK43" s="41"/>
      <c r="EL43" s="41"/>
      <c r="EM43" s="41"/>
      <c r="EN43" s="41"/>
      <c r="EO43" s="40"/>
      <c r="EP43" s="41"/>
      <c r="EQ43" s="44"/>
      <c r="ER43" s="41"/>
      <c r="ES43" s="40"/>
      <c r="ET43" s="45"/>
      <c r="EU43" s="40"/>
      <c r="EV43" s="39"/>
      <c r="EW43" s="41"/>
      <c r="EX43" s="41"/>
      <c r="EY43" s="41"/>
      <c r="EZ43" s="44"/>
      <c r="FA43" s="41"/>
      <c r="FB43" s="41"/>
      <c r="FF43" s="40"/>
      <c r="FG43" s="39"/>
      <c r="FH43" s="41"/>
      <c r="FL43" s="40"/>
      <c r="FM43" s="42"/>
      <c r="FN43" s="41"/>
      <c r="FO43" s="41"/>
      <c r="FP43" s="41"/>
      <c r="FQ43" s="41"/>
      <c r="FR43" s="41"/>
      <c r="FS43" s="41"/>
      <c r="FV43" s="42"/>
      <c r="FW43" s="41"/>
      <c r="FX43" s="41"/>
      <c r="GE43" s="42"/>
      <c r="GF43" s="41"/>
      <c r="GG43" s="41"/>
      <c r="GH43" s="41"/>
      <c r="GI43" s="41"/>
      <c r="GJ43" s="41"/>
      <c r="GK43" s="41"/>
      <c r="GN43" s="42"/>
      <c r="GO43" s="41"/>
      <c r="GP43" s="41"/>
      <c r="GX43" s="39"/>
      <c r="GZ43" s="41"/>
      <c r="HA43" s="41"/>
      <c r="HB43" s="41"/>
      <c r="HC43" s="39"/>
      <c r="HH43" s="44"/>
      <c r="HI43" s="39"/>
      <c r="HN43" s="44"/>
      <c r="HO43" s="41"/>
      <c r="HP43" s="41"/>
      <c r="HQ43" s="41"/>
      <c r="HR43" s="41"/>
      <c r="HW43" s="56"/>
      <c r="IP43" s="62"/>
      <c r="IQ43" s="41"/>
      <c r="IR43" s="41"/>
      <c r="IS43" s="41"/>
      <c r="IW43" s="56"/>
      <c r="IZ43" s="62"/>
      <c r="JA43" s="41"/>
      <c r="JB43" s="41"/>
      <c r="JC43" s="41"/>
      <c r="JG43" s="56"/>
      <c r="JJ43" s="39"/>
      <c r="JL43" s="39"/>
      <c r="JN43" s="39"/>
      <c r="JP43" s="46"/>
      <c r="JQ43" s="39"/>
      <c r="JT43" s="46"/>
      <c r="JU43" s="39"/>
      <c r="JX43" s="46"/>
      <c r="JY43" s="39"/>
      <c r="KB43" s="47"/>
      <c r="KC43" s="39"/>
      <c r="KF43" s="46"/>
      <c r="KG43" s="39"/>
      <c r="KI43" s="52"/>
      <c r="KO43" s="52"/>
      <c r="KT43" s="52"/>
      <c r="KY43" s="39"/>
      <c r="KZ43" s="41"/>
      <c r="LA43" s="52"/>
      <c r="LG43" s="52"/>
      <c r="LL43" s="52"/>
      <c r="LR43" s="39"/>
      <c r="LS43" s="41"/>
      <c r="LT43" s="52"/>
      <c r="LZ43" s="52"/>
      <c r="ME43" s="52"/>
      <c r="MK43" s="39"/>
      <c r="ML43" s="41"/>
      <c r="MM43" s="52"/>
      <c r="MS43" s="52"/>
      <c r="MX43" s="52"/>
      <c r="ND43" s="39"/>
      <c r="NE43" s="41"/>
      <c r="NF43" s="52"/>
      <c r="NL43" s="52"/>
      <c r="NQ43" s="52"/>
      <c r="NW43" s="39"/>
      <c r="NX43" s="41"/>
      <c r="NY43" s="41"/>
      <c r="NZ43" s="52"/>
      <c r="OE43" s="52"/>
      <c r="OJ43" s="52"/>
      <c r="OO43" s="39"/>
      <c r="OP43" s="41"/>
      <c r="OQ43" s="41"/>
      <c r="OR43" s="52"/>
      <c r="OW43" s="52"/>
      <c r="PB43" s="52"/>
      <c r="PH43" s="39"/>
      <c r="PI43" s="41"/>
      <c r="PJ43" s="41"/>
      <c r="PK43" s="52"/>
      <c r="PP43" s="52"/>
      <c r="PU43" s="52"/>
      <c r="QA43" s="39"/>
      <c r="QB43" s="41"/>
      <c r="QC43" s="41"/>
      <c r="QD43" s="52"/>
      <c r="QI43" s="52"/>
      <c r="QN43" s="52"/>
      <c r="QT43" s="39"/>
      <c r="QU43" s="41"/>
      <c r="QV43" s="41"/>
      <c r="QW43" s="52"/>
      <c r="RB43" s="52"/>
      <c r="RG43" s="52"/>
      <c r="RM43" s="39"/>
      <c r="RP43" s="39"/>
      <c r="RQ43" s="41"/>
      <c r="RR43" s="41"/>
      <c r="RS43" s="42"/>
      <c r="RT43" s="39"/>
      <c r="RW43" s="39"/>
      <c r="RZ43" s="47"/>
      <c r="SA43" s="39"/>
      <c r="SD43" s="47"/>
      <c r="SE43" s="39"/>
      <c r="SH43" s="47"/>
      <c r="SI43" s="39"/>
      <c r="SL43" s="47"/>
      <c r="XQ43" s="42"/>
      <c r="XU43" s="43"/>
      <c r="XY43" s="43"/>
      <c r="YC43" s="43"/>
    </row>
    <row r="44" spans="3:653" s="38" customFormat="1" x14ac:dyDescent="0.25">
      <c r="C44" s="42"/>
      <c r="J44" s="40"/>
      <c r="K44" s="42"/>
      <c r="U44" s="40"/>
      <c r="V44" s="42"/>
      <c r="W44" s="41"/>
      <c r="X44" s="41"/>
      <c r="AF44" s="40"/>
      <c r="AG44" s="41"/>
      <c r="AM44" s="43"/>
      <c r="AN44" s="41"/>
      <c r="AO44" s="41"/>
      <c r="AP44" s="41"/>
      <c r="AQ44" s="40"/>
      <c r="AR44" s="41"/>
      <c r="AS44" s="41"/>
      <c r="AT44" s="41"/>
      <c r="AU44" s="41"/>
      <c r="AV44" s="41"/>
      <c r="AW44" s="42"/>
      <c r="AX44" s="41"/>
      <c r="AY44" s="41"/>
      <c r="AZ44" s="41"/>
      <c r="BA44" s="41"/>
      <c r="BB44" s="42"/>
      <c r="BG44" s="43"/>
      <c r="BH44" s="41"/>
      <c r="BI44" s="41"/>
      <c r="BJ44" s="41"/>
      <c r="BK44" s="41"/>
      <c r="BL44" s="42"/>
      <c r="BM44" s="41"/>
      <c r="BN44" s="41"/>
      <c r="BO44" s="41"/>
      <c r="BP44" s="41"/>
      <c r="BQ44" s="41"/>
      <c r="BR44" s="42"/>
      <c r="BS44" s="41"/>
      <c r="BT44" s="41"/>
      <c r="BU44" s="41"/>
      <c r="BV44" s="41"/>
      <c r="BW44" s="41"/>
      <c r="BX44" s="40"/>
      <c r="BY44" s="41"/>
      <c r="CD44" s="43"/>
      <c r="CE44" s="41"/>
      <c r="CF44" s="41"/>
      <c r="CG44" s="41"/>
      <c r="CH44" s="41"/>
      <c r="CI44" s="42"/>
      <c r="CJ44" s="41"/>
      <c r="CK44" s="41"/>
      <c r="CL44" s="41"/>
      <c r="CM44" s="41"/>
      <c r="CN44" s="41"/>
      <c r="CO44" s="42"/>
      <c r="CP44" s="41"/>
      <c r="CQ44" s="41"/>
      <c r="CR44" s="41"/>
      <c r="CS44" s="41"/>
      <c r="CT44" s="41"/>
      <c r="CU44" s="40"/>
      <c r="CV44" s="41"/>
      <c r="DA44" s="43"/>
      <c r="DB44" s="41"/>
      <c r="DC44" s="41"/>
      <c r="DD44" s="41"/>
      <c r="DE44" s="41"/>
      <c r="DF44" s="42"/>
      <c r="DG44" s="41"/>
      <c r="DH44" s="41"/>
      <c r="DI44" s="41"/>
      <c r="DJ44" s="41"/>
      <c r="DK44" s="41"/>
      <c r="DL44" s="42"/>
      <c r="DM44" s="41"/>
      <c r="DN44" s="41"/>
      <c r="DO44" s="41"/>
      <c r="DP44" s="41"/>
      <c r="DQ44" s="41"/>
      <c r="DR44" s="40"/>
      <c r="DS44" s="41"/>
      <c r="DX44" s="43"/>
      <c r="DY44" s="41"/>
      <c r="DZ44" s="41"/>
      <c r="EA44" s="41"/>
      <c r="EB44" s="41"/>
      <c r="EC44" s="42"/>
      <c r="ED44" s="41"/>
      <c r="EE44" s="41"/>
      <c r="EF44" s="41"/>
      <c r="EG44" s="41"/>
      <c r="EH44" s="41"/>
      <c r="EI44" s="42"/>
      <c r="EJ44" s="41"/>
      <c r="EK44" s="41"/>
      <c r="EL44" s="41"/>
      <c r="EM44" s="41"/>
      <c r="EN44" s="41"/>
      <c r="EO44" s="40"/>
      <c r="EP44" s="41"/>
      <c r="EQ44" s="44"/>
      <c r="ER44" s="41"/>
      <c r="ES44" s="40"/>
      <c r="ET44" s="45"/>
      <c r="EU44" s="40"/>
      <c r="EV44" s="39"/>
      <c r="EW44" s="41"/>
      <c r="EX44" s="41"/>
      <c r="EY44" s="41"/>
      <c r="EZ44" s="44"/>
      <c r="FA44" s="41"/>
      <c r="FB44" s="41"/>
      <c r="FF44" s="40"/>
      <c r="FG44" s="39"/>
      <c r="FH44" s="41"/>
      <c r="FL44" s="40"/>
      <c r="FM44" s="42"/>
      <c r="FN44" s="41"/>
      <c r="FO44" s="41"/>
      <c r="FP44" s="41"/>
      <c r="FQ44" s="41"/>
      <c r="FR44" s="41"/>
      <c r="FS44" s="41"/>
      <c r="FV44" s="42"/>
      <c r="FW44" s="41"/>
      <c r="FX44" s="41"/>
      <c r="GE44" s="42"/>
      <c r="GF44" s="41"/>
      <c r="GG44" s="41"/>
      <c r="GH44" s="41"/>
      <c r="GI44" s="41"/>
      <c r="GJ44" s="41"/>
      <c r="GK44" s="41"/>
      <c r="GN44" s="42"/>
      <c r="GO44" s="41"/>
      <c r="GP44" s="41"/>
      <c r="GX44" s="39"/>
      <c r="GZ44" s="41"/>
      <c r="HA44" s="41"/>
      <c r="HB44" s="41"/>
      <c r="HC44" s="39"/>
      <c r="HH44" s="44"/>
      <c r="HI44" s="39"/>
      <c r="HN44" s="44"/>
      <c r="HO44" s="41"/>
      <c r="HP44" s="41"/>
      <c r="HQ44" s="41"/>
      <c r="HR44" s="41"/>
      <c r="HW44" s="56"/>
      <c r="IP44" s="62"/>
      <c r="IQ44" s="41"/>
      <c r="IR44" s="41"/>
      <c r="IS44" s="41"/>
      <c r="IW44" s="56"/>
      <c r="IZ44" s="62"/>
      <c r="JA44" s="41"/>
      <c r="JB44" s="41"/>
      <c r="JC44" s="41"/>
      <c r="JG44" s="56"/>
      <c r="JJ44" s="39"/>
      <c r="JL44" s="39"/>
      <c r="JN44" s="39"/>
      <c r="JP44" s="46"/>
      <c r="JQ44" s="39"/>
      <c r="JT44" s="46"/>
      <c r="JU44" s="39"/>
      <c r="JX44" s="46"/>
      <c r="JY44" s="39"/>
      <c r="KB44" s="47"/>
      <c r="KC44" s="39"/>
      <c r="KF44" s="46"/>
      <c r="KG44" s="39"/>
      <c r="KI44" s="52"/>
      <c r="KO44" s="52"/>
      <c r="KT44" s="52"/>
      <c r="KY44" s="39"/>
      <c r="KZ44" s="41"/>
      <c r="LA44" s="52"/>
      <c r="LG44" s="52"/>
      <c r="LL44" s="52"/>
      <c r="LR44" s="39"/>
      <c r="LS44" s="41"/>
      <c r="LT44" s="52"/>
      <c r="LZ44" s="52"/>
      <c r="ME44" s="52"/>
      <c r="MK44" s="39"/>
      <c r="ML44" s="41"/>
      <c r="MM44" s="52"/>
      <c r="MS44" s="52"/>
      <c r="MX44" s="52"/>
      <c r="ND44" s="39"/>
      <c r="NE44" s="41"/>
      <c r="NF44" s="52"/>
      <c r="NL44" s="52"/>
      <c r="NQ44" s="52"/>
      <c r="NW44" s="39"/>
      <c r="NX44" s="41"/>
      <c r="NY44" s="41"/>
      <c r="NZ44" s="52"/>
      <c r="OE44" s="52"/>
      <c r="OJ44" s="52"/>
      <c r="OO44" s="39"/>
      <c r="OP44" s="41"/>
      <c r="OQ44" s="41"/>
      <c r="OR44" s="52"/>
      <c r="OW44" s="52"/>
      <c r="PB44" s="52"/>
      <c r="PH44" s="39"/>
      <c r="PI44" s="41"/>
      <c r="PJ44" s="41"/>
      <c r="PK44" s="52"/>
      <c r="PP44" s="52"/>
      <c r="PU44" s="52"/>
      <c r="QA44" s="39"/>
      <c r="QB44" s="41"/>
      <c r="QC44" s="41"/>
      <c r="QD44" s="52"/>
      <c r="QI44" s="52"/>
      <c r="QN44" s="52"/>
      <c r="QT44" s="39"/>
      <c r="QU44" s="41"/>
      <c r="QV44" s="41"/>
      <c r="QW44" s="52"/>
      <c r="RB44" s="52"/>
      <c r="RG44" s="52"/>
      <c r="RM44" s="39"/>
      <c r="RP44" s="39"/>
      <c r="RQ44" s="41"/>
      <c r="RR44" s="41"/>
      <c r="RS44" s="42"/>
      <c r="RT44" s="39"/>
      <c r="RW44" s="39"/>
      <c r="RZ44" s="47"/>
      <c r="SA44" s="39"/>
      <c r="SD44" s="47"/>
      <c r="SE44" s="39"/>
      <c r="SH44" s="47"/>
      <c r="SI44" s="39"/>
      <c r="SL44" s="47"/>
      <c r="XQ44" s="42"/>
      <c r="XU44" s="43"/>
      <c r="XY44" s="43"/>
      <c r="YC44" s="43"/>
    </row>
    <row r="45" spans="3:653" s="38" customFormat="1" x14ac:dyDescent="0.25">
      <c r="C45" s="42"/>
      <c r="J45" s="40"/>
      <c r="K45" s="42"/>
      <c r="U45" s="40"/>
      <c r="V45" s="42"/>
      <c r="W45" s="41"/>
      <c r="X45" s="41"/>
      <c r="AF45" s="40"/>
      <c r="AG45" s="41"/>
      <c r="AM45" s="43"/>
      <c r="AN45" s="41"/>
      <c r="AO45" s="41"/>
      <c r="AP45" s="41"/>
      <c r="AQ45" s="40"/>
      <c r="AR45" s="41"/>
      <c r="AS45" s="41"/>
      <c r="AT45" s="41"/>
      <c r="AU45" s="41"/>
      <c r="AV45" s="41"/>
      <c r="AW45" s="42"/>
      <c r="AX45" s="41"/>
      <c r="AY45" s="41"/>
      <c r="AZ45" s="41"/>
      <c r="BA45" s="41"/>
      <c r="BB45" s="42"/>
      <c r="BG45" s="43"/>
      <c r="BH45" s="41"/>
      <c r="BI45" s="41"/>
      <c r="BJ45" s="41"/>
      <c r="BK45" s="41"/>
      <c r="BL45" s="42"/>
      <c r="BM45" s="41"/>
      <c r="BN45" s="41"/>
      <c r="BO45" s="41"/>
      <c r="BP45" s="41"/>
      <c r="BQ45" s="41"/>
      <c r="BR45" s="42"/>
      <c r="BS45" s="41"/>
      <c r="BT45" s="41"/>
      <c r="BU45" s="41"/>
      <c r="BV45" s="41"/>
      <c r="BW45" s="41"/>
      <c r="BX45" s="40"/>
      <c r="BY45" s="41"/>
      <c r="CD45" s="43"/>
      <c r="CE45" s="41"/>
      <c r="CF45" s="41"/>
      <c r="CG45" s="41"/>
      <c r="CH45" s="41"/>
      <c r="CI45" s="42"/>
      <c r="CJ45" s="41"/>
      <c r="CK45" s="41"/>
      <c r="CL45" s="41"/>
      <c r="CM45" s="41"/>
      <c r="CN45" s="41"/>
      <c r="CO45" s="42"/>
      <c r="CP45" s="41"/>
      <c r="CQ45" s="41"/>
      <c r="CR45" s="41"/>
      <c r="CS45" s="41"/>
      <c r="CT45" s="41"/>
      <c r="CU45" s="40"/>
      <c r="CV45" s="41"/>
      <c r="DA45" s="43"/>
      <c r="DB45" s="41"/>
      <c r="DC45" s="41"/>
      <c r="DD45" s="41"/>
      <c r="DE45" s="41"/>
      <c r="DF45" s="42"/>
      <c r="DG45" s="41"/>
      <c r="DH45" s="41"/>
      <c r="DI45" s="41"/>
      <c r="DJ45" s="41"/>
      <c r="DK45" s="41"/>
      <c r="DL45" s="42"/>
      <c r="DM45" s="41"/>
      <c r="DN45" s="41"/>
      <c r="DO45" s="41"/>
      <c r="DP45" s="41"/>
      <c r="DQ45" s="41"/>
      <c r="DR45" s="40"/>
      <c r="DS45" s="41"/>
      <c r="DX45" s="43"/>
      <c r="DY45" s="41"/>
      <c r="DZ45" s="41"/>
      <c r="EA45" s="41"/>
      <c r="EB45" s="41"/>
      <c r="EC45" s="42"/>
      <c r="ED45" s="41"/>
      <c r="EE45" s="41"/>
      <c r="EF45" s="41"/>
      <c r="EG45" s="41"/>
      <c r="EH45" s="41"/>
      <c r="EI45" s="42"/>
      <c r="EJ45" s="41"/>
      <c r="EK45" s="41"/>
      <c r="EL45" s="41"/>
      <c r="EM45" s="41"/>
      <c r="EN45" s="41"/>
      <c r="EO45" s="40"/>
      <c r="EP45" s="41"/>
      <c r="EQ45" s="44"/>
      <c r="ER45" s="41"/>
      <c r="ES45" s="40"/>
      <c r="ET45" s="45"/>
      <c r="EU45" s="40"/>
      <c r="EV45" s="39"/>
      <c r="EW45" s="41"/>
      <c r="EX45" s="41"/>
      <c r="EY45" s="41"/>
      <c r="EZ45" s="44"/>
      <c r="FA45" s="41"/>
      <c r="FB45" s="41"/>
      <c r="FF45" s="40"/>
      <c r="FG45" s="39"/>
      <c r="FH45" s="41"/>
      <c r="FL45" s="40"/>
      <c r="FM45" s="42"/>
      <c r="FN45" s="41"/>
      <c r="FO45" s="41"/>
      <c r="FP45" s="41"/>
      <c r="FQ45" s="41"/>
      <c r="FR45" s="41"/>
      <c r="FS45" s="41"/>
      <c r="FV45" s="42"/>
      <c r="FW45" s="41"/>
      <c r="FX45" s="41"/>
      <c r="GE45" s="42"/>
      <c r="GF45" s="41"/>
      <c r="GG45" s="41"/>
      <c r="GH45" s="41"/>
      <c r="GI45" s="41"/>
      <c r="GJ45" s="41"/>
      <c r="GK45" s="41"/>
      <c r="GN45" s="42"/>
      <c r="GO45" s="41"/>
      <c r="GP45" s="41"/>
      <c r="GX45" s="39"/>
      <c r="GZ45" s="41"/>
      <c r="HA45" s="41"/>
      <c r="HB45" s="41"/>
      <c r="HC45" s="39"/>
      <c r="HH45" s="44"/>
      <c r="HI45" s="39"/>
      <c r="HN45" s="44"/>
      <c r="HO45" s="41"/>
      <c r="HP45" s="41"/>
      <c r="HQ45" s="41"/>
      <c r="HR45" s="41"/>
      <c r="HW45" s="56"/>
      <c r="IP45" s="62"/>
      <c r="IQ45" s="41"/>
      <c r="IR45" s="41"/>
      <c r="IS45" s="41"/>
      <c r="IW45" s="56"/>
      <c r="IZ45" s="62"/>
      <c r="JA45" s="41"/>
      <c r="JB45" s="41"/>
      <c r="JC45" s="41"/>
      <c r="JG45" s="56"/>
      <c r="JJ45" s="39"/>
      <c r="JL45" s="39"/>
      <c r="JN45" s="39"/>
      <c r="JP45" s="46"/>
      <c r="JQ45" s="39"/>
      <c r="JT45" s="46"/>
      <c r="JU45" s="39"/>
      <c r="JX45" s="46"/>
      <c r="JY45" s="39"/>
      <c r="KB45" s="47"/>
      <c r="KC45" s="39"/>
      <c r="KF45" s="46"/>
      <c r="KG45" s="39"/>
      <c r="KI45" s="52"/>
      <c r="KO45" s="52"/>
      <c r="KT45" s="52"/>
      <c r="KY45" s="39"/>
      <c r="KZ45" s="41"/>
      <c r="LA45" s="52"/>
      <c r="LG45" s="52"/>
      <c r="LL45" s="52"/>
      <c r="LR45" s="39"/>
      <c r="LS45" s="41"/>
      <c r="LT45" s="52"/>
      <c r="LZ45" s="52"/>
      <c r="ME45" s="52"/>
      <c r="MK45" s="39"/>
      <c r="ML45" s="41"/>
      <c r="MM45" s="52"/>
      <c r="MS45" s="52"/>
      <c r="MX45" s="52"/>
      <c r="ND45" s="39"/>
      <c r="NE45" s="41"/>
      <c r="NF45" s="52"/>
      <c r="NL45" s="52"/>
      <c r="NQ45" s="52"/>
      <c r="NW45" s="39"/>
      <c r="NX45" s="41"/>
      <c r="NY45" s="41"/>
      <c r="NZ45" s="52"/>
      <c r="OE45" s="52"/>
      <c r="OJ45" s="52"/>
      <c r="OO45" s="39"/>
      <c r="OP45" s="41"/>
      <c r="OQ45" s="41"/>
      <c r="OR45" s="52"/>
      <c r="OW45" s="52"/>
      <c r="PB45" s="52"/>
      <c r="PH45" s="39"/>
      <c r="PI45" s="41"/>
      <c r="PJ45" s="41"/>
      <c r="PK45" s="52"/>
      <c r="PP45" s="52"/>
      <c r="PU45" s="52"/>
      <c r="QA45" s="39"/>
      <c r="QB45" s="41"/>
      <c r="QC45" s="41"/>
      <c r="QD45" s="52"/>
      <c r="QI45" s="52"/>
      <c r="QN45" s="52"/>
      <c r="QT45" s="39"/>
      <c r="QU45" s="41"/>
      <c r="QV45" s="41"/>
      <c r="QW45" s="52"/>
      <c r="RB45" s="52"/>
      <c r="RG45" s="52"/>
      <c r="RM45" s="39"/>
      <c r="RP45" s="39"/>
      <c r="RQ45" s="41"/>
      <c r="RR45" s="41"/>
      <c r="RS45" s="42"/>
      <c r="RT45" s="39"/>
      <c r="RW45" s="39"/>
      <c r="RZ45" s="47"/>
      <c r="SA45" s="39"/>
      <c r="SD45" s="47"/>
      <c r="SE45" s="39"/>
      <c r="SH45" s="47"/>
      <c r="SI45" s="39"/>
      <c r="SL45" s="47"/>
      <c r="XQ45" s="42"/>
      <c r="XU45" s="43"/>
      <c r="XY45" s="43"/>
      <c r="YC45" s="43"/>
    </row>
    <row r="46" spans="3:653" s="38" customFormat="1" x14ac:dyDescent="0.25">
      <c r="C46" s="42"/>
      <c r="J46" s="40"/>
      <c r="K46" s="42"/>
      <c r="U46" s="40"/>
      <c r="V46" s="42"/>
      <c r="W46" s="41"/>
      <c r="X46" s="41"/>
      <c r="AF46" s="40"/>
      <c r="AG46" s="41"/>
      <c r="AM46" s="43"/>
      <c r="AN46" s="41"/>
      <c r="AO46" s="41"/>
      <c r="AP46" s="41"/>
      <c r="AQ46" s="40"/>
      <c r="AR46" s="41"/>
      <c r="AS46" s="41"/>
      <c r="AT46" s="41"/>
      <c r="AU46" s="41"/>
      <c r="AV46" s="41"/>
      <c r="AW46" s="42"/>
      <c r="AX46" s="41"/>
      <c r="AY46" s="41"/>
      <c r="AZ46" s="41"/>
      <c r="BA46" s="41"/>
      <c r="BB46" s="42"/>
      <c r="BG46" s="43"/>
      <c r="BH46" s="41"/>
      <c r="BI46" s="41"/>
      <c r="BJ46" s="41"/>
      <c r="BK46" s="41"/>
      <c r="BL46" s="42"/>
      <c r="BM46" s="41"/>
      <c r="BN46" s="41"/>
      <c r="BO46" s="41"/>
      <c r="BP46" s="41"/>
      <c r="BQ46" s="41"/>
      <c r="BR46" s="42"/>
      <c r="BS46" s="41"/>
      <c r="BT46" s="41"/>
      <c r="BU46" s="41"/>
      <c r="BV46" s="41"/>
      <c r="BW46" s="41"/>
      <c r="BX46" s="40"/>
      <c r="BY46" s="41"/>
      <c r="CD46" s="43"/>
      <c r="CE46" s="41"/>
      <c r="CF46" s="41"/>
      <c r="CG46" s="41"/>
      <c r="CH46" s="41"/>
      <c r="CI46" s="42"/>
      <c r="CJ46" s="41"/>
      <c r="CK46" s="41"/>
      <c r="CL46" s="41"/>
      <c r="CM46" s="41"/>
      <c r="CN46" s="41"/>
      <c r="CO46" s="42"/>
      <c r="CP46" s="41"/>
      <c r="CQ46" s="41"/>
      <c r="CR46" s="41"/>
      <c r="CS46" s="41"/>
      <c r="CT46" s="41"/>
      <c r="CU46" s="40"/>
      <c r="CV46" s="41"/>
      <c r="DA46" s="43"/>
      <c r="DB46" s="41"/>
      <c r="DC46" s="41"/>
      <c r="DD46" s="41"/>
      <c r="DE46" s="41"/>
      <c r="DF46" s="42"/>
      <c r="DG46" s="41"/>
      <c r="DH46" s="41"/>
      <c r="DI46" s="41"/>
      <c r="DJ46" s="41"/>
      <c r="DK46" s="41"/>
      <c r="DL46" s="42"/>
      <c r="DM46" s="41"/>
      <c r="DN46" s="41"/>
      <c r="DO46" s="41"/>
      <c r="DP46" s="41"/>
      <c r="DQ46" s="41"/>
      <c r="DR46" s="40"/>
      <c r="DS46" s="41"/>
      <c r="DX46" s="43"/>
      <c r="DY46" s="41"/>
      <c r="DZ46" s="41"/>
      <c r="EA46" s="41"/>
      <c r="EB46" s="41"/>
      <c r="EC46" s="42"/>
      <c r="ED46" s="41"/>
      <c r="EE46" s="41"/>
      <c r="EF46" s="41"/>
      <c r="EG46" s="41"/>
      <c r="EH46" s="41"/>
      <c r="EI46" s="42"/>
      <c r="EJ46" s="41"/>
      <c r="EK46" s="41"/>
      <c r="EL46" s="41"/>
      <c r="EM46" s="41"/>
      <c r="EN46" s="41"/>
      <c r="EO46" s="40"/>
      <c r="EP46" s="41"/>
      <c r="EQ46" s="44"/>
      <c r="ER46" s="41"/>
      <c r="ES46" s="40"/>
      <c r="ET46" s="45"/>
      <c r="EU46" s="40"/>
      <c r="EV46" s="39"/>
      <c r="EW46" s="41"/>
      <c r="EX46" s="41"/>
      <c r="EY46" s="41"/>
      <c r="EZ46" s="44"/>
      <c r="FA46" s="41"/>
      <c r="FB46" s="41"/>
      <c r="FF46" s="40"/>
      <c r="FG46" s="39"/>
      <c r="FH46" s="41"/>
      <c r="FL46" s="40"/>
      <c r="FM46" s="42"/>
      <c r="FN46" s="41"/>
      <c r="FO46" s="41"/>
      <c r="FP46" s="41"/>
      <c r="FQ46" s="41"/>
      <c r="FR46" s="41"/>
      <c r="FS46" s="41"/>
      <c r="FV46" s="42"/>
      <c r="FW46" s="41"/>
      <c r="FX46" s="41"/>
      <c r="GE46" s="42"/>
      <c r="GF46" s="41"/>
      <c r="GG46" s="41"/>
      <c r="GH46" s="41"/>
      <c r="GI46" s="41"/>
      <c r="GJ46" s="41"/>
      <c r="GK46" s="41"/>
      <c r="GN46" s="42"/>
      <c r="GO46" s="41"/>
      <c r="GP46" s="41"/>
      <c r="GX46" s="39"/>
      <c r="GZ46" s="41"/>
      <c r="HA46" s="41"/>
      <c r="HB46" s="41"/>
      <c r="HC46" s="39"/>
      <c r="HH46" s="44"/>
      <c r="HI46" s="39"/>
      <c r="HN46" s="44"/>
      <c r="HO46" s="41"/>
      <c r="HP46" s="41"/>
      <c r="HQ46" s="41"/>
      <c r="HR46" s="41"/>
      <c r="HW46" s="56"/>
      <c r="IP46" s="62"/>
      <c r="IQ46" s="41"/>
      <c r="IR46" s="41"/>
      <c r="IS46" s="41"/>
      <c r="IW46" s="56"/>
      <c r="IZ46" s="62"/>
      <c r="JA46" s="41"/>
      <c r="JB46" s="41"/>
      <c r="JC46" s="41"/>
      <c r="JG46" s="56"/>
      <c r="JJ46" s="39"/>
      <c r="JL46" s="39"/>
      <c r="JN46" s="39"/>
      <c r="JP46" s="46"/>
      <c r="JQ46" s="39"/>
      <c r="JT46" s="46"/>
      <c r="JU46" s="39"/>
      <c r="JX46" s="46"/>
      <c r="JY46" s="39"/>
      <c r="KB46" s="47"/>
      <c r="KC46" s="39"/>
      <c r="KF46" s="46"/>
      <c r="KG46" s="39"/>
      <c r="KI46" s="52"/>
      <c r="KO46" s="52"/>
      <c r="KT46" s="52"/>
      <c r="KY46" s="39"/>
      <c r="KZ46" s="41"/>
      <c r="LA46" s="52"/>
      <c r="LG46" s="52"/>
      <c r="LL46" s="52"/>
      <c r="LR46" s="39"/>
      <c r="LS46" s="41"/>
      <c r="LT46" s="52"/>
      <c r="LZ46" s="52"/>
      <c r="ME46" s="52"/>
      <c r="MK46" s="39"/>
      <c r="ML46" s="41"/>
      <c r="MM46" s="52"/>
      <c r="MS46" s="52"/>
      <c r="MX46" s="52"/>
      <c r="ND46" s="39"/>
      <c r="NE46" s="41"/>
      <c r="NF46" s="52"/>
      <c r="NL46" s="52"/>
      <c r="NQ46" s="52"/>
      <c r="NW46" s="39"/>
      <c r="NX46" s="41"/>
      <c r="NY46" s="41"/>
      <c r="NZ46" s="52"/>
      <c r="OE46" s="52"/>
      <c r="OJ46" s="52"/>
      <c r="OO46" s="39"/>
      <c r="OP46" s="41"/>
      <c r="OQ46" s="41"/>
      <c r="OR46" s="52"/>
      <c r="OW46" s="52"/>
      <c r="PB46" s="52"/>
      <c r="PH46" s="39"/>
      <c r="PI46" s="41"/>
      <c r="PJ46" s="41"/>
      <c r="PK46" s="52"/>
      <c r="PP46" s="52"/>
      <c r="PU46" s="52"/>
      <c r="QA46" s="39"/>
      <c r="QB46" s="41"/>
      <c r="QC46" s="41"/>
      <c r="QD46" s="52"/>
      <c r="QI46" s="52"/>
      <c r="QN46" s="52"/>
      <c r="QT46" s="39"/>
      <c r="QU46" s="41"/>
      <c r="QV46" s="41"/>
      <c r="QW46" s="52"/>
      <c r="RB46" s="52"/>
      <c r="RG46" s="52"/>
      <c r="RM46" s="39"/>
      <c r="RP46" s="39"/>
      <c r="RQ46" s="41"/>
      <c r="RR46" s="41"/>
      <c r="RS46" s="42"/>
      <c r="RT46" s="39"/>
      <c r="RW46" s="39"/>
      <c r="RZ46" s="47"/>
      <c r="SA46" s="39"/>
      <c r="SD46" s="47"/>
      <c r="SE46" s="39"/>
      <c r="SH46" s="47"/>
      <c r="SI46" s="39"/>
      <c r="SL46" s="47"/>
      <c r="XQ46" s="42"/>
      <c r="XU46" s="43"/>
      <c r="XY46" s="43"/>
      <c r="YC46" s="43"/>
    </row>
    <row r="47" spans="3:653" s="38" customFormat="1" x14ac:dyDescent="0.25">
      <c r="C47" s="42"/>
      <c r="J47" s="40"/>
      <c r="K47" s="42"/>
      <c r="U47" s="40"/>
      <c r="V47" s="42"/>
      <c r="W47" s="41"/>
      <c r="X47" s="41"/>
      <c r="AF47" s="40"/>
      <c r="AG47" s="41"/>
      <c r="AM47" s="43"/>
      <c r="AN47" s="41"/>
      <c r="AO47" s="41"/>
      <c r="AP47" s="41"/>
      <c r="AQ47" s="40"/>
      <c r="AR47" s="41"/>
      <c r="AS47" s="41"/>
      <c r="AT47" s="41"/>
      <c r="AU47" s="41"/>
      <c r="AV47" s="41"/>
      <c r="AW47" s="42"/>
      <c r="AX47" s="41"/>
      <c r="AY47" s="41"/>
      <c r="AZ47" s="41"/>
      <c r="BA47" s="41"/>
      <c r="BB47" s="42"/>
      <c r="BG47" s="43"/>
      <c r="BH47" s="41"/>
      <c r="BI47" s="41"/>
      <c r="BJ47" s="41"/>
      <c r="BK47" s="41"/>
      <c r="BL47" s="42"/>
      <c r="BM47" s="41"/>
      <c r="BN47" s="41"/>
      <c r="BO47" s="41"/>
      <c r="BP47" s="41"/>
      <c r="BQ47" s="41"/>
      <c r="BR47" s="42"/>
      <c r="BS47" s="41"/>
      <c r="BT47" s="41"/>
      <c r="BU47" s="41"/>
      <c r="BV47" s="41"/>
      <c r="BW47" s="41"/>
      <c r="BX47" s="40"/>
      <c r="BY47" s="41"/>
      <c r="CD47" s="43"/>
      <c r="CE47" s="41"/>
      <c r="CF47" s="41"/>
      <c r="CG47" s="41"/>
      <c r="CH47" s="41"/>
      <c r="CI47" s="42"/>
      <c r="CJ47" s="41"/>
      <c r="CK47" s="41"/>
      <c r="CL47" s="41"/>
      <c r="CM47" s="41"/>
      <c r="CN47" s="41"/>
      <c r="CO47" s="42"/>
      <c r="CP47" s="41"/>
      <c r="CQ47" s="41"/>
      <c r="CR47" s="41"/>
      <c r="CS47" s="41"/>
      <c r="CT47" s="41"/>
      <c r="CU47" s="40"/>
      <c r="CV47" s="41"/>
      <c r="DA47" s="43"/>
      <c r="DB47" s="41"/>
      <c r="DC47" s="41"/>
      <c r="DD47" s="41"/>
      <c r="DE47" s="41"/>
      <c r="DF47" s="42"/>
      <c r="DG47" s="41"/>
      <c r="DH47" s="41"/>
      <c r="DI47" s="41"/>
      <c r="DJ47" s="41"/>
      <c r="DK47" s="41"/>
      <c r="DL47" s="42"/>
      <c r="DM47" s="41"/>
      <c r="DN47" s="41"/>
      <c r="DO47" s="41"/>
      <c r="DP47" s="41"/>
      <c r="DQ47" s="41"/>
      <c r="DR47" s="40"/>
      <c r="DS47" s="41"/>
      <c r="DX47" s="43"/>
      <c r="DY47" s="41"/>
      <c r="DZ47" s="41"/>
      <c r="EA47" s="41"/>
      <c r="EB47" s="41"/>
      <c r="EC47" s="42"/>
      <c r="ED47" s="41"/>
      <c r="EE47" s="41"/>
      <c r="EF47" s="41"/>
      <c r="EG47" s="41"/>
      <c r="EH47" s="41"/>
      <c r="EI47" s="42"/>
      <c r="EJ47" s="41"/>
      <c r="EK47" s="41"/>
      <c r="EL47" s="41"/>
      <c r="EM47" s="41"/>
      <c r="EN47" s="41"/>
      <c r="EO47" s="40"/>
      <c r="EP47" s="41"/>
      <c r="EQ47" s="44"/>
      <c r="ER47" s="41"/>
      <c r="ES47" s="40"/>
      <c r="ET47" s="45"/>
      <c r="EU47" s="40"/>
      <c r="EV47" s="39"/>
      <c r="EW47" s="41"/>
      <c r="EX47" s="41"/>
      <c r="EY47" s="41"/>
      <c r="EZ47" s="44"/>
      <c r="FA47" s="41"/>
      <c r="FB47" s="41"/>
      <c r="FF47" s="40"/>
      <c r="FG47" s="39"/>
      <c r="FH47" s="41"/>
      <c r="FL47" s="40"/>
      <c r="FM47" s="42"/>
      <c r="FN47" s="41"/>
      <c r="FO47" s="41"/>
      <c r="FP47" s="41"/>
      <c r="FQ47" s="41"/>
      <c r="FR47" s="41"/>
      <c r="FS47" s="41"/>
      <c r="FV47" s="42"/>
      <c r="FW47" s="41"/>
      <c r="FX47" s="41"/>
      <c r="GE47" s="42"/>
      <c r="GF47" s="41"/>
      <c r="GG47" s="41"/>
      <c r="GH47" s="41"/>
      <c r="GI47" s="41"/>
      <c r="GJ47" s="41"/>
      <c r="GK47" s="41"/>
      <c r="GN47" s="42"/>
      <c r="GO47" s="41"/>
      <c r="GP47" s="41"/>
      <c r="GX47" s="39"/>
      <c r="GZ47" s="41"/>
      <c r="HA47" s="41"/>
      <c r="HB47" s="41"/>
      <c r="HC47" s="39"/>
      <c r="HH47" s="44"/>
      <c r="HI47" s="39"/>
      <c r="HN47" s="44"/>
      <c r="HO47" s="41"/>
      <c r="HP47" s="41"/>
      <c r="HQ47" s="41"/>
      <c r="HR47" s="41"/>
      <c r="HW47" s="56"/>
      <c r="IP47" s="62"/>
      <c r="IQ47" s="41"/>
      <c r="IR47" s="41"/>
      <c r="IS47" s="41"/>
      <c r="IW47" s="56"/>
      <c r="IZ47" s="62"/>
      <c r="JA47" s="41"/>
      <c r="JB47" s="41"/>
      <c r="JC47" s="41"/>
      <c r="JG47" s="56"/>
      <c r="JJ47" s="39"/>
      <c r="JL47" s="39"/>
      <c r="JN47" s="39"/>
      <c r="JP47" s="46"/>
      <c r="JQ47" s="39"/>
      <c r="JT47" s="46"/>
      <c r="JU47" s="39"/>
      <c r="JX47" s="46"/>
      <c r="JY47" s="39"/>
      <c r="KB47" s="47"/>
      <c r="KC47" s="39"/>
      <c r="KF47" s="46"/>
      <c r="KG47" s="39"/>
      <c r="KI47" s="52"/>
      <c r="KO47" s="52"/>
      <c r="KT47" s="52"/>
      <c r="KY47" s="39"/>
      <c r="KZ47" s="41"/>
      <c r="LA47" s="52"/>
      <c r="LG47" s="52"/>
      <c r="LL47" s="52"/>
      <c r="LR47" s="39"/>
      <c r="LS47" s="41"/>
      <c r="LT47" s="52"/>
      <c r="LZ47" s="52"/>
      <c r="ME47" s="52"/>
      <c r="MK47" s="39"/>
      <c r="ML47" s="41"/>
      <c r="MM47" s="52"/>
      <c r="MS47" s="52"/>
      <c r="MX47" s="52"/>
      <c r="ND47" s="39"/>
      <c r="NE47" s="41"/>
      <c r="NF47" s="52"/>
      <c r="NL47" s="52"/>
      <c r="NQ47" s="52"/>
      <c r="NW47" s="39"/>
      <c r="NX47" s="41"/>
      <c r="NY47" s="41"/>
      <c r="NZ47" s="52"/>
      <c r="OE47" s="52"/>
      <c r="OJ47" s="52"/>
      <c r="OO47" s="39"/>
      <c r="OP47" s="41"/>
      <c r="OQ47" s="41"/>
      <c r="OR47" s="52"/>
      <c r="OW47" s="52"/>
      <c r="PB47" s="52"/>
      <c r="PH47" s="39"/>
      <c r="PI47" s="41"/>
      <c r="PJ47" s="41"/>
      <c r="PK47" s="52"/>
      <c r="PP47" s="52"/>
      <c r="PU47" s="52"/>
      <c r="QA47" s="39"/>
      <c r="QB47" s="41"/>
      <c r="QC47" s="41"/>
      <c r="QD47" s="52"/>
      <c r="QI47" s="52"/>
      <c r="QN47" s="52"/>
      <c r="QT47" s="39"/>
      <c r="QU47" s="41"/>
      <c r="QV47" s="41"/>
      <c r="QW47" s="52"/>
      <c r="RB47" s="52"/>
      <c r="RG47" s="52"/>
      <c r="RM47" s="39"/>
      <c r="RP47" s="39"/>
      <c r="RQ47" s="41"/>
      <c r="RR47" s="41"/>
      <c r="RS47" s="42"/>
      <c r="RT47" s="39"/>
      <c r="RW47" s="39"/>
      <c r="RZ47" s="47"/>
      <c r="SA47" s="39"/>
      <c r="SD47" s="47"/>
      <c r="SE47" s="39"/>
      <c r="SH47" s="47"/>
      <c r="SI47" s="39"/>
      <c r="SL47" s="47"/>
      <c r="XQ47" s="42"/>
      <c r="XU47" s="43"/>
      <c r="XY47" s="43"/>
      <c r="YC47" s="43"/>
    </row>
    <row r="48" spans="3:653" s="38" customFormat="1" x14ac:dyDescent="0.25">
      <c r="C48" s="42"/>
      <c r="J48" s="40"/>
      <c r="K48" s="42"/>
      <c r="U48" s="40"/>
      <c r="V48" s="42"/>
      <c r="W48" s="41"/>
      <c r="X48" s="41"/>
      <c r="AF48" s="40"/>
      <c r="AG48" s="41"/>
      <c r="AM48" s="43"/>
      <c r="AN48" s="41"/>
      <c r="AO48" s="41"/>
      <c r="AP48" s="41"/>
      <c r="AQ48" s="40"/>
      <c r="AR48" s="41"/>
      <c r="AS48" s="41"/>
      <c r="AT48" s="41"/>
      <c r="AU48" s="41"/>
      <c r="AV48" s="41"/>
      <c r="AW48" s="42"/>
      <c r="AX48" s="41"/>
      <c r="AY48" s="41"/>
      <c r="AZ48" s="41"/>
      <c r="BA48" s="41"/>
      <c r="BB48" s="42"/>
      <c r="BG48" s="43"/>
      <c r="BH48" s="41"/>
      <c r="BI48" s="41"/>
      <c r="BJ48" s="41"/>
      <c r="BK48" s="41"/>
      <c r="BL48" s="42"/>
      <c r="BM48" s="41"/>
      <c r="BN48" s="41"/>
      <c r="BO48" s="41"/>
      <c r="BP48" s="41"/>
      <c r="BQ48" s="41"/>
      <c r="BR48" s="42"/>
      <c r="BS48" s="41"/>
      <c r="BT48" s="41"/>
      <c r="BU48" s="41"/>
      <c r="BV48" s="41"/>
      <c r="BW48" s="41"/>
      <c r="BX48" s="40"/>
      <c r="BY48" s="41"/>
      <c r="CD48" s="43"/>
      <c r="CE48" s="41"/>
      <c r="CF48" s="41"/>
      <c r="CG48" s="41"/>
      <c r="CH48" s="41"/>
      <c r="CI48" s="42"/>
      <c r="CJ48" s="41"/>
      <c r="CK48" s="41"/>
      <c r="CL48" s="41"/>
      <c r="CM48" s="41"/>
      <c r="CN48" s="41"/>
      <c r="CO48" s="42"/>
      <c r="CP48" s="41"/>
      <c r="CQ48" s="41"/>
      <c r="CR48" s="41"/>
      <c r="CS48" s="41"/>
      <c r="CT48" s="41"/>
      <c r="CU48" s="40"/>
      <c r="CV48" s="41"/>
      <c r="DA48" s="43"/>
      <c r="DB48" s="41"/>
      <c r="DC48" s="41"/>
      <c r="DD48" s="41"/>
      <c r="DE48" s="41"/>
      <c r="DF48" s="42"/>
      <c r="DG48" s="41"/>
      <c r="DH48" s="41"/>
      <c r="DI48" s="41"/>
      <c r="DJ48" s="41"/>
      <c r="DK48" s="41"/>
      <c r="DL48" s="42"/>
      <c r="DM48" s="41"/>
      <c r="DN48" s="41"/>
      <c r="DO48" s="41"/>
      <c r="DP48" s="41"/>
      <c r="DQ48" s="41"/>
      <c r="DR48" s="40"/>
      <c r="DS48" s="41"/>
      <c r="DX48" s="43"/>
      <c r="DY48" s="41"/>
      <c r="DZ48" s="41"/>
      <c r="EA48" s="41"/>
      <c r="EB48" s="41"/>
      <c r="EC48" s="42"/>
      <c r="ED48" s="41"/>
      <c r="EE48" s="41"/>
      <c r="EF48" s="41"/>
      <c r="EG48" s="41"/>
      <c r="EH48" s="41"/>
      <c r="EI48" s="42"/>
      <c r="EJ48" s="41"/>
      <c r="EK48" s="41"/>
      <c r="EL48" s="41"/>
      <c r="EM48" s="41"/>
      <c r="EN48" s="41"/>
      <c r="EO48" s="40"/>
      <c r="EP48" s="41"/>
      <c r="EQ48" s="44"/>
      <c r="ER48" s="41"/>
      <c r="ES48" s="40"/>
      <c r="ET48" s="45"/>
      <c r="EU48" s="40"/>
      <c r="EV48" s="39"/>
      <c r="EW48" s="41"/>
      <c r="EX48" s="41"/>
      <c r="EY48" s="41"/>
      <c r="EZ48" s="44"/>
      <c r="FA48" s="41"/>
      <c r="FB48" s="41"/>
      <c r="FF48" s="40"/>
      <c r="FG48" s="39"/>
      <c r="FH48" s="41"/>
      <c r="FL48" s="40"/>
      <c r="FM48" s="42"/>
      <c r="FN48" s="41"/>
      <c r="FO48" s="41"/>
      <c r="FP48" s="41"/>
      <c r="FQ48" s="41"/>
      <c r="FR48" s="41"/>
      <c r="FS48" s="41"/>
      <c r="FV48" s="42"/>
      <c r="FW48" s="41"/>
      <c r="FX48" s="41"/>
      <c r="GE48" s="42"/>
      <c r="GF48" s="41"/>
      <c r="GG48" s="41"/>
      <c r="GH48" s="41"/>
      <c r="GI48" s="41"/>
      <c r="GJ48" s="41"/>
      <c r="GK48" s="41"/>
      <c r="GN48" s="42"/>
      <c r="GO48" s="41"/>
      <c r="GP48" s="41"/>
      <c r="GX48" s="39"/>
      <c r="GZ48" s="41"/>
      <c r="HA48" s="41"/>
      <c r="HB48" s="41"/>
      <c r="HC48" s="39"/>
      <c r="HH48" s="44"/>
      <c r="HI48" s="39"/>
      <c r="HN48" s="44"/>
      <c r="HO48" s="41"/>
      <c r="HP48" s="41"/>
      <c r="HQ48" s="41"/>
      <c r="HR48" s="41"/>
      <c r="HW48" s="56"/>
      <c r="IP48" s="62"/>
      <c r="IQ48" s="41"/>
      <c r="IR48" s="41"/>
      <c r="IS48" s="41"/>
      <c r="IW48" s="56"/>
      <c r="IZ48" s="62"/>
      <c r="JA48" s="41"/>
      <c r="JB48" s="41"/>
      <c r="JC48" s="41"/>
      <c r="JG48" s="56"/>
      <c r="JJ48" s="39"/>
      <c r="JL48" s="39"/>
      <c r="JN48" s="39"/>
      <c r="JP48" s="46"/>
      <c r="JQ48" s="39"/>
      <c r="JT48" s="46"/>
      <c r="JU48" s="39"/>
      <c r="JX48" s="46"/>
      <c r="JY48" s="39"/>
      <c r="KB48" s="47"/>
      <c r="KC48" s="39"/>
      <c r="KF48" s="46"/>
      <c r="KG48" s="39"/>
      <c r="KI48" s="52"/>
      <c r="KO48" s="52"/>
      <c r="KT48" s="52"/>
      <c r="KY48" s="39"/>
      <c r="KZ48" s="41"/>
      <c r="LA48" s="52"/>
      <c r="LG48" s="52"/>
      <c r="LL48" s="52"/>
      <c r="LR48" s="39"/>
      <c r="LS48" s="41"/>
      <c r="LT48" s="52"/>
      <c r="LZ48" s="52"/>
      <c r="ME48" s="52"/>
      <c r="MK48" s="39"/>
      <c r="ML48" s="41"/>
      <c r="MM48" s="52"/>
      <c r="MS48" s="52"/>
      <c r="MX48" s="52"/>
      <c r="ND48" s="39"/>
      <c r="NE48" s="41"/>
      <c r="NF48" s="52"/>
      <c r="NL48" s="52"/>
      <c r="NQ48" s="52"/>
      <c r="NW48" s="39"/>
      <c r="NX48" s="41"/>
      <c r="NY48" s="41"/>
      <c r="NZ48" s="52"/>
      <c r="OE48" s="52"/>
      <c r="OJ48" s="52"/>
      <c r="OO48" s="39"/>
      <c r="OP48" s="41"/>
      <c r="OQ48" s="41"/>
      <c r="OR48" s="52"/>
      <c r="OW48" s="52"/>
      <c r="PB48" s="52"/>
      <c r="PH48" s="39"/>
      <c r="PI48" s="41"/>
      <c r="PJ48" s="41"/>
      <c r="PK48" s="52"/>
      <c r="PP48" s="52"/>
      <c r="PU48" s="52"/>
      <c r="QA48" s="39"/>
      <c r="QB48" s="41"/>
      <c r="QC48" s="41"/>
      <c r="QD48" s="52"/>
      <c r="QI48" s="52"/>
      <c r="QN48" s="52"/>
      <c r="QT48" s="39"/>
      <c r="QU48" s="41"/>
      <c r="QV48" s="41"/>
      <c r="QW48" s="52"/>
      <c r="RB48" s="52"/>
      <c r="RG48" s="52"/>
      <c r="RM48" s="39"/>
      <c r="RP48" s="39"/>
      <c r="RQ48" s="41"/>
      <c r="RR48" s="41"/>
      <c r="RS48" s="42"/>
      <c r="RT48" s="39"/>
      <c r="RW48" s="39"/>
      <c r="RZ48" s="47"/>
      <c r="SA48" s="39"/>
      <c r="SD48" s="47"/>
      <c r="SE48" s="39"/>
      <c r="SH48" s="47"/>
      <c r="SI48" s="39"/>
      <c r="SL48" s="47"/>
      <c r="XQ48" s="42"/>
      <c r="XU48" s="43"/>
      <c r="XY48" s="43"/>
      <c r="YC48" s="43"/>
    </row>
    <row r="49" spans="3:653" s="38" customFormat="1" x14ac:dyDescent="0.25">
      <c r="C49" s="42"/>
      <c r="J49" s="40"/>
      <c r="K49" s="42"/>
      <c r="U49" s="40"/>
      <c r="V49" s="42"/>
      <c r="W49" s="41"/>
      <c r="X49" s="41"/>
      <c r="AF49" s="40"/>
      <c r="AG49" s="41"/>
      <c r="AM49" s="43"/>
      <c r="AN49" s="41"/>
      <c r="AO49" s="41"/>
      <c r="AP49" s="41"/>
      <c r="AQ49" s="40"/>
      <c r="AR49" s="41"/>
      <c r="AS49" s="41"/>
      <c r="AT49" s="41"/>
      <c r="AU49" s="41"/>
      <c r="AV49" s="41"/>
      <c r="AW49" s="42"/>
      <c r="AX49" s="41"/>
      <c r="AY49" s="41"/>
      <c r="AZ49" s="41"/>
      <c r="BA49" s="41"/>
      <c r="BB49" s="42"/>
      <c r="BG49" s="43"/>
      <c r="BH49" s="41"/>
      <c r="BI49" s="41"/>
      <c r="BJ49" s="41"/>
      <c r="BK49" s="41"/>
      <c r="BL49" s="42"/>
      <c r="BM49" s="41"/>
      <c r="BN49" s="41"/>
      <c r="BO49" s="41"/>
      <c r="BP49" s="41"/>
      <c r="BQ49" s="41"/>
      <c r="BR49" s="42"/>
      <c r="BS49" s="41"/>
      <c r="BT49" s="41"/>
      <c r="BU49" s="41"/>
      <c r="BV49" s="41"/>
      <c r="BW49" s="41"/>
      <c r="BX49" s="40"/>
      <c r="BY49" s="41"/>
      <c r="CD49" s="43"/>
      <c r="CE49" s="41"/>
      <c r="CF49" s="41"/>
      <c r="CG49" s="41"/>
      <c r="CH49" s="41"/>
      <c r="CI49" s="42"/>
      <c r="CJ49" s="41"/>
      <c r="CK49" s="41"/>
      <c r="CL49" s="41"/>
      <c r="CM49" s="41"/>
      <c r="CN49" s="41"/>
      <c r="CO49" s="42"/>
      <c r="CP49" s="41"/>
      <c r="CQ49" s="41"/>
      <c r="CR49" s="41"/>
      <c r="CS49" s="41"/>
      <c r="CT49" s="41"/>
      <c r="CU49" s="40"/>
      <c r="CV49" s="41"/>
      <c r="DA49" s="43"/>
      <c r="DB49" s="41"/>
      <c r="DC49" s="41"/>
      <c r="DD49" s="41"/>
      <c r="DE49" s="41"/>
      <c r="DF49" s="42"/>
      <c r="DG49" s="41"/>
      <c r="DH49" s="41"/>
      <c r="DI49" s="41"/>
      <c r="DJ49" s="41"/>
      <c r="DK49" s="41"/>
      <c r="DL49" s="42"/>
      <c r="DM49" s="41"/>
      <c r="DN49" s="41"/>
      <c r="DO49" s="41"/>
      <c r="DP49" s="41"/>
      <c r="DQ49" s="41"/>
      <c r="DR49" s="40"/>
      <c r="DS49" s="41"/>
      <c r="DX49" s="43"/>
      <c r="DY49" s="41"/>
      <c r="DZ49" s="41"/>
      <c r="EA49" s="41"/>
      <c r="EB49" s="41"/>
      <c r="EC49" s="42"/>
      <c r="ED49" s="41"/>
      <c r="EE49" s="41"/>
      <c r="EF49" s="41"/>
      <c r="EG49" s="41"/>
      <c r="EH49" s="41"/>
      <c r="EI49" s="42"/>
      <c r="EJ49" s="41"/>
      <c r="EK49" s="41"/>
      <c r="EL49" s="41"/>
      <c r="EM49" s="41"/>
      <c r="EN49" s="41"/>
      <c r="EO49" s="40"/>
      <c r="EP49" s="41"/>
      <c r="EQ49" s="44"/>
      <c r="ER49" s="41"/>
      <c r="ES49" s="40"/>
      <c r="ET49" s="45"/>
      <c r="EU49" s="40"/>
      <c r="EV49" s="39"/>
      <c r="EW49" s="41"/>
      <c r="EX49" s="41"/>
      <c r="EY49" s="41"/>
      <c r="EZ49" s="44"/>
      <c r="FA49" s="41"/>
      <c r="FB49" s="41"/>
      <c r="FF49" s="40"/>
      <c r="FG49" s="39"/>
      <c r="FH49" s="41"/>
      <c r="FL49" s="40"/>
      <c r="FM49" s="42"/>
      <c r="FN49" s="41"/>
      <c r="FO49" s="41"/>
      <c r="FP49" s="41"/>
      <c r="FQ49" s="41"/>
      <c r="FR49" s="41"/>
      <c r="FS49" s="41"/>
      <c r="FV49" s="42"/>
      <c r="FW49" s="41"/>
      <c r="FX49" s="41"/>
      <c r="GE49" s="42"/>
      <c r="GF49" s="41"/>
      <c r="GG49" s="41"/>
      <c r="GH49" s="41"/>
      <c r="GI49" s="41"/>
      <c r="GJ49" s="41"/>
      <c r="GK49" s="41"/>
      <c r="GN49" s="42"/>
      <c r="GO49" s="41"/>
      <c r="GP49" s="41"/>
      <c r="GX49" s="39"/>
      <c r="GZ49" s="41"/>
      <c r="HA49" s="41"/>
      <c r="HB49" s="41"/>
      <c r="HC49" s="39"/>
      <c r="HH49" s="44"/>
      <c r="HI49" s="39"/>
      <c r="HN49" s="44"/>
      <c r="HO49" s="41"/>
      <c r="HP49" s="41"/>
      <c r="HQ49" s="41"/>
      <c r="HR49" s="41"/>
      <c r="HW49" s="56"/>
      <c r="IP49" s="62"/>
      <c r="IQ49" s="41"/>
      <c r="IR49" s="41"/>
      <c r="IS49" s="41"/>
      <c r="IW49" s="56"/>
      <c r="IZ49" s="62"/>
      <c r="JA49" s="41"/>
      <c r="JB49" s="41"/>
      <c r="JC49" s="41"/>
      <c r="JG49" s="56"/>
      <c r="JJ49" s="39"/>
      <c r="JL49" s="39"/>
      <c r="JN49" s="39"/>
      <c r="JP49" s="46"/>
      <c r="JQ49" s="39"/>
      <c r="JT49" s="46"/>
      <c r="JU49" s="39"/>
      <c r="JX49" s="46"/>
      <c r="JY49" s="39"/>
      <c r="KB49" s="47"/>
      <c r="KC49" s="39"/>
      <c r="KF49" s="46"/>
      <c r="KG49" s="39"/>
      <c r="KI49" s="52"/>
      <c r="KO49" s="52"/>
      <c r="KT49" s="52"/>
      <c r="KY49" s="39"/>
      <c r="KZ49" s="41"/>
      <c r="LA49" s="52"/>
      <c r="LG49" s="52"/>
      <c r="LL49" s="52"/>
      <c r="LR49" s="39"/>
      <c r="LS49" s="41"/>
      <c r="LT49" s="52"/>
      <c r="LZ49" s="52"/>
      <c r="ME49" s="52"/>
      <c r="MK49" s="39"/>
      <c r="ML49" s="41"/>
      <c r="MM49" s="52"/>
      <c r="MS49" s="52"/>
      <c r="MX49" s="52"/>
      <c r="ND49" s="39"/>
      <c r="NE49" s="41"/>
      <c r="NF49" s="52"/>
      <c r="NL49" s="52"/>
      <c r="NQ49" s="52"/>
      <c r="NW49" s="39"/>
      <c r="NX49" s="41"/>
      <c r="NY49" s="41"/>
      <c r="NZ49" s="52"/>
      <c r="OE49" s="52"/>
      <c r="OJ49" s="52"/>
      <c r="OO49" s="39"/>
      <c r="OP49" s="41"/>
      <c r="OQ49" s="41"/>
      <c r="OR49" s="52"/>
      <c r="OW49" s="52"/>
      <c r="PB49" s="52"/>
      <c r="PH49" s="39"/>
      <c r="PI49" s="41"/>
      <c r="PJ49" s="41"/>
      <c r="PK49" s="52"/>
      <c r="PP49" s="52"/>
      <c r="PU49" s="52"/>
      <c r="QA49" s="39"/>
      <c r="QB49" s="41"/>
      <c r="QC49" s="41"/>
      <c r="QD49" s="52"/>
      <c r="QI49" s="52"/>
      <c r="QN49" s="52"/>
      <c r="QT49" s="39"/>
      <c r="QU49" s="41"/>
      <c r="QV49" s="41"/>
      <c r="QW49" s="52"/>
      <c r="RB49" s="52"/>
      <c r="RG49" s="52"/>
      <c r="RM49" s="39"/>
      <c r="RP49" s="39"/>
      <c r="RQ49" s="41"/>
      <c r="RR49" s="41"/>
      <c r="RS49" s="42"/>
      <c r="RT49" s="39"/>
      <c r="RW49" s="39"/>
      <c r="RZ49" s="47"/>
      <c r="SA49" s="39"/>
      <c r="SD49" s="47"/>
      <c r="SE49" s="39"/>
      <c r="SH49" s="47"/>
      <c r="SI49" s="39"/>
      <c r="SL49" s="47"/>
      <c r="XQ49" s="42"/>
      <c r="XU49" s="43"/>
      <c r="XY49" s="43"/>
      <c r="YC49" s="43"/>
    </row>
    <row r="50" spans="3:653" s="38" customFormat="1" x14ac:dyDescent="0.25">
      <c r="C50" s="42"/>
      <c r="J50" s="40"/>
      <c r="K50" s="42"/>
      <c r="U50" s="40"/>
      <c r="V50" s="42"/>
      <c r="W50" s="41"/>
      <c r="X50" s="41"/>
      <c r="AF50" s="40"/>
      <c r="AG50" s="41"/>
      <c r="AM50" s="43"/>
      <c r="AN50" s="41"/>
      <c r="AO50" s="41"/>
      <c r="AP50" s="41"/>
      <c r="AQ50" s="40"/>
      <c r="AR50" s="41"/>
      <c r="AS50" s="41"/>
      <c r="AT50" s="41"/>
      <c r="AU50" s="41"/>
      <c r="AV50" s="41"/>
      <c r="AW50" s="42"/>
      <c r="AX50" s="41"/>
      <c r="AY50" s="41"/>
      <c r="AZ50" s="41"/>
      <c r="BA50" s="41"/>
      <c r="BB50" s="42"/>
      <c r="BG50" s="43"/>
      <c r="BH50" s="41"/>
      <c r="BI50" s="41"/>
      <c r="BJ50" s="41"/>
      <c r="BK50" s="41"/>
      <c r="BL50" s="42"/>
      <c r="BM50" s="41"/>
      <c r="BN50" s="41"/>
      <c r="BO50" s="41"/>
      <c r="BP50" s="41"/>
      <c r="BQ50" s="41"/>
      <c r="BR50" s="42"/>
      <c r="BS50" s="41"/>
      <c r="BT50" s="41"/>
      <c r="BU50" s="41"/>
      <c r="BV50" s="41"/>
      <c r="BW50" s="41"/>
      <c r="BX50" s="40"/>
      <c r="BY50" s="41"/>
      <c r="CD50" s="43"/>
      <c r="CE50" s="41"/>
      <c r="CF50" s="41"/>
      <c r="CG50" s="41"/>
      <c r="CH50" s="41"/>
      <c r="CI50" s="42"/>
      <c r="CJ50" s="41"/>
      <c r="CK50" s="41"/>
      <c r="CL50" s="41"/>
      <c r="CM50" s="41"/>
      <c r="CN50" s="41"/>
      <c r="CO50" s="42"/>
      <c r="CP50" s="41"/>
      <c r="CQ50" s="41"/>
      <c r="CR50" s="41"/>
      <c r="CS50" s="41"/>
      <c r="CT50" s="41"/>
      <c r="CU50" s="40"/>
      <c r="CV50" s="41"/>
      <c r="DA50" s="43"/>
      <c r="DB50" s="41"/>
      <c r="DC50" s="41"/>
      <c r="DD50" s="41"/>
      <c r="DE50" s="41"/>
      <c r="DF50" s="42"/>
      <c r="DG50" s="41"/>
      <c r="DH50" s="41"/>
      <c r="DI50" s="41"/>
      <c r="DJ50" s="41"/>
      <c r="DK50" s="41"/>
      <c r="DL50" s="42"/>
      <c r="DM50" s="41"/>
      <c r="DN50" s="41"/>
      <c r="DO50" s="41"/>
      <c r="DP50" s="41"/>
      <c r="DQ50" s="41"/>
      <c r="DR50" s="40"/>
      <c r="DS50" s="41"/>
      <c r="DX50" s="43"/>
      <c r="DY50" s="41"/>
      <c r="DZ50" s="41"/>
      <c r="EA50" s="41"/>
      <c r="EB50" s="41"/>
      <c r="EC50" s="42"/>
      <c r="ED50" s="41"/>
      <c r="EE50" s="41"/>
      <c r="EF50" s="41"/>
      <c r="EG50" s="41"/>
      <c r="EH50" s="41"/>
      <c r="EI50" s="42"/>
      <c r="EJ50" s="41"/>
      <c r="EK50" s="41"/>
      <c r="EL50" s="41"/>
      <c r="EM50" s="41"/>
      <c r="EN50" s="41"/>
      <c r="EO50" s="40"/>
      <c r="EP50" s="41"/>
      <c r="EQ50" s="44"/>
      <c r="ER50" s="41"/>
      <c r="ES50" s="40"/>
      <c r="ET50" s="45"/>
      <c r="EU50" s="40"/>
      <c r="EV50" s="39"/>
      <c r="EW50" s="41"/>
      <c r="EX50" s="41"/>
      <c r="EY50" s="41"/>
      <c r="EZ50" s="44"/>
      <c r="FA50" s="41"/>
      <c r="FB50" s="41"/>
      <c r="FF50" s="40"/>
      <c r="FG50" s="39"/>
      <c r="FH50" s="41"/>
      <c r="FL50" s="40"/>
      <c r="FM50" s="42"/>
      <c r="FN50" s="41"/>
      <c r="FO50" s="41"/>
      <c r="FP50" s="41"/>
      <c r="FQ50" s="41"/>
      <c r="FR50" s="41"/>
      <c r="FS50" s="41"/>
      <c r="FV50" s="42"/>
      <c r="FW50" s="41"/>
      <c r="FX50" s="41"/>
      <c r="GE50" s="42"/>
      <c r="GF50" s="41"/>
      <c r="GG50" s="41"/>
      <c r="GH50" s="41"/>
      <c r="GI50" s="41"/>
      <c r="GJ50" s="41"/>
      <c r="GK50" s="41"/>
      <c r="GN50" s="42"/>
      <c r="GO50" s="41"/>
      <c r="GP50" s="41"/>
      <c r="GX50" s="39"/>
      <c r="GZ50" s="41"/>
      <c r="HA50" s="41"/>
      <c r="HB50" s="41"/>
      <c r="HC50" s="39"/>
      <c r="HH50" s="44"/>
      <c r="HI50" s="39"/>
      <c r="HN50" s="44"/>
      <c r="HO50" s="41"/>
      <c r="HP50" s="41"/>
      <c r="HQ50" s="41"/>
      <c r="HR50" s="41"/>
      <c r="HW50" s="56"/>
      <c r="IP50" s="62"/>
      <c r="IQ50" s="41"/>
      <c r="IR50" s="41"/>
      <c r="IS50" s="41"/>
      <c r="IW50" s="56"/>
      <c r="IZ50" s="62"/>
      <c r="JA50" s="41"/>
      <c r="JB50" s="41"/>
      <c r="JC50" s="41"/>
      <c r="JG50" s="56"/>
      <c r="JJ50" s="39"/>
      <c r="JL50" s="39"/>
      <c r="JN50" s="39"/>
      <c r="JP50" s="46"/>
      <c r="JQ50" s="39"/>
      <c r="JT50" s="46"/>
      <c r="JU50" s="39"/>
      <c r="JX50" s="46"/>
      <c r="JY50" s="39"/>
      <c r="KB50" s="47"/>
      <c r="KC50" s="39"/>
      <c r="KF50" s="46"/>
      <c r="KG50" s="39"/>
      <c r="KI50" s="52"/>
      <c r="KO50" s="52"/>
      <c r="KT50" s="52"/>
      <c r="KY50" s="39"/>
      <c r="KZ50" s="41"/>
      <c r="LA50" s="52"/>
      <c r="LG50" s="52"/>
      <c r="LL50" s="52"/>
      <c r="LR50" s="39"/>
      <c r="LS50" s="41"/>
      <c r="LT50" s="52"/>
      <c r="LZ50" s="52"/>
      <c r="ME50" s="52"/>
      <c r="MK50" s="39"/>
      <c r="ML50" s="41"/>
      <c r="MM50" s="52"/>
      <c r="MS50" s="52"/>
      <c r="MX50" s="52"/>
      <c r="ND50" s="39"/>
      <c r="NE50" s="41"/>
      <c r="NF50" s="52"/>
      <c r="NL50" s="52"/>
      <c r="NQ50" s="52"/>
      <c r="NW50" s="39"/>
      <c r="NX50" s="41"/>
      <c r="NY50" s="41"/>
      <c r="NZ50" s="52"/>
      <c r="OE50" s="52"/>
      <c r="OJ50" s="52"/>
      <c r="OO50" s="39"/>
      <c r="OP50" s="41"/>
      <c r="OQ50" s="41"/>
      <c r="OR50" s="52"/>
      <c r="OW50" s="52"/>
      <c r="PB50" s="52"/>
      <c r="PH50" s="39"/>
      <c r="PI50" s="41"/>
      <c r="PJ50" s="41"/>
      <c r="PK50" s="52"/>
      <c r="PP50" s="52"/>
      <c r="PU50" s="52"/>
      <c r="QA50" s="39"/>
      <c r="QB50" s="41"/>
      <c r="QC50" s="41"/>
      <c r="QD50" s="52"/>
      <c r="QI50" s="52"/>
      <c r="QN50" s="52"/>
      <c r="QT50" s="39"/>
      <c r="QU50" s="41"/>
      <c r="QV50" s="41"/>
      <c r="QW50" s="52"/>
      <c r="RB50" s="52"/>
      <c r="RG50" s="52"/>
      <c r="RM50" s="39"/>
      <c r="RP50" s="39"/>
      <c r="RQ50" s="41"/>
      <c r="RR50" s="41"/>
      <c r="RS50" s="42"/>
      <c r="RT50" s="39"/>
      <c r="RW50" s="39"/>
      <c r="RZ50" s="47"/>
      <c r="SA50" s="39"/>
      <c r="SD50" s="47"/>
      <c r="SE50" s="39"/>
      <c r="SH50" s="47"/>
      <c r="SI50" s="39"/>
      <c r="SL50" s="47"/>
      <c r="XQ50" s="42"/>
      <c r="XU50" s="43"/>
      <c r="XY50" s="43"/>
      <c r="YC50" s="43"/>
    </row>
    <row r="51" spans="3:653" s="38" customFormat="1" x14ac:dyDescent="0.25">
      <c r="C51" s="42"/>
      <c r="J51" s="40"/>
      <c r="K51" s="42"/>
      <c r="U51" s="40"/>
      <c r="V51" s="42"/>
      <c r="W51" s="41"/>
      <c r="X51" s="41"/>
      <c r="AF51" s="40"/>
      <c r="AG51" s="41"/>
      <c r="AM51" s="43"/>
      <c r="AN51" s="41"/>
      <c r="AO51" s="41"/>
      <c r="AP51" s="41"/>
      <c r="AQ51" s="40"/>
      <c r="AR51" s="41"/>
      <c r="AS51" s="41"/>
      <c r="AT51" s="41"/>
      <c r="AU51" s="41"/>
      <c r="AV51" s="41"/>
      <c r="AW51" s="42"/>
      <c r="AX51" s="41"/>
      <c r="AY51" s="41"/>
      <c r="AZ51" s="41"/>
      <c r="BA51" s="41"/>
      <c r="BB51" s="42"/>
      <c r="BG51" s="43"/>
      <c r="BH51" s="41"/>
      <c r="BI51" s="41"/>
      <c r="BJ51" s="41"/>
      <c r="BK51" s="41"/>
      <c r="BL51" s="42"/>
      <c r="BM51" s="41"/>
      <c r="BN51" s="41"/>
      <c r="BO51" s="41"/>
      <c r="BP51" s="41"/>
      <c r="BQ51" s="41"/>
      <c r="BR51" s="42"/>
      <c r="BS51" s="41"/>
      <c r="BT51" s="41"/>
      <c r="BU51" s="41"/>
      <c r="BV51" s="41"/>
      <c r="BW51" s="41"/>
      <c r="BX51" s="40"/>
      <c r="BY51" s="41"/>
      <c r="CD51" s="43"/>
      <c r="CE51" s="41"/>
      <c r="CF51" s="41"/>
      <c r="CG51" s="41"/>
      <c r="CH51" s="41"/>
      <c r="CI51" s="42"/>
      <c r="CJ51" s="41"/>
      <c r="CK51" s="41"/>
      <c r="CL51" s="41"/>
      <c r="CM51" s="41"/>
      <c r="CN51" s="41"/>
      <c r="CO51" s="42"/>
      <c r="CP51" s="41"/>
      <c r="CQ51" s="41"/>
      <c r="CR51" s="41"/>
      <c r="CS51" s="41"/>
      <c r="CT51" s="41"/>
      <c r="CU51" s="40"/>
      <c r="CV51" s="41"/>
      <c r="DA51" s="43"/>
      <c r="DB51" s="41"/>
      <c r="DC51" s="41"/>
      <c r="DD51" s="41"/>
      <c r="DE51" s="41"/>
      <c r="DF51" s="42"/>
      <c r="DG51" s="41"/>
      <c r="DH51" s="41"/>
      <c r="DI51" s="41"/>
      <c r="DJ51" s="41"/>
      <c r="DK51" s="41"/>
      <c r="DL51" s="42"/>
      <c r="DM51" s="41"/>
      <c r="DN51" s="41"/>
      <c r="DO51" s="41"/>
      <c r="DP51" s="41"/>
      <c r="DQ51" s="41"/>
      <c r="DR51" s="40"/>
      <c r="DS51" s="41"/>
      <c r="DX51" s="43"/>
      <c r="DY51" s="41"/>
      <c r="DZ51" s="41"/>
      <c r="EA51" s="41"/>
      <c r="EB51" s="41"/>
      <c r="EC51" s="42"/>
      <c r="ED51" s="41"/>
      <c r="EE51" s="41"/>
      <c r="EF51" s="41"/>
      <c r="EG51" s="41"/>
      <c r="EH51" s="41"/>
      <c r="EI51" s="42"/>
      <c r="EJ51" s="41"/>
      <c r="EK51" s="41"/>
      <c r="EL51" s="41"/>
      <c r="EM51" s="41"/>
      <c r="EN51" s="41"/>
      <c r="EO51" s="40"/>
      <c r="EP51" s="41"/>
      <c r="EQ51" s="44"/>
      <c r="ER51" s="41"/>
      <c r="ES51" s="40"/>
      <c r="ET51" s="45"/>
      <c r="EU51" s="40"/>
      <c r="EV51" s="39"/>
      <c r="EW51" s="41"/>
      <c r="EX51" s="41"/>
      <c r="EY51" s="41"/>
      <c r="EZ51" s="44"/>
      <c r="FA51" s="41"/>
      <c r="FB51" s="41"/>
      <c r="FF51" s="40"/>
      <c r="FG51" s="39"/>
      <c r="FH51" s="41"/>
      <c r="FL51" s="40"/>
      <c r="FM51" s="42"/>
      <c r="FN51" s="41"/>
      <c r="FO51" s="41"/>
      <c r="FP51" s="41"/>
      <c r="FQ51" s="41"/>
      <c r="FR51" s="41"/>
      <c r="FS51" s="41"/>
      <c r="FV51" s="42"/>
      <c r="FW51" s="41"/>
      <c r="FX51" s="41"/>
      <c r="GE51" s="42"/>
      <c r="GF51" s="41"/>
      <c r="GG51" s="41"/>
      <c r="GH51" s="41"/>
      <c r="GI51" s="41"/>
      <c r="GJ51" s="41"/>
      <c r="GK51" s="41"/>
      <c r="GN51" s="42"/>
      <c r="GO51" s="41"/>
      <c r="GP51" s="41"/>
      <c r="GX51" s="39"/>
      <c r="GZ51" s="41"/>
      <c r="HA51" s="41"/>
      <c r="HB51" s="41"/>
      <c r="HC51" s="39"/>
      <c r="HH51" s="44"/>
      <c r="HI51" s="39"/>
      <c r="HN51" s="44"/>
      <c r="HO51" s="41"/>
      <c r="HP51" s="41"/>
      <c r="HQ51" s="41"/>
      <c r="HR51" s="41"/>
      <c r="HW51" s="56"/>
      <c r="IP51" s="62"/>
      <c r="IQ51" s="41"/>
      <c r="IR51" s="41"/>
      <c r="IS51" s="41"/>
      <c r="IW51" s="56"/>
      <c r="IZ51" s="62"/>
      <c r="JA51" s="41"/>
      <c r="JB51" s="41"/>
      <c r="JC51" s="41"/>
      <c r="JG51" s="56"/>
      <c r="JJ51" s="39"/>
      <c r="JL51" s="39"/>
      <c r="JN51" s="39"/>
      <c r="JP51" s="46"/>
      <c r="JQ51" s="39"/>
      <c r="JT51" s="46"/>
      <c r="JU51" s="39"/>
      <c r="JX51" s="46"/>
      <c r="JY51" s="39"/>
      <c r="KB51" s="47"/>
      <c r="KC51" s="39"/>
      <c r="KF51" s="46"/>
      <c r="KG51" s="39"/>
      <c r="KI51" s="52"/>
      <c r="KO51" s="52"/>
      <c r="KT51" s="52"/>
      <c r="KY51" s="39"/>
      <c r="KZ51" s="41"/>
      <c r="LA51" s="52"/>
      <c r="LG51" s="52"/>
      <c r="LL51" s="52"/>
      <c r="LR51" s="39"/>
      <c r="LS51" s="41"/>
      <c r="LT51" s="52"/>
      <c r="LZ51" s="52"/>
      <c r="ME51" s="52"/>
      <c r="MK51" s="39"/>
      <c r="ML51" s="41"/>
      <c r="MM51" s="52"/>
      <c r="MS51" s="52"/>
      <c r="MX51" s="52"/>
      <c r="ND51" s="39"/>
      <c r="NE51" s="41"/>
      <c r="NF51" s="52"/>
      <c r="NL51" s="52"/>
      <c r="NQ51" s="52"/>
      <c r="NW51" s="39"/>
      <c r="NX51" s="41"/>
      <c r="NY51" s="41"/>
      <c r="NZ51" s="52"/>
      <c r="OE51" s="52"/>
      <c r="OJ51" s="52"/>
      <c r="OO51" s="39"/>
      <c r="OP51" s="41"/>
      <c r="OQ51" s="41"/>
      <c r="OR51" s="52"/>
      <c r="OW51" s="52"/>
      <c r="PB51" s="52"/>
      <c r="PH51" s="39"/>
      <c r="PI51" s="41"/>
      <c r="PJ51" s="41"/>
      <c r="PK51" s="52"/>
      <c r="PP51" s="52"/>
      <c r="PU51" s="52"/>
      <c r="QA51" s="39"/>
      <c r="QB51" s="41"/>
      <c r="QC51" s="41"/>
      <c r="QD51" s="52"/>
      <c r="QI51" s="52"/>
      <c r="QN51" s="52"/>
      <c r="QT51" s="39"/>
      <c r="QU51" s="41"/>
      <c r="QV51" s="41"/>
      <c r="QW51" s="52"/>
      <c r="RB51" s="52"/>
      <c r="RG51" s="52"/>
      <c r="RM51" s="39"/>
      <c r="RP51" s="39"/>
      <c r="RQ51" s="41"/>
      <c r="RR51" s="41"/>
      <c r="RS51" s="42"/>
      <c r="RT51" s="39"/>
      <c r="RW51" s="39"/>
      <c r="RZ51" s="47"/>
      <c r="SA51" s="39"/>
      <c r="SD51" s="47"/>
      <c r="SE51" s="39"/>
      <c r="SH51" s="47"/>
      <c r="SI51" s="39"/>
      <c r="SL51" s="47"/>
      <c r="XQ51" s="42"/>
      <c r="XU51" s="43"/>
      <c r="XY51" s="43"/>
      <c r="YC51" s="43"/>
    </row>
    <row r="52" spans="3:653" s="38" customFormat="1" x14ac:dyDescent="0.25">
      <c r="C52" s="42"/>
      <c r="J52" s="40"/>
      <c r="K52" s="42"/>
      <c r="U52" s="40"/>
      <c r="V52" s="42"/>
      <c r="W52" s="41"/>
      <c r="X52" s="41"/>
      <c r="AF52" s="40"/>
      <c r="AG52" s="41"/>
      <c r="AM52" s="43"/>
      <c r="AN52" s="41"/>
      <c r="AO52" s="41"/>
      <c r="AP52" s="41"/>
      <c r="AQ52" s="40"/>
      <c r="AR52" s="41"/>
      <c r="AS52" s="41"/>
      <c r="AT52" s="41"/>
      <c r="AU52" s="41"/>
      <c r="AV52" s="41"/>
      <c r="AW52" s="42"/>
      <c r="AX52" s="41"/>
      <c r="AY52" s="41"/>
      <c r="AZ52" s="41"/>
      <c r="BA52" s="41"/>
      <c r="BB52" s="42"/>
      <c r="BG52" s="43"/>
      <c r="BH52" s="41"/>
      <c r="BI52" s="41"/>
      <c r="BJ52" s="41"/>
      <c r="BK52" s="41"/>
      <c r="BL52" s="42"/>
      <c r="BM52" s="41"/>
      <c r="BN52" s="41"/>
      <c r="BO52" s="41"/>
      <c r="BP52" s="41"/>
      <c r="BQ52" s="41"/>
      <c r="BR52" s="42"/>
      <c r="BS52" s="41"/>
      <c r="BT52" s="41"/>
      <c r="BU52" s="41"/>
      <c r="BV52" s="41"/>
      <c r="BW52" s="41"/>
      <c r="BX52" s="40"/>
      <c r="BY52" s="41"/>
      <c r="CD52" s="43"/>
      <c r="CE52" s="41"/>
      <c r="CF52" s="41"/>
      <c r="CG52" s="41"/>
      <c r="CH52" s="41"/>
      <c r="CI52" s="42"/>
      <c r="CJ52" s="41"/>
      <c r="CK52" s="41"/>
      <c r="CL52" s="41"/>
      <c r="CM52" s="41"/>
      <c r="CN52" s="41"/>
      <c r="CO52" s="42"/>
      <c r="CP52" s="41"/>
      <c r="CQ52" s="41"/>
      <c r="CR52" s="41"/>
      <c r="CS52" s="41"/>
      <c r="CT52" s="41"/>
      <c r="CU52" s="40"/>
      <c r="CV52" s="41"/>
      <c r="DA52" s="43"/>
      <c r="DB52" s="41"/>
      <c r="DC52" s="41"/>
      <c r="DD52" s="41"/>
      <c r="DE52" s="41"/>
      <c r="DF52" s="42"/>
      <c r="DG52" s="41"/>
      <c r="DH52" s="41"/>
      <c r="DI52" s="41"/>
      <c r="DJ52" s="41"/>
      <c r="DK52" s="41"/>
      <c r="DL52" s="42"/>
      <c r="DM52" s="41"/>
      <c r="DN52" s="41"/>
      <c r="DO52" s="41"/>
      <c r="DP52" s="41"/>
      <c r="DQ52" s="41"/>
      <c r="DR52" s="40"/>
      <c r="DS52" s="41"/>
      <c r="DX52" s="43"/>
      <c r="DY52" s="41"/>
      <c r="DZ52" s="41"/>
      <c r="EA52" s="41"/>
      <c r="EB52" s="41"/>
      <c r="EC52" s="42"/>
      <c r="ED52" s="41"/>
      <c r="EE52" s="41"/>
      <c r="EF52" s="41"/>
      <c r="EG52" s="41"/>
      <c r="EH52" s="41"/>
      <c r="EI52" s="42"/>
      <c r="EJ52" s="41"/>
      <c r="EK52" s="41"/>
      <c r="EL52" s="41"/>
      <c r="EM52" s="41"/>
      <c r="EN52" s="41"/>
      <c r="EO52" s="40"/>
      <c r="EP52" s="41"/>
      <c r="EQ52" s="44"/>
      <c r="ER52" s="41"/>
      <c r="ES52" s="40"/>
      <c r="ET52" s="45"/>
      <c r="EU52" s="40"/>
      <c r="EV52" s="39"/>
      <c r="EW52" s="41"/>
      <c r="EX52" s="41"/>
      <c r="EY52" s="41"/>
      <c r="EZ52" s="44"/>
      <c r="FA52" s="41"/>
      <c r="FB52" s="41"/>
      <c r="FF52" s="40"/>
      <c r="FG52" s="39"/>
      <c r="FH52" s="41"/>
      <c r="FL52" s="40"/>
      <c r="FM52" s="42"/>
      <c r="FN52" s="41"/>
      <c r="FO52" s="41"/>
      <c r="FP52" s="41"/>
      <c r="FQ52" s="41"/>
      <c r="FR52" s="41"/>
      <c r="FS52" s="41"/>
      <c r="FV52" s="42"/>
      <c r="FW52" s="41"/>
      <c r="FX52" s="41"/>
      <c r="GE52" s="42"/>
      <c r="GF52" s="41"/>
      <c r="GG52" s="41"/>
      <c r="GH52" s="41"/>
      <c r="GI52" s="41"/>
      <c r="GJ52" s="41"/>
      <c r="GK52" s="41"/>
      <c r="GN52" s="42"/>
      <c r="GO52" s="41"/>
      <c r="GP52" s="41"/>
      <c r="GX52" s="39"/>
      <c r="GZ52" s="41"/>
      <c r="HA52" s="41"/>
      <c r="HB52" s="41"/>
      <c r="HC52" s="39"/>
      <c r="HH52" s="44"/>
      <c r="HI52" s="39"/>
      <c r="HN52" s="44"/>
      <c r="HO52" s="41"/>
      <c r="HP52" s="41"/>
      <c r="HQ52" s="41"/>
      <c r="HR52" s="41"/>
      <c r="HW52" s="56"/>
      <c r="IP52" s="62"/>
      <c r="IQ52" s="41"/>
      <c r="IR52" s="41"/>
      <c r="IS52" s="41"/>
      <c r="IW52" s="56"/>
      <c r="IZ52" s="62"/>
      <c r="JA52" s="41"/>
      <c r="JB52" s="41"/>
      <c r="JC52" s="41"/>
      <c r="JG52" s="56"/>
      <c r="JJ52" s="39"/>
      <c r="JL52" s="39"/>
      <c r="JN52" s="39"/>
      <c r="JP52" s="46"/>
      <c r="JQ52" s="39"/>
      <c r="JT52" s="46"/>
      <c r="JU52" s="39"/>
      <c r="JX52" s="46"/>
      <c r="JY52" s="39"/>
      <c r="KB52" s="47"/>
      <c r="KC52" s="39"/>
      <c r="KF52" s="46"/>
      <c r="KG52" s="39"/>
      <c r="KI52" s="52"/>
      <c r="KO52" s="52"/>
      <c r="KT52" s="52"/>
      <c r="KY52" s="39"/>
      <c r="KZ52" s="41"/>
      <c r="LA52" s="52"/>
      <c r="LG52" s="52"/>
      <c r="LL52" s="52"/>
      <c r="LR52" s="39"/>
      <c r="LS52" s="41"/>
      <c r="LT52" s="52"/>
      <c r="LZ52" s="52"/>
      <c r="ME52" s="52"/>
      <c r="MK52" s="39"/>
      <c r="ML52" s="41"/>
      <c r="MM52" s="52"/>
      <c r="MS52" s="52"/>
      <c r="MX52" s="52"/>
      <c r="ND52" s="39"/>
      <c r="NE52" s="41"/>
      <c r="NF52" s="52"/>
      <c r="NL52" s="52"/>
      <c r="NQ52" s="52"/>
      <c r="NW52" s="39"/>
      <c r="NX52" s="41"/>
      <c r="NY52" s="41"/>
      <c r="NZ52" s="52"/>
      <c r="OE52" s="52"/>
      <c r="OJ52" s="52"/>
      <c r="OO52" s="39"/>
      <c r="OP52" s="41"/>
      <c r="OQ52" s="41"/>
      <c r="OR52" s="52"/>
      <c r="OW52" s="52"/>
      <c r="PB52" s="52"/>
      <c r="PH52" s="39"/>
      <c r="PI52" s="41"/>
      <c r="PJ52" s="41"/>
      <c r="PK52" s="52"/>
      <c r="PP52" s="52"/>
      <c r="PU52" s="52"/>
      <c r="QA52" s="39"/>
      <c r="QB52" s="41"/>
      <c r="QC52" s="41"/>
      <c r="QD52" s="52"/>
      <c r="QI52" s="52"/>
      <c r="QN52" s="52"/>
      <c r="QT52" s="39"/>
      <c r="QU52" s="41"/>
      <c r="QV52" s="41"/>
      <c r="QW52" s="52"/>
      <c r="RB52" s="52"/>
      <c r="RG52" s="52"/>
      <c r="RM52" s="39"/>
      <c r="RP52" s="39"/>
      <c r="RQ52" s="41"/>
      <c r="RR52" s="41"/>
      <c r="RS52" s="42"/>
      <c r="RT52" s="39"/>
      <c r="RW52" s="39"/>
      <c r="RZ52" s="47"/>
      <c r="SA52" s="39"/>
      <c r="SD52" s="47"/>
      <c r="SE52" s="39"/>
      <c r="SH52" s="47"/>
      <c r="SI52" s="39"/>
      <c r="SL52" s="47"/>
      <c r="XQ52" s="42"/>
      <c r="XU52" s="43"/>
      <c r="XY52" s="43"/>
      <c r="YC52" s="43"/>
    </row>
    <row r="53" spans="3:653" s="38" customFormat="1" x14ac:dyDescent="0.25">
      <c r="C53" s="42"/>
      <c r="J53" s="40"/>
      <c r="K53" s="42"/>
      <c r="U53" s="40"/>
      <c r="V53" s="42"/>
      <c r="W53" s="41"/>
      <c r="X53" s="41"/>
      <c r="AF53" s="40"/>
      <c r="AG53" s="41"/>
      <c r="AM53" s="43"/>
      <c r="AN53" s="41"/>
      <c r="AO53" s="41"/>
      <c r="AP53" s="41"/>
      <c r="AQ53" s="40"/>
      <c r="AR53" s="41"/>
      <c r="AS53" s="41"/>
      <c r="AT53" s="41"/>
      <c r="AU53" s="41"/>
      <c r="AV53" s="41"/>
      <c r="AW53" s="42"/>
      <c r="AX53" s="41"/>
      <c r="AY53" s="41"/>
      <c r="AZ53" s="41"/>
      <c r="BA53" s="41"/>
      <c r="BB53" s="42"/>
      <c r="BG53" s="43"/>
      <c r="BH53" s="41"/>
      <c r="BI53" s="41"/>
      <c r="BJ53" s="41"/>
      <c r="BK53" s="41"/>
      <c r="BL53" s="42"/>
      <c r="BM53" s="41"/>
      <c r="BN53" s="41"/>
      <c r="BO53" s="41"/>
      <c r="BP53" s="41"/>
      <c r="BQ53" s="41"/>
      <c r="BR53" s="42"/>
      <c r="BS53" s="41"/>
      <c r="BT53" s="41"/>
      <c r="BU53" s="41"/>
      <c r="BV53" s="41"/>
      <c r="BW53" s="41"/>
      <c r="BX53" s="40"/>
      <c r="BY53" s="41"/>
      <c r="CD53" s="43"/>
      <c r="CE53" s="41"/>
      <c r="CF53" s="41"/>
      <c r="CG53" s="41"/>
      <c r="CH53" s="41"/>
      <c r="CI53" s="42"/>
      <c r="CJ53" s="41"/>
      <c r="CK53" s="41"/>
      <c r="CL53" s="41"/>
      <c r="CM53" s="41"/>
      <c r="CN53" s="41"/>
      <c r="CO53" s="42"/>
      <c r="CP53" s="41"/>
      <c r="CQ53" s="41"/>
      <c r="CR53" s="41"/>
      <c r="CS53" s="41"/>
      <c r="CT53" s="41"/>
      <c r="CU53" s="40"/>
      <c r="CV53" s="41"/>
      <c r="DA53" s="43"/>
      <c r="DB53" s="41"/>
      <c r="DC53" s="41"/>
      <c r="DD53" s="41"/>
      <c r="DE53" s="41"/>
      <c r="DF53" s="42"/>
      <c r="DG53" s="41"/>
      <c r="DH53" s="41"/>
      <c r="DI53" s="41"/>
      <c r="DJ53" s="41"/>
      <c r="DK53" s="41"/>
      <c r="DL53" s="42"/>
      <c r="DM53" s="41"/>
      <c r="DN53" s="41"/>
      <c r="DO53" s="41"/>
      <c r="DP53" s="41"/>
      <c r="DQ53" s="41"/>
      <c r="DR53" s="40"/>
      <c r="DS53" s="41"/>
      <c r="DX53" s="43"/>
      <c r="DY53" s="41"/>
      <c r="DZ53" s="41"/>
      <c r="EA53" s="41"/>
      <c r="EB53" s="41"/>
      <c r="EC53" s="42"/>
      <c r="ED53" s="41"/>
      <c r="EE53" s="41"/>
      <c r="EF53" s="41"/>
      <c r="EG53" s="41"/>
      <c r="EH53" s="41"/>
      <c r="EI53" s="42"/>
      <c r="EJ53" s="41"/>
      <c r="EK53" s="41"/>
      <c r="EL53" s="41"/>
      <c r="EM53" s="41"/>
      <c r="EN53" s="41"/>
      <c r="EO53" s="40"/>
      <c r="EP53" s="41"/>
      <c r="EQ53" s="44"/>
      <c r="ER53" s="41"/>
      <c r="ES53" s="40"/>
      <c r="ET53" s="45"/>
      <c r="EU53" s="40"/>
      <c r="EV53" s="39"/>
      <c r="EW53" s="41"/>
      <c r="EX53" s="41"/>
      <c r="EY53" s="41"/>
      <c r="EZ53" s="44"/>
      <c r="FA53" s="41"/>
      <c r="FB53" s="41"/>
      <c r="FF53" s="40"/>
      <c r="FG53" s="39"/>
      <c r="FH53" s="41"/>
      <c r="FL53" s="40"/>
      <c r="FM53" s="42"/>
      <c r="FN53" s="41"/>
      <c r="FO53" s="41"/>
      <c r="FP53" s="41"/>
      <c r="FQ53" s="41"/>
      <c r="FR53" s="41"/>
      <c r="FS53" s="41"/>
      <c r="FV53" s="42"/>
      <c r="FW53" s="41"/>
      <c r="FX53" s="41"/>
      <c r="GE53" s="42"/>
      <c r="GF53" s="41"/>
      <c r="GG53" s="41"/>
      <c r="GH53" s="41"/>
      <c r="GI53" s="41"/>
      <c r="GJ53" s="41"/>
      <c r="GK53" s="41"/>
      <c r="GN53" s="42"/>
      <c r="GO53" s="41"/>
      <c r="GP53" s="41"/>
      <c r="GX53" s="39"/>
      <c r="GZ53" s="41"/>
      <c r="HA53" s="41"/>
      <c r="HB53" s="41"/>
      <c r="HC53" s="39"/>
      <c r="HH53" s="44"/>
      <c r="HI53" s="39"/>
      <c r="HN53" s="44"/>
      <c r="HO53" s="41"/>
      <c r="HP53" s="41"/>
      <c r="HQ53" s="41"/>
      <c r="HR53" s="41"/>
      <c r="HW53" s="56"/>
      <c r="IP53" s="62"/>
      <c r="IQ53" s="41"/>
      <c r="IR53" s="41"/>
      <c r="IS53" s="41"/>
      <c r="IW53" s="56"/>
      <c r="IZ53" s="62"/>
      <c r="JA53" s="41"/>
      <c r="JB53" s="41"/>
      <c r="JC53" s="41"/>
      <c r="JG53" s="56"/>
      <c r="JJ53" s="39"/>
      <c r="JL53" s="39"/>
      <c r="JN53" s="39"/>
      <c r="JP53" s="46"/>
      <c r="JQ53" s="39"/>
      <c r="JT53" s="46"/>
      <c r="JU53" s="39"/>
      <c r="JX53" s="46"/>
      <c r="JY53" s="39"/>
      <c r="KB53" s="47"/>
      <c r="KC53" s="39"/>
      <c r="KF53" s="46"/>
      <c r="KG53" s="39"/>
      <c r="KI53" s="52"/>
      <c r="KO53" s="52"/>
      <c r="KT53" s="52"/>
      <c r="KY53" s="39"/>
      <c r="KZ53" s="41"/>
      <c r="LA53" s="52"/>
      <c r="LG53" s="52"/>
      <c r="LL53" s="52"/>
      <c r="LR53" s="39"/>
      <c r="LS53" s="41"/>
      <c r="LT53" s="52"/>
      <c r="LZ53" s="52"/>
      <c r="ME53" s="52"/>
      <c r="MK53" s="39"/>
      <c r="ML53" s="41"/>
      <c r="MM53" s="52"/>
      <c r="MS53" s="52"/>
      <c r="MX53" s="52"/>
      <c r="ND53" s="39"/>
      <c r="NE53" s="41"/>
      <c r="NF53" s="52"/>
      <c r="NL53" s="52"/>
      <c r="NQ53" s="52"/>
      <c r="NW53" s="39"/>
      <c r="NX53" s="41"/>
      <c r="NY53" s="41"/>
      <c r="NZ53" s="52"/>
      <c r="OE53" s="52"/>
      <c r="OJ53" s="52"/>
      <c r="OO53" s="39"/>
      <c r="OP53" s="41"/>
      <c r="OQ53" s="41"/>
      <c r="OR53" s="52"/>
      <c r="OW53" s="52"/>
      <c r="PB53" s="52"/>
      <c r="PH53" s="39"/>
      <c r="PI53" s="41"/>
      <c r="PJ53" s="41"/>
      <c r="PK53" s="52"/>
      <c r="PP53" s="52"/>
      <c r="PU53" s="52"/>
      <c r="QA53" s="39"/>
      <c r="QB53" s="41"/>
      <c r="QC53" s="41"/>
      <c r="QD53" s="52"/>
      <c r="QI53" s="52"/>
      <c r="QN53" s="52"/>
      <c r="QT53" s="39"/>
      <c r="QU53" s="41"/>
      <c r="QV53" s="41"/>
      <c r="QW53" s="52"/>
      <c r="RB53" s="52"/>
      <c r="RG53" s="52"/>
      <c r="RM53" s="39"/>
      <c r="RP53" s="39"/>
      <c r="RQ53" s="41"/>
      <c r="RR53" s="41"/>
      <c r="RS53" s="42"/>
      <c r="RT53" s="39"/>
      <c r="RW53" s="39"/>
      <c r="RZ53" s="47"/>
      <c r="SA53" s="39"/>
      <c r="SD53" s="47"/>
      <c r="SE53" s="39"/>
      <c r="SH53" s="47"/>
      <c r="SI53" s="39"/>
      <c r="SL53" s="47"/>
      <c r="XQ53" s="42"/>
      <c r="XU53" s="43"/>
      <c r="XY53" s="43"/>
      <c r="YC53" s="43"/>
    </row>
    <row r="54" spans="3:653" s="38" customFormat="1" x14ac:dyDescent="0.25">
      <c r="C54" s="42"/>
      <c r="J54" s="40"/>
      <c r="K54" s="42"/>
      <c r="U54" s="40"/>
      <c r="V54" s="42"/>
      <c r="W54" s="41"/>
      <c r="X54" s="41"/>
      <c r="AF54" s="40"/>
      <c r="AG54" s="41"/>
      <c r="AM54" s="43"/>
      <c r="AN54" s="41"/>
      <c r="AO54" s="41"/>
      <c r="AP54" s="41"/>
      <c r="AQ54" s="40"/>
      <c r="AR54" s="41"/>
      <c r="AS54" s="41"/>
      <c r="AT54" s="41"/>
      <c r="AU54" s="41"/>
      <c r="AV54" s="41"/>
      <c r="AW54" s="42"/>
      <c r="AX54" s="41"/>
      <c r="AY54" s="41"/>
      <c r="AZ54" s="41"/>
      <c r="BA54" s="41"/>
      <c r="BB54" s="42"/>
      <c r="BG54" s="43"/>
      <c r="BH54" s="41"/>
      <c r="BI54" s="41"/>
      <c r="BJ54" s="41"/>
      <c r="BK54" s="41"/>
      <c r="BL54" s="42"/>
      <c r="BM54" s="41"/>
      <c r="BN54" s="41"/>
      <c r="BO54" s="41"/>
      <c r="BP54" s="41"/>
      <c r="BQ54" s="41"/>
      <c r="BR54" s="42"/>
      <c r="BS54" s="41"/>
      <c r="BT54" s="41"/>
      <c r="BU54" s="41"/>
      <c r="BV54" s="41"/>
      <c r="BW54" s="41"/>
      <c r="BX54" s="40"/>
      <c r="BY54" s="41"/>
      <c r="CD54" s="43"/>
      <c r="CE54" s="41"/>
      <c r="CF54" s="41"/>
      <c r="CG54" s="41"/>
      <c r="CH54" s="41"/>
      <c r="CI54" s="42"/>
      <c r="CJ54" s="41"/>
      <c r="CK54" s="41"/>
      <c r="CL54" s="41"/>
      <c r="CM54" s="41"/>
      <c r="CN54" s="41"/>
      <c r="CO54" s="42"/>
      <c r="CP54" s="41"/>
      <c r="CQ54" s="41"/>
      <c r="CR54" s="41"/>
      <c r="CS54" s="41"/>
      <c r="CT54" s="41"/>
      <c r="CU54" s="40"/>
      <c r="CV54" s="41"/>
      <c r="DA54" s="43"/>
      <c r="DB54" s="41"/>
      <c r="DC54" s="41"/>
      <c r="DD54" s="41"/>
      <c r="DE54" s="41"/>
      <c r="DF54" s="42"/>
      <c r="DG54" s="41"/>
      <c r="DH54" s="41"/>
      <c r="DI54" s="41"/>
      <c r="DJ54" s="41"/>
      <c r="DK54" s="41"/>
      <c r="DL54" s="42"/>
      <c r="DM54" s="41"/>
      <c r="DN54" s="41"/>
      <c r="DO54" s="41"/>
      <c r="DP54" s="41"/>
      <c r="DQ54" s="41"/>
      <c r="DR54" s="40"/>
      <c r="DS54" s="41"/>
      <c r="DX54" s="43"/>
      <c r="DY54" s="41"/>
      <c r="DZ54" s="41"/>
      <c r="EA54" s="41"/>
      <c r="EB54" s="41"/>
      <c r="EC54" s="42"/>
      <c r="ED54" s="41"/>
      <c r="EE54" s="41"/>
      <c r="EF54" s="41"/>
      <c r="EG54" s="41"/>
      <c r="EH54" s="41"/>
      <c r="EI54" s="42"/>
      <c r="EJ54" s="41"/>
      <c r="EK54" s="41"/>
      <c r="EL54" s="41"/>
      <c r="EM54" s="41"/>
      <c r="EN54" s="41"/>
      <c r="EO54" s="40"/>
      <c r="EP54" s="41"/>
      <c r="EQ54" s="44"/>
      <c r="ER54" s="41"/>
      <c r="ES54" s="40"/>
      <c r="ET54" s="45"/>
      <c r="EU54" s="40"/>
      <c r="EV54" s="39"/>
      <c r="EW54" s="41"/>
      <c r="EX54" s="41"/>
      <c r="EY54" s="41"/>
      <c r="EZ54" s="44"/>
      <c r="FA54" s="41"/>
      <c r="FB54" s="41"/>
      <c r="FF54" s="40"/>
      <c r="FG54" s="39"/>
      <c r="FH54" s="41"/>
      <c r="FL54" s="40"/>
      <c r="FM54" s="42"/>
      <c r="FN54" s="41"/>
      <c r="FO54" s="41"/>
      <c r="FP54" s="41"/>
      <c r="FQ54" s="41"/>
      <c r="FR54" s="41"/>
      <c r="FS54" s="41"/>
      <c r="FV54" s="42"/>
      <c r="FW54" s="41"/>
      <c r="FX54" s="41"/>
      <c r="GE54" s="42"/>
      <c r="GF54" s="41"/>
      <c r="GG54" s="41"/>
      <c r="GH54" s="41"/>
      <c r="GI54" s="41"/>
      <c r="GJ54" s="41"/>
      <c r="GK54" s="41"/>
      <c r="GN54" s="42"/>
      <c r="GO54" s="41"/>
      <c r="GP54" s="41"/>
      <c r="GX54" s="39"/>
      <c r="GZ54" s="41"/>
      <c r="HA54" s="41"/>
      <c r="HB54" s="41"/>
      <c r="HC54" s="39"/>
      <c r="HH54" s="44"/>
      <c r="HI54" s="39"/>
      <c r="HN54" s="44"/>
      <c r="HO54" s="41"/>
      <c r="HP54" s="41"/>
      <c r="HQ54" s="41"/>
      <c r="HR54" s="41"/>
      <c r="HW54" s="56"/>
      <c r="IP54" s="62"/>
      <c r="IQ54" s="41"/>
      <c r="IR54" s="41"/>
      <c r="IS54" s="41"/>
      <c r="IW54" s="56"/>
      <c r="IZ54" s="62"/>
      <c r="JA54" s="41"/>
      <c r="JB54" s="41"/>
      <c r="JC54" s="41"/>
      <c r="JG54" s="56"/>
      <c r="JJ54" s="39"/>
      <c r="JL54" s="39"/>
      <c r="JN54" s="39"/>
      <c r="JP54" s="46"/>
      <c r="JQ54" s="39"/>
      <c r="JT54" s="46"/>
      <c r="JU54" s="39"/>
      <c r="JX54" s="46"/>
      <c r="JY54" s="39"/>
      <c r="KB54" s="47"/>
      <c r="KC54" s="39"/>
      <c r="KF54" s="46"/>
      <c r="KG54" s="39"/>
      <c r="KI54" s="52"/>
      <c r="KO54" s="52"/>
      <c r="KT54" s="52"/>
      <c r="KY54" s="39"/>
      <c r="KZ54" s="41"/>
      <c r="LA54" s="52"/>
      <c r="LG54" s="52"/>
      <c r="LL54" s="52"/>
      <c r="LR54" s="39"/>
      <c r="LS54" s="41"/>
      <c r="LT54" s="52"/>
      <c r="LZ54" s="52"/>
      <c r="ME54" s="52"/>
      <c r="MK54" s="39"/>
      <c r="ML54" s="41"/>
      <c r="MM54" s="52"/>
      <c r="MS54" s="52"/>
      <c r="MX54" s="52"/>
      <c r="ND54" s="39"/>
      <c r="NE54" s="41"/>
      <c r="NF54" s="52"/>
      <c r="NL54" s="52"/>
      <c r="NQ54" s="52"/>
      <c r="NW54" s="39"/>
      <c r="NX54" s="41"/>
      <c r="NY54" s="41"/>
      <c r="NZ54" s="52"/>
      <c r="OE54" s="52"/>
      <c r="OJ54" s="52"/>
      <c r="OO54" s="39"/>
      <c r="OP54" s="41"/>
      <c r="OQ54" s="41"/>
      <c r="OR54" s="52"/>
      <c r="OW54" s="52"/>
      <c r="PB54" s="52"/>
      <c r="PH54" s="39"/>
      <c r="PI54" s="41"/>
      <c r="PJ54" s="41"/>
      <c r="PK54" s="52"/>
      <c r="PP54" s="52"/>
      <c r="PU54" s="52"/>
      <c r="QA54" s="39"/>
      <c r="QB54" s="41"/>
      <c r="QC54" s="41"/>
      <c r="QD54" s="52"/>
      <c r="QI54" s="52"/>
      <c r="QN54" s="52"/>
      <c r="QT54" s="39"/>
      <c r="QU54" s="41"/>
      <c r="QV54" s="41"/>
      <c r="QW54" s="52"/>
      <c r="RB54" s="52"/>
      <c r="RG54" s="52"/>
      <c r="RM54" s="39"/>
      <c r="RP54" s="39"/>
      <c r="RQ54" s="41"/>
      <c r="RR54" s="41"/>
      <c r="RS54" s="42"/>
      <c r="RT54" s="39"/>
      <c r="RW54" s="39"/>
      <c r="RZ54" s="47"/>
      <c r="SA54" s="39"/>
      <c r="SD54" s="47"/>
      <c r="SE54" s="39"/>
      <c r="SH54" s="47"/>
      <c r="SI54" s="39"/>
      <c r="SL54" s="47"/>
      <c r="XQ54" s="42"/>
      <c r="XU54" s="43"/>
      <c r="XY54" s="43"/>
      <c r="YC54" s="43"/>
    </row>
    <row r="55" spans="3:653" s="38" customFormat="1" x14ac:dyDescent="0.25">
      <c r="C55" s="42"/>
      <c r="J55" s="40"/>
      <c r="K55" s="42"/>
      <c r="U55" s="40"/>
      <c r="V55" s="42"/>
      <c r="W55" s="41"/>
      <c r="X55" s="41"/>
      <c r="AF55" s="40"/>
      <c r="AG55" s="41"/>
      <c r="AM55" s="43"/>
      <c r="AN55" s="41"/>
      <c r="AO55" s="41"/>
      <c r="AP55" s="41"/>
      <c r="AQ55" s="40"/>
      <c r="AR55" s="41"/>
      <c r="AS55" s="41"/>
      <c r="AT55" s="41"/>
      <c r="AU55" s="41"/>
      <c r="AV55" s="41"/>
      <c r="AW55" s="42"/>
      <c r="AX55" s="41"/>
      <c r="AY55" s="41"/>
      <c r="AZ55" s="41"/>
      <c r="BA55" s="41"/>
      <c r="BB55" s="42"/>
      <c r="BG55" s="43"/>
      <c r="BH55" s="41"/>
      <c r="BI55" s="41"/>
      <c r="BJ55" s="41"/>
      <c r="BK55" s="41"/>
      <c r="BL55" s="42"/>
      <c r="BM55" s="41"/>
      <c r="BN55" s="41"/>
      <c r="BO55" s="41"/>
      <c r="BP55" s="41"/>
      <c r="BQ55" s="41"/>
      <c r="BR55" s="42"/>
      <c r="BS55" s="41"/>
      <c r="BT55" s="41"/>
      <c r="BU55" s="41"/>
      <c r="BV55" s="41"/>
      <c r="BW55" s="41"/>
      <c r="BX55" s="40"/>
      <c r="BY55" s="41"/>
      <c r="CD55" s="43"/>
      <c r="CE55" s="41"/>
      <c r="CF55" s="41"/>
      <c r="CG55" s="41"/>
      <c r="CH55" s="41"/>
      <c r="CI55" s="42"/>
      <c r="CJ55" s="41"/>
      <c r="CK55" s="41"/>
      <c r="CL55" s="41"/>
      <c r="CM55" s="41"/>
      <c r="CN55" s="41"/>
      <c r="CO55" s="42"/>
      <c r="CP55" s="41"/>
      <c r="CQ55" s="41"/>
      <c r="CR55" s="41"/>
      <c r="CS55" s="41"/>
      <c r="CT55" s="41"/>
      <c r="CU55" s="40"/>
      <c r="CV55" s="41"/>
      <c r="DA55" s="43"/>
      <c r="DB55" s="41"/>
      <c r="DC55" s="41"/>
      <c r="DD55" s="41"/>
      <c r="DE55" s="41"/>
      <c r="DF55" s="42"/>
      <c r="DG55" s="41"/>
      <c r="DH55" s="41"/>
      <c r="DI55" s="41"/>
      <c r="DJ55" s="41"/>
      <c r="DK55" s="41"/>
      <c r="DL55" s="42"/>
      <c r="DM55" s="41"/>
      <c r="DN55" s="41"/>
      <c r="DO55" s="41"/>
      <c r="DP55" s="41"/>
      <c r="DQ55" s="41"/>
      <c r="DR55" s="40"/>
      <c r="DS55" s="41"/>
      <c r="DX55" s="43"/>
      <c r="DY55" s="41"/>
      <c r="DZ55" s="41"/>
      <c r="EA55" s="41"/>
      <c r="EB55" s="41"/>
      <c r="EC55" s="42"/>
      <c r="ED55" s="41"/>
      <c r="EE55" s="41"/>
      <c r="EF55" s="41"/>
      <c r="EG55" s="41"/>
      <c r="EH55" s="41"/>
      <c r="EI55" s="42"/>
      <c r="EJ55" s="41"/>
      <c r="EK55" s="41"/>
      <c r="EL55" s="41"/>
      <c r="EM55" s="41"/>
      <c r="EN55" s="41"/>
      <c r="EO55" s="40"/>
      <c r="EP55" s="41"/>
      <c r="EQ55" s="44"/>
      <c r="ER55" s="41"/>
      <c r="ES55" s="40"/>
      <c r="ET55" s="45"/>
      <c r="EU55" s="40"/>
      <c r="EV55" s="39"/>
      <c r="EW55" s="41"/>
      <c r="EX55" s="41"/>
      <c r="EY55" s="41"/>
      <c r="EZ55" s="44"/>
      <c r="FA55" s="41"/>
      <c r="FB55" s="41"/>
      <c r="FF55" s="40"/>
      <c r="FG55" s="39"/>
      <c r="FH55" s="41"/>
      <c r="FL55" s="40"/>
      <c r="FM55" s="42"/>
      <c r="FN55" s="41"/>
      <c r="FO55" s="41"/>
      <c r="FP55" s="41"/>
      <c r="FQ55" s="41"/>
      <c r="FR55" s="41"/>
      <c r="FS55" s="41"/>
      <c r="FV55" s="42"/>
      <c r="FW55" s="41"/>
      <c r="FX55" s="41"/>
      <c r="GE55" s="42"/>
      <c r="GF55" s="41"/>
      <c r="GG55" s="41"/>
      <c r="GH55" s="41"/>
      <c r="GI55" s="41"/>
      <c r="GJ55" s="41"/>
      <c r="GK55" s="41"/>
      <c r="GN55" s="42"/>
      <c r="GO55" s="41"/>
      <c r="GP55" s="41"/>
      <c r="GX55" s="39"/>
      <c r="GZ55" s="41"/>
      <c r="HA55" s="41"/>
      <c r="HB55" s="41"/>
      <c r="HC55" s="39"/>
      <c r="HH55" s="44"/>
      <c r="HI55" s="39"/>
      <c r="HN55" s="44"/>
      <c r="HO55" s="41"/>
      <c r="HP55" s="41"/>
      <c r="HQ55" s="41"/>
      <c r="HR55" s="41"/>
      <c r="HW55" s="56"/>
      <c r="IP55" s="62"/>
      <c r="IQ55" s="41"/>
      <c r="IR55" s="41"/>
      <c r="IS55" s="41"/>
      <c r="IW55" s="56"/>
      <c r="IZ55" s="62"/>
      <c r="JA55" s="41"/>
      <c r="JB55" s="41"/>
      <c r="JC55" s="41"/>
      <c r="JG55" s="56"/>
      <c r="JJ55" s="39"/>
      <c r="JL55" s="39"/>
      <c r="JN55" s="39"/>
      <c r="JP55" s="46"/>
      <c r="JQ55" s="39"/>
      <c r="JT55" s="46"/>
      <c r="JU55" s="39"/>
      <c r="JX55" s="46"/>
      <c r="JY55" s="39"/>
      <c r="KB55" s="47"/>
      <c r="KC55" s="39"/>
      <c r="KF55" s="46"/>
      <c r="KG55" s="39"/>
      <c r="KI55" s="52"/>
      <c r="KO55" s="52"/>
      <c r="KT55" s="52"/>
      <c r="KY55" s="39"/>
      <c r="KZ55" s="41"/>
      <c r="LA55" s="52"/>
      <c r="LG55" s="52"/>
      <c r="LL55" s="52"/>
      <c r="LR55" s="39"/>
      <c r="LS55" s="41"/>
      <c r="LT55" s="52"/>
      <c r="LZ55" s="52"/>
      <c r="ME55" s="52"/>
      <c r="MK55" s="39"/>
      <c r="ML55" s="41"/>
      <c r="MM55" s="52"/>
      <c r="MS55" s="52"/>
      <c r="MX55" s="52"/>
      <c r="ND55" s="39"/>
      <c r="NE55" s="41"/>
      <c r="NF55" s="52"/>
      <c r="NL55" s="52"/>
      <c r="NQ55" s="52"/>
      <c r="NW55" s="39"/>
      <c r="NX55" s="41"/>
      <c r="NY55" s="41"/>
      <c r="NZ55" s="52"/>
      <c r="OE55" s="52"/>
      <c r="OJ55" s="52"/>
      <c r="OO55" s="39"/>
      <c r="OP55" s="41"/>
      <c r="OQ55" s="41"/>
      <c r="OR55" s="52"/>
      <c r="OW55" s="52"/>
      <c r="PB55" s="52"/>
      <c r="PH55" s="39"/>
      <c r="PI55" s="41"/>
      <c r="PJ55" s="41"/>
      <c r="PK55" s="52"/>
      <c r="PP55" s="52"/>
      <c r="PU55" s="52"/>
      <c r="QA55" s="39"/>
      <c r="QB55" s="41"/>
      <c r="QC55" s="41"/>
      <c r="QD55" s="52"/>
      <c r="QI55" s="52"/>
      <c r="QN55" s="52"/>
      <c r="QT55" s="39"/>
      <c r="QU55" s="41"/>
      <c r="QV55" s="41"/>
      <c r="QW55" s="52"/>
      <c r="RB55" s="52"/>
      <c r="RG55" s="52"/>
      <c r="RM55" s="39"/>
      <c r="RP55" s="39"/>
      <c r="RQ55" s="41"/>
      <c r="RR55" s="41"/>
      <c r="RS55" s="42"/>
      <c r="RT55" s="39"/>
      <c r="RW55" s="39"/>
      <c r="RZ55" s="47"/>
      <c r="SA55" s="39"/>
      <c r="SD55" s="47"/>
      <c r="SE55" s="39"/>
      <c r="SH55" s="47"/>
      <c r="SI55" s="39"/>
      <c r="SL55" s="47"/>
      <c r="XQ55" s="42"/>
      <c r="XU55" s="43"/>
      <c r="XY55" s="43"/>
      <c r="YC55" s="43"/>
    </row>
    <row r="56" spans="3:653" s="38" customFormat="1" x14ac:dyDescent="0.25">
      <c r="C56" s="42"/>
      <c r="J56" s="40"/>
      <c r="K56" s="42"/>
      <c r="U56" s="40"/>
      <c r="V56" s="42"/>
      <c r="W56" s="41"/>
      <c r="X56" s="41"/>
      <c r="AF56" s="40"/>
      <c r="AG56" s="41"/>
      <c r="AM56" s="43"/>
      <c r="AN56" s="41"/>
      <c r="AO56" s="41"/>
      <c r="AP56" s="41"/>
      <c r="AQ56" s="40"/>
      <c r="AR56" s="41"/>
      <c r="AS56" s="41"/>
      <c r="AT56" s="41"/>
      <c r="AU56" s="41"/>
      <c r="AV56" s="41"/>
      <c r="AW56" s="42"/>
      <c r="AX56" s="41"/>
      <c r="AY56" s="41"/>
      <c r="AZ56" s="41"/>
      <c r="BA56" s="41"/>
      <c r="BB56" s="42"/>
      <c r="BG56" s="43"/>
      <c r="BH56" s="41"/>
      <c r="BI56" s="41"/>
      <c r="BJ56" s="41"/>
      <c r="BK56" s="41"/>
      <c r="BL56" s="42"/>
      <c r="BM56" s="41"/>
      <c r="BN56" s="41"/>
      <c r="BO56" s="41"/>
      <c r="BP56" s="41"/>
      <c r="BQ56" s="41"/>
      <c r="BR56" s="42"/>
      <c r="BS56" s="41"/>
      <c r="BT56" s="41"/>
      <c r="BU56" s="41"/>
      <c r="BV56" s="41"/>
      <c r="BW56" s="41"/>
      <c r="BX56" s="40"/>
      <c r="BY56" s="41"/>
      <c r="CD56" s="43"/>
      <c r="CE56" s="41"/>
      <c r="CF56" s="41"/>
      <c r="CG56" s="41"/>
      <c r="CH56" s="41"/>
      <c r="CI56" s="42"/>
      <c r="CJ56" s="41"/>
      <c r="CK56" s="41"/>
      <c r="CL56" s="41"/>
      <c r="CM56" s="41"/>
      <c r="CN56" s="41"/>
      <c r="CO56" s="42"/>
      <c r="CP56" s="41"/>
      <c r="CQ56" s="41"/>
      <c r="CR56" s="41"/>
      <c r="CS56" s="41"/>
      <c r="CT56" s="41"/>
      <c r="CU56" s="40"/>
      <c r="CV56" s="41"/>
      <c r="DA56" s="43"/>
      <c r="DB56" s="41"/>
      <c r="DC56" s="41"/>
      <c r="DD56" s="41"/>
      <c r="DE56" s="41"/>
      <c r="DF56" s="42"/>
      <c r="DG56" s="41"/>
      <c r="DH56" s="41"/>
      <c r="DI56" s="41"/>
      <c r="DJ56" s="41"/>
      <c r="DK56" s="41"/>
      <c r="DL56" s="42"/>
      <c r="DM56" s="41"/>
      <c r="DN56" s="41"/>
      <c r="DO56" s="41"/>
      <c r="DP56" s="41"/>
      <c r="DQ56" s="41"/>
      <c r="DR56" s="40"/>
      <c r="DS56" s="41"/>
      <c r="DX56" s="43"/>
      <c r="DY56" s="41"/>
      <c r="DZ56" s="41"/>
      <c r="EA56" s="41"/>
      <c r="EB56" s="41"/>
      <c r="EC56" s="42"/>
      <c r="ED56" s="41"/>
      <c r="EE56" s="41"/>
      <c r="EF56" s="41"/>
      <c r="EG56" s="41"/>
      <c r="EH56" s="41"/>
      <c r="EI56" s="42"/>
      <c r="EJ56" s="41"/>
      <c r="EK56" s="41"/>
      <c r="EL56" s="41"/>
      <c r="EM56" s="41"/>
      <c r="EN56" s="41"/>
      <c r="EO56" s="40"/>
      <c r="EP56" s="41"/>
      <c r="EQ56" s="44"/>
      <c r="ER56" s="41"/>
      <c r="ES56" s="40"/>
      <c r="ET56" s="45"/>
      <c r="EU56" s="40"/>
      <c r="EV56" s="39"/>
      <c r="EW56" s="41"/>
      <c r="EX56" s="41"/>
      <c r="EY56" s="41"/>
      <c r="EZ56" s="44"/>
      <c r="FA56" s="41"/>
      <c r="FB56" s="41"/>
      <c r="FF56" s="40"/>
      <c r="FG56" s="39"/>
      <c r="FH56" s="41"/>
      <c r="FL56" s="40"/>
      <c r="FM56" s="42"/>
      <c r="FN56" s="41"/>
      <c r="FO56" s="41"/>
      <c r="FP56" s="41"/>
      <c r="FQ56" s="41"/>
      <c r="FR56" s="41"/>
      <c r="FS56" s="41"/>
      <c r="FV56" s="42"/>
      <c r="FW56" s="41"/>
      <c r="FX56" s="41"/>
      <c r="GE56" s="42"/>
      <c r="GF56" s="41"/>
      <c r="GG56" s="41"/>
      <c r="GH56" s="41"/>
      <c r="GI56" s="41"/>
      <c r="GJ56" s="41"/>
      <c r="GK56" s="41"/>
      <c r="GN56" s="42"/>
      <c r="GO56" s="41"/>
      <c r="GP56" s="41"/>
      <c r="GX56" s="39"/>
      <c r="GZ56" s="41"/>
      <c r="HA56" s="41"/>
      <c r="HB56" s="41"/>
      <c r="HC56" s="39"/>
      <c r="HH56" s="44"/>
      <c r="HI56" s="39"/>
      <c r="HN56" s="44"/>
      <c r="HO56" s="41"/>
      <c r="HP56" s="41"/>
      <c r="HQ56" s="41"/>
      <c r="HR56" s="41"/>
      <c r="HW56" s="56"/>
      <c r="IP56" s="62"/>
      <c r="IQ56" s="41"/>
      <c r="IR56" s="41"/>
      <c r="IS56" s="41"/>
      <c r="IW56" s="56"/>
      <c r="IZ56" s="62"/>
      <c r="JA56" s="41"/>
      <c r="JB56" s="41"/>
      <c r="JC56" s="41"/>
      <c r="JG56" s="56"/>
      <c r="JJ56" s="39"/>
      <c r="JL56" s="39"/>
      <c r="JN56" s="39"/>
      <c r="JP56" s="46"/>
      <c r="JQ56" s="39"/>
      <c r="JT56" s="46"/>
      <c r="JU56" s="39"/>
      <c r="JX56" s="46"/>
      <c r="JY56" s="39"/>
      <c r="KB56" s="47"/>
      <c r="KC56" s="39"/>
      <c r="KF56" s="46"/>
      <c r="KG56" s="39"/>
      <c r="KI56" s="52"/>
      <c r="KO56" s="52"/>
      <c r="KT56" s="52"/>
      <c r="KY56" s="39"/>
      <c r="KZ56" s="41"/>
      <c r="LA56" s="52"/>
      <c r="LG56" s="52"/>
      <c r="LL56" s="52"/>
      <c r="LR56" s="39"/>
      <c r="LS56" s="41"/>
      <c r="LT56" s="52"/>
      <c r="LZ56" s="52"/>
      <c r="ME56" s="52"/>
      <c r="MK56" s="39"/>
      <c r="ML56" s="41"/>
      <c r="MM56" s="52"/>
      <c r="MS56" s="52"/>
      <c r="MX56" s="52"/>
      <c r="ND56" s="39"/>
      <c r="NE56" s="41"/>
      <c r="NF56" s="52"/>
      <c r="NL56" s="52"/>
      <c r="NQ56" s="52"/>
      <c r="NW56" s="39"/>
      <c r="NX56" s="41"/>
      <c r="NY56" s="41"/>
      <c r="NZ56" s="52"/>
      <c r="OE56" s="52"/>
      <c r="OJ56" s="52"/>
      <c r="OO56" s="39"/>
      <c r="OP56" s="41"/>
      <c r="OQ56" s="41"/>
      <c r="OR56" s="52"/>
      <c r="OW56" s="52"/>
      <c r="PB56" s="52"/>
      <c r="PH56" s="39"/>
      <c r="PI56" s="41"/>
      <c r="PJ56" s="41"/>
      <c r="PK56" s="52"/>
      <c r="PP56" s="52"/>
      <c r="PU56" s="52"/>
      <c r="QA56" s="39"/>
      <c r="QB56" s="41"/>
      <c r="QC56" s="41"/>
      <c r="QD56" s="52"/>
      <c r="QI56" s="52"/>
      <c r="QN56" s="52"/>
      <c r="QT56" s="39"/>
      <c r="QU56" s="41"/>
      <c r="QV56" s="41"/>
      <c r="QW56" s="52"/>
      <c r="RB56" s="52"/>
      <c r="RG56" s="52"/>
      <c r="RM56" s="39"/>
      <c r="RP56" s="39"/>
      <c r="RQ56" s="41"/>
      <c r="RR56" s="41"/>
      <c r="RS56" s="42"/>
      <c r="RT56" s="39"/>
      <c r="RW56" s="39"/>
      <c r="RZ56" s="47"/>
      <c r="SA56" s="39"/>
      <c r="SD56" s="47"/>
      <c r="SE56" s="39"/>
      <c r="SH56" s="47"/>
      <c r="SI56" s="39"/>
      <c r="SL56" s="47"/>
      <c r="XQ56" s="42"/>
      <c r="XU56" s="43"/>
      <c r="XY56" s="43"/>
      <c r="YC56" s="43"/>
    </row>
    <row r="57" spans="3:653" s="38" customFormat="1" x14ac:dyDescent="0.25">
      <c r="C57" s="42"/>
      <c r="J57" s="40"/>
      <c r="K57" s="42"/>
      <c r="U57" s="40"/>
      <c r="V57" s="42"/>
      <c r="W57" s="41"/>
      <c r="X57" s="41"/>
      <c r="AF57" s="40"/>
      <c r="AG57" s="41"/>
      <c r="AM57" s="43"/>
      <c r="AN57" s="41"/>
      <c r="AO57" s="41"/>
      <c r="AP57" s="41"/>
      <c r="AQ57" s="40"/>
      <c r="AR57" s="41"/>
      <c r="AS57" s="41"/>
      <c r="AT57" s="41"/>
      <c r="AU57" s="41"/>
      <c r="AV57" s="41"/>
      <c r="AW57" s="42"/>
      <c r="AX57" s="41"/>
      <c r="AY57" s="41"/>
      <c r="AZ57" s="41"/>
      <c r="BA57" s="41"/>
      <c r="BB57" s="42"/>
      <c r="BG57" s="43"/>
      <c r="BH57" s="41"/>
      <c r="BI57" s="41"/>
      <c r="BJ57" s="41"/>
      <c r="BK57" s="41"/>
      <c r="BL57" s="42"/>
      <c r="BM57" s="41"/>
      <c r="BN57" s="41"/>
      <c r="BO57" s="41"/>
      <c r="BP57" s="41"/>
      <c r="BQ57" s="41"/>
      <c r="BR57" s="42"/>
      <c r="BS57" s="41"/>
      <c r="BT57" s="41"/>
      <c r="BU57" s="41"/>
      <c r="BV57" s="41"/>
      <c r="BW57" s="41"/>
      <c r="BX57" s="40"/>
      <c r="BY57" s="41"/>
      <c r="CD57" s="43"/>
      <c r="CE57" s="41"/>
      <c r="CF57" s="41"/>
      <c r="CG57" s="41"/>
      <c r="CH57" s="41"/>
      <c r="CI57" s="42"/>
      <c r="CJ57" s="41"/>
      <c r="CK57" s="41"/>
      <c r="CL57" s="41"/>
      <c r="CM57" s="41"/>
      <c r="CN57" s="41"/>
      <c r="CO57" s="42"/>
      <c r="CP57" s="41"/>
      <c r="CQ57" s="41"/>
      <c r="CR57" s="41"/>
      <c r="CS57" s="41"/>
      <c r="CT57" s="41"/>
      <c r="CU57" s="40"/>
      <c r="CV57" s="41"/>
      <c r="DA57" s="43"/>
      <c r="DB57" s="41"/>
      <c r="DC57" s="41"/>
      <c r="DD57" s="41"/>
      <c r="DE57" s="41"/>
      <c r="DF57" s="42"/>
      <c r="DG57" s="41"/>
      <c r="DH57" s="41"/>
      <c r="DI57" s="41"/>
      <c r="DJ57" s="41"/>
      <c r="DK57" s="41"/>
      <c r="DL57" s="42"/>
      <c r="DM57" s="41"/>
      <c r="DN57" s="41"/>
      <c r="DO57" s="41"/>
      <c r="DP57" s="41"/>
      <c r="DQ57" s="41"/>
      <c r="DR57" s="40"/>
      <c r="DS57" s="41"/>
      <c r="DX57" s="43"/>
      <c r="DY57" s="41"/>
      <c r="DZ57" s="41"/>
      <c r="EA57" s="41"/>
      <c r="EB57" s="41"/>
      <c r="EC57" s="42"/>
      <c r="ED57" s="41"/>
      <c r="EE57" s="41"/>
      <c r="EF57" s="41"/>
      <c r="EG57" s="41"/>
      <c r="EH57" s="41"/>
      <c r="EI57" s="42"/>
      <c r="EJ57" s="41"/>
      <c r="EK57" s="41"/>
      <c r="EL57" s="41"/>
      <c r="EM57" s="41"/>
      <c r="EN57" s="41"/>
      <c r="EO57" s="40"/>
      <c r="EP57" s="41"/>
      <c r="EQ57" s="44"/>
      <c r="ER57" s="41"/>
      <c r="ES57" s="40"/>
      <c r="ET57" s="45"/>
      <c r="EU57" s="40"/>
      <c r="EV57" s="39"/>
      <c r="EW57" s="41"/>
      <c r="EX57" s="41"/>
      <c r="EY57" s="41"/>
      <c r="EZ57" s="44"/>
      <c r="FA57" s="41"/>
      <c r="FB57" s="41"/>
      <c r="FF57" s="40"/>
      <c r="FG57" s="39"/>
      <c r="FH57" s="41"/>
      <c r="FL57" s="40"/>
      <c r="FM57" s="42"/>
      <c r="FN57" s="41"/>
      <c r="FO57" s="41"/>
      <c r="FP57" s="41"/>
      <c r="FQ57" s="41"/>
      <c r="FR57" s="41"/>
      <c r="FS57" s="41"/>
      <c r="FV57" s="42"/>
      <c r="FW57" s="41"/>
      <c r="FX57" s="41"/>
      <c r="GE57" s="42"/>
      <c r="GF57" s="41"/>
      <c r="GG57" s="41"/>
      <c r="GH57" s="41"/>
      <c r="GI57" s="41"/>
      <c r="GJ57" s="41"/>
      <c r="GK57" s="41"/>
      <c r="GN57" s="42"/>
      <c r="GO57" s="41"/>
      <c r="GP57" s="41"/>
      <c r="GX57" s="39"/>
      <c r="GZ57" s="41"/>
      <c r="HA57" s="41"/>
      <c r="HB57" s="41"/>
      <c r="HC57" s="39"/>
      <c r="HH57" s="44"/>
      <c r="HI57" s="39"/>
      <c r="HN57" s="44"/>
      <c r="HO57" s="41"/>
      <c r="HP57" s="41"/>
      <c r="HQ57" s="41"/>
      <c r="HR57" s="41"/>
      <c r="HW57" s="56"/>
      <c r="IP57" s="62"/>
      <c r="IQ57" s="41"/>
      <c r="IR57" s="41"/>
      <c r="IS57" s="41"/>
      <c r="IW57" s="56"/>
      <c r="IZ57" s="62"/>
      <c r="JA57" s="41"/>
      <c r="JB57" s="41"/>
      <c r="JC57" s="41"/>
      <c r="JG57" s="56"/>
      <c r="JJ57" s="39"/>
      <c r="JL57" s="39"/>
      <c r="JN57" s="39"/>
      <c r="JP57" s="46"/>
      <c r="JQ57" s="39"/>
      <c r="JT57" s="46"/>
      <c r="JU57" s="39"/>
      <c r="JX57" s="46"/>
      <c r="JY57" s="39"/>
      <c r="KB57" s="47"/>
      <c r="KC57" s="39"/>
      <c r="KF57" s="46"/>
      <c r="KG57" s="39"/>
      <c r="KI57" s="52"/>
      <c r="KO57" s="52"/>
      <c r="KT57" s="52"/>
      <c r="KY57" s="39"/>
      <c r="KZ57" s="41"/>
      <c r="LA57" s="52"/>
      <c r="LG57" s="52"/>
      <c r="LL57" s="52"/>
      <c r="LR57" s="39"/>
      <c r="LS57" s="41"/>
      <c r="LT57" s="52"/>
      <c r="LZ57" s="52"/>
      <c r="ME57" s="52"/>
      <c r="MK57" s="39"/>
      <c r="ML57" s="41"/>
      <c r="MM57" s="52"/>
      <c r="MS57" s="52"/>
      <c r="MX57" s="52"/>
      <c r="ND57" s="39"/>
      <c r="NE57" s="41"/>
      <c r="NF57" s="52"/>
      <c r="NL57" s="52"/>
      <c r="NQ57" s="52"/>
      <c r="NW57" s="39"/>
      <c r="NX57" s="41"/>
      <c r="NY57" s="41"/>
      <c r="NZ57" s="52"/>
      <c r="OE57" s="52"/>
      <c r="OJ57" s="52"/>
      <c r="OO57" s="39"/>
      <c r="OP57" s="41"/>
      <c r="OQ57" s="41"/>
      <c r="OR57" s="52"/>
      <c r="OW57" s="52"/>
      <c r="PB57" s="52"/>
      <c r="PH57" s="39"/>
      <c r="PI57" s="41"/>
      <c r="PJ57" s="41"/>
      <c r="PK57" s="52"/>
      <c r="PP57" s="52"/>
      <c r="PU57" s="52"/>
      <c r="QA57" s="39"/>
      <c r="QB57" s="41"/>
      <c r="QC57" s="41"/>
      <c r="QD57" s="52"/>
      <c r="QI57" s="52"/>
      <c r="QN57" s="52"/>
      <c r="QT57" s="39"/>
      <c r="QU57" s="41"/>
      <c r="QV57" s="41"/>
      <c r="QW57" s="52"/>
      <c r="RB57" s="52"/>
      <c r="RG57" s="52"/>
      <c r="RM57" s="39"/>
      <c r="RP57" s="39"/>
      <c r="RQ57" s="41"/>
      <c r="RR57" s="41"/>
      <c r="RS57" s="42"/>
      <c r="RT57" s="39"/>
      <c r="RW57" s="39"/>
      <c r="RZ57" s="47"/>
      <c r="SA57" s="39"/>
      <c r="SD57" s="47"/>
      <c r="SE57" s="39"/>
      <c r="SH57" s="47"/>
      <c r="SI57" s="39"/>
      <c r="SL57" s="47"/>
      <c r="XQ57" s="42"/>
      <c r="XU57" s="43"/>
      <c r="XY57" s="43"/>
      <c r="YC57" s="43"/>
    </row>
    <row r="58" spans="3:653" s="38" customFormat="1" x14ac:dyDescent="0.25">
      <c r="C58" s="42"/>
      <c r="J58" s="40"/>
      <c r="K58" s="42"/>
      <c r="U58" s="40"/>
      <c r="V58" s="42"/>
      <c r="W58" s="41"/>
      <c r="X58" s="41"/>
      <c r="AF58" s="40"/>
      <c r="AG58" s="41"/>
      <c r="AM58" s="43"/>
      <c r="AN58" s="41"/>
      <c r="AO58" s="41"/>
      <c r="AP58" s="41"/>
      <c r="AQ58" s="40"/>
      <c r="AR58" s="41"/>
      <c r="AS58" s="41"/>
      <c r="AT58" s="41"/>
      <c r="AU58" s="41"/>
      <c r="AV58" s="41"/>
      <c r="AW58" s="42"/>
      <c r="AX58" s="41"/>
      <c r="AY58" s="41"/>
      <c r="AZ58" s="41"/>
      <c r="BA58" s="41"/>
      <c r="BB58" s="42"/>
      <c r="BG58" s="43"/>
      <c r="BH58" s="41"/>
      <c r="BI58" s="41"/>
      <c r="BJ58" s="41"/>
      <c r="BK58" s="41"/>
      <c r="BL58" s="42"/>
      <c r="BM58" s="41"/>
      <c r="BN58" s="41"/>
      <c r="BO58" s="41"/>
      <c r="BP58" s="41"/>
      <c r="BQ58" s="41"/>
      <c r="BR58" s="42"/>
      <c r="BS58" s="41"/>
      <c r="BT58" s="41"/>
      <c r="BU58" s="41"/>
      <c r="BV58" s="41"/>
      <c r="BW58" s="41"/>
      <c r="BX58" s="40"/>
      <c r="BY58" s="41"/>
      <c r="CD58" s="43"/>
      <c r="CE58" s="41"/>
      <c r="CF58" s="41"/>
      <c r="CG58" s="41"/>
      <c r="CH58" s="41"/>
      <c r="CI58" s="42"/>
      <c r="CJ58" s="41"/>
      <c r="CK58" s="41"/>
      <c r="CL58" s="41"/>
      <c r="CM58" s="41"/>
      <c r="CN58" s="41"/>
      <c r="CO58" s="42"/>
      <c r="CP58" s="41"/>
      <c r="CQ58" s="41"/>
      <c r="CR58" s="41"/>
      <c r="CS58" s="41"/>
      <c r="CT58" s="41"/>
      <c r="CU58" s="40"/>
      <c r="CV58" s="41"/>
      <c r="DA58" s="43"/>
      <c r="DB58" s="41"/>
      <c r="DC58" s="41"/>
      <c r="DD58" s="41"/>
      <c r="DE58" s="41"/>
      <c r="DF58" s="42"/>
      <c r="DG58" s="41"/>
      <c r="DH58" s="41"/>
      <c r="DI58" s="41"/>
      <c r="DJ58" s="41"/>
      <c r="DK58" s="41"/>
      <c r="DL58" s="42"/>
      <c r="DM58" s="41"/>
      <c r="DN58" s="41"/>
      <c r="DO58" s="41"/>
      <c r="DP58" s="41"/>
      <c r="DQ58" s="41"/>
      <c r="DR58" s="40"/>
      <c r="DS58" s="41"/>
      <c r="DX58" s="43"/>
      <c r="DY58" s="41"/>
      <c r="DZ58" s="41"/>
      <c r="EA58" s="41"/>
      <c r="EB58" s="41"/>
      <c r="EC58" s="42"/>
      <c r="ED58" s="41"/>
      <c r="EE58" s="41"/>
      <c r="EF58" s="41"/>
      <c r="EG58" s="41"/>
      <c r="EH58" s="41"/>
      <c r="EI58" s="42"/>
      <c r="EJ58" s="41"/>
      <c r="EK58" s="41"/>
      <c r="EL58" s="41"/>
      <c r="EM58" s="41"/>
      <c r="EN58" s="41"/>
      <c r="EO58" s="40"/>
      <c r="EP58" s="41"/>
      <c r="EQ58" s="44"/>
      <c r="ER58" s="41"/>
      <c r="ES58" s="40"/>
      <c r="ET58" s="45"/>
      <c r="EU58" s="40"/>
      <c r="EV58" s="39"/>
      <c r="EW58" s="41"/>
      <c r="EX58" s="41"/>
      <c r="EY58" s="41"/>
      <c r="EZ58" s="44"/>
      <c r="FA58" s="41"/>
      <c r="FB58" s="41"/>
      <c r="FF58" s="40"/>
      <c r="FG58" s="39"/>
      <c r="FH58" s="41"/>
      <c r="FL58" s="40"/>
      <c r="FM58" s="42"/>
      <c r="FN58" s="41"/>
      <c r="FO58" s="41"/>
      <c r="FP58" s="41"/>
      <c r="FQ58" s="41"/>
      <c r="FR58" s="41"/>
      <c r="FS58" s="41"/>
      <c r="FV58" s="42"/>
      <c r="FW58" s="41"/>
      <c r="FX58" s="41"/>
      <c r="GE58" s="42"/>
      <c r="GF58" s="41"/>
      <c r="GG58" s="41"/>
      <c r="GH58" s="41"/>
      <c r="GI58" s="41"/>
      <c r="GJ58" s="41"/>
      <c r="GK58" s="41"/>
      <c r="GN58" s="42"/>
      <c r="GO58" s="41"/>
      <c r="GP58" s="41"/>
      <c r="GX58" s="39"/>
      <c r="GZ58" s="41"/>
      <c r="HA58" s="41"/>
      <c r="HB58" s="41"/>
      <c r="HC58" s="39"/>
      <c r="HH58" s="44"/>
      <c r="HI58" s="39"/>
      <c r="HN58" s="44"/>
      <c r="HO58" s="41"/>
      <c r="HP58" s="41"/>
      <c r="HQ58" s="41"/>
      <c r="HR58" s="41"/>
      <c r="HW58" s="56"/>
      <c r="IP58" s="62"/>
      <c r="IQ58" s="41"/>
      <c r="IR58" s="41"/>
      <c r="IS58" s="41"/>
      <c r="IW58" s="56"/>
      <c r="IZ58" s="62"/>
      <c r="JA58" s="41"/>
      <c r="JB58" s="41"/>
      <c r="JC58" s="41"/>
      <c r="JG58" s="56"/>
      <c r="JJ58" s="39"/>
      <c r="JL58" s="39"/>
      <c r="JN58" s="39"/>
      <c r="JP58" s="46"/>
      <c r="JQ58" s="39"/>
      <c r="JT58" s="46"/>
      <c r="JU58" s="39"/>
      <c r="JX58" s="46"/>
      <c r="JY58" s="39"/>
      <c r="KB58" s="47"/>
      <c r="KC58" s="39"/>
      <c r="KF58" s="46"/>
      <c r="KG58" s="39"/>
      <c r="KI58" s="52"/>
      <c r="KO58" s="52"/>
      <c r="KT58" s="52"/>
      <c r="KY58" s="39"/>
      <c r="KZ58" s="41"/>
      <c r="LA58" s="52"/>
      <c r="LG58" s="52"/>
      <c r="LL58" s="52"/>
      <c r="LR58" s="39"/>
      <c r="LS58" s="41"/>
      <c r="LT58" s="52"/>
      <c r="LZ58" s="52"/>
      <c r="ME58" s="52"/>
      <c r="MK58" s="39"/>
      <c r="ML58" s="41"/>
      <c r="MM58" s="52"/>
      <c r="MS58" s="52"/>
      <c r="MX58" s="52"/>
      <c r="ND58" s="39"/>
      <c r="NE58" s="41"/>
      <c r="NF58" s="52"/>
      <c r="NL58" s="52"/>
      <c r="NQ58" s="52"/>
      <c r="NW58" s="39"/>
      <c r="NX58" s="41"/>
      <c r="NY58" s="41"/>
      <c r="NZ58" s="52"/>
      <c r="OE58" s="52"/>
      <c r="OJ58" s="52"/>
      <c r="OO58" s="39"/>
      <c r="OP58" s="41"/>
      <c r="OQ58" s="41"/>
      <c r="OR58" s="52"/>
      <c r="OW58" s="52"/>
      <c r="PB58" s="52"/>
      <c r="PH58" s="39"/>
      <c r="PI58" s="41"/>
      <c r="PJ58" s="41"/>
      <c r="PK58" s="52"/>
      <c r="PP58" s="52"/>
      <c r="PU58" s="52"/>
      <c r="QA58" s="39"/>
      <c r="QB58" s="41"/>
      <c r="QC58" s="41"/>
      <c r="QD58" s="52"/>
      <c r="QI58" s="52"/>
      <c r="QN58" s="52"/>
      <c r="QT58" s="39"/>
      <c r="QU58" s="41"/>
      <c r="QV58" s="41"/>
      <c r="QW58" s="52"/>
      <c r="RB58" s="52"/>
      <c r="RG58" s="52"/>
      <c r="RM58" s="39"/>
      <c r="RP58" s="39"/>
      <c r="RQ58" s="41"/>
      <c r="RR58" s="41"/>
      <c r="RS58" s="42"/>
      <c r="RT58" s="39"/>
      <c r="RW58" s="39"/>
      <c r="RZ58" s="47"/>
      <c r="SA58" s="39"/>
      <c r="SD58" s="47"/>
      <c r="SE58" s="39"/>
      <c r="SH58" s="47"/>
      <c r="SI58" s="39"/>
      <c r="SL58" s="47"/>
      <c r="XQ58" s="42"/>
      <c r="XU58" s="43"/>
      <c r="XY58" s="43"/>
      <c r="YC58" s="43"/>
    </row>
    <row r="59" spans="3:653" s="38" customFormat="1" x14ac:dyDescent="0.25">
      <c r="C59" s="42"/>
      <c r="J59" s="40"/>
      <c r="K59" s="42"/>
      <c r="U59" s="40"/>
      <c r="V59" s="42"/>
      <c r="W59" s="41"/>
      <c r="X59" s="41"/>
      <c r="AF59" s="40"/>
      <c r="AG59" s="41"/>
      <c r="AM59" s="43"/>
      <c r="AN59" s="41"/>
      <c r="AO59" s="41"/>
      <c r="AP59" s="41"/>
      <c r="AQ59" s="40"/>
      <c r="AR59" s="41"/>
      <c r="AS59" s="41"/>
      <c r="AT59" s="41"/>
      <c r="AU59" s="41"/>
      <c r="AV59" s="41"/>
      <c r="AW59" s="42"/>
      <c r="AX59" s="41"/>
      <c r="AY59" s="41"/>
      <c r="AZ59" s="41"/>
      <c r="BA59" s="41"/>
      <c r="BB59" s="42"/>
      <c r="BG59" s="43"/>
      <c r="BH59" s="41"/>
      <c r="BI59" s="41"/>
      <c r="BJ59" s="41"/>
      <c r="BK59" s="41"/>
      <c r="BL59" s="42"/>
      <c r="BM59" s="41"/>
      <c r="BN59" s="41"/>
      <c r="BO59" s="41"/>
      <c r="BP59" s="41"/>
      <c r="BQ59" s="41"/>
      <c r="BR59" s="42"/>
      <c r="BS59" s="41"/>
      <c r="BT59" s="41"/>
      <c r="BU59" s="41"/>
      <c r="BV59" s="41"/>
      <c r="BW59" s="41"/>
      <c r="BX59" s="40"/>
      <c r="BY59" s="41"/>
      <c r="CD59" s="43"/>
      <c r="CE59" s="41"/>
      <c r="CF59" s="41"/>
      <c r="CG59" s="41"/>
      <c r="CH59" s="41"/>
      <c r="CI59" s="42"/>
      <c r="CJ59" s="41"/>
      <c r="CK59" s="41"/>
      <c r="CL59" s="41"/>
      <c r="CM59" s="41"/>
      <c r="CN59" s="41"/>
      <c r="CO59" s="42"/>
      <c r="CP59" s="41"/>
      <c r="CQ59" s="41"/>
      <c r="CR59" s="41"/>
      <c r="CS59" s="41"/>
      <c r="CT59" s="41"/>
      <c r="CU59" s="40"/>
      <c r="CV59" s="41"/>
      <c r="DA59" s="43"/>
      <c r="DB59" s="41"/>
      <c r="DC59" s="41"/>
      <c r="DD59" s="41"/>
      <c r="DE59" s="41"/>
      <c r="DF59" s="42"/>
      <c r="DG59" s="41"/>
      <c r="DH59" s="41"/>
      <c r="DI59" s="41"/>
      <c r="DJ59" s="41"/>
      <c r="DK59" s="41"/>
      <c r="DL59" s="42"/>
      <c r="DM59" s="41"/>
      <c r="DN59" s="41"/>
      <c r="DO59" s="41"/>
      <c r="DP59" s="41"/>
      <c r="DQ59" s="41"/>
      <c r="DR59" s="40"/>
      <c r="DS59" s="41"/>
      <c r="DX59" s="43"/>
      <c r="DY59" s="41"/>
      <c r="DZ59" s="41"/>
      <c r="EA59" s="41"/>
      <c r="EB59" s="41"/>
      <c r="EC59" s="42"/>
      <c r="ED59" s="41"/>
      <c r="EE59" s="41"/>
      <c r="EF59" s="41"/>
      <c r="EG59" s="41"/>
      <c r="EH59" s="41"/>
      <c r="EI59" s="42"/>
      <c r="EJ59" s="41"/>
      <c r="EK59" s="41"/>
      <c r="EL59" s="41"/>
      <c r="EM59" s="41"/>
      <c r="EN59" s="41"/>
      <c r="EO59" s="40"/>
      <c r="EP59" s="41"/>
      <c r="EQ59" s="44"/>
      <c r="ER59" s="41"/>
      <c r="ES59" s="40"/>
      <c r="ET59" s="45"/>
      <c r="EU59" s="40"/>
      <c r="EV59" s="39"/>
      <c r="EW59" s="41"/>
      <c r="EX59" s="41"/>
      <c r="EY59" s="41"/>
      <c r="EZ59" s="44"/>
      <c r="FA59" s="41"/>
      <c r="FB59" s="41"/>
      <c r="FF59" s="40"/>
      <c r="FG59" s="39"/>
      <c r="FH59" s="41"/>
      <c r="FL59" s="40"/>
      <c r="FM59" s="42"/>
      <c r="FN59" s="41"/>
      <c r="FO59" s="41"/>
      <c r="FP59" s="41"/>
      <c r="FQ59" s="41"/>
      <c r="FR59" s="41"/>
      <c r="FS59" s="41"/>
      <c r="FV59" s="42"/>
      <c r="FW59" s="41"/>
      <c r="FX59" s="41"/>
      <c r="GE59" s="42"/>
      <c r="GF59" s="41"/>
      <c r="GG59" s="41"/>
      <c r="GH59" s="41"/>
      <c r="GI59" s="41"/>
      <c r="GJ59" s="41"/>
      <c r="GK59" s="41"/>
      <c r="GN59" s="42"/>
      <c r="GO59" s="41"/>
      <c r="GP59" s="41"/>
      <c r="GX59" s="39"/>
      <c r="GZ59" s="41"/>
      <c r="HA59" s="41"/>
      <c r="HB59" s="41"/>
      <c r="HC59" s="39"/>
      <c r="HH59" s="44"/>
      <c r="HI59" s="39"/>
      <c r="HN59" s="44"/>
      <c r="HO59" s="41"/>
      <c r="HP59" s="41"/>
      <c r="HQ59" s="41"/>
      <c r="HR59" s="41"/>
      <c r="HW59" s="56"/>
      <c r="IP59" s="62"/>
      <c r="IQ59" s="41"/>
      <c r="IR59" s="41"/>
      <c r="IS59" s="41"/>
      <c r="IW59" s="56"/>
      <c r="IZ59" s="62"/>
      <c r="JA59" s="41"/>
      <c r="JB59" s="41"/>
      <c r="JC59" s="41"/>
      <c r="JG59" s="56"/>
      <c r="JJ59" s="39"/>
      <c r="JL59" s="39"/>
      <c r="JN59" s="39"/>
      <c r="JP59" s="46"/>
      <c r="JQ59" s="39"/>
      <c r="JT59" s="46"/>
      <c r="JU59" s="39"/>
      <c r="JX59" s="46"/>
      <c r="JY59" s="39"/>
      <c r="KB59" s="47"/>
      <c r="KC59" s="39"/>
      <c r="KF59" s="46"/>
      <c r="KG59" s="39"/>
      <c r="KI59" s="52"/>
      <c r="KO59" s="52"/>
      <c r="KT59" s="52"/>
      <c r="KY59" s="39"/>
      <c r="KZ59" s="41"/>
      <c r="LA59" s="52"/>
      <c r="LG59" s="52"/>
      <c r="LL59" s="52"/>
      <c r="LR59" s="39"/>
      <c r="LS59" s="41"/>
      <c r="LT59" s="52"/>
      <c r="LZ59" s="52"/>
      <c r="ME59" s="52"/>
      <c r="MK59" s="39"/>
      <c r="ML59" s="41"/>
      <c r="MM59" s="52"/>
      <c r="MS59" s="52"/>
      <c r="MX59" s="52"/>
      <c r="ND59" s="39"/>
      <c r="NE59" s="41"/>
      <c r="NF59" s="52"/>
      <c r="NL59" s="52"/>
      <c r="NQ59" s="52"/>
      <c r="NW59" s="39"/>
      <c r="NX59" s="41"/>
      <c r="NY59" s="41"/>
      <c r="NZ59" s="52"/>
      <c r="OE59" s="52"/>
      <c r="OJ59" s="52"/>
      <c r="OO59" s="39"/>
      <c r="OP59" s="41"/>
      <c r="OQ59" s="41"/>
      <c r="OR59" s="52"/>
      <c r="OW59" s="52"/>
      <c r="PB59" s="52"/>
      <c r="PH59" s="39"/>
      <c r="PI59" s="41"/>
      <c r="PJ59" s="41"/>
      <c r="PK59" s="52"/>
      <c r="PP59" s="52"/>
      <c r="PU59" s="52"/>
      <c r="QA59" s="39"/>
      <c r="QB59" s="41"/>
      <c r="QC59" s="41"/>
      <c r="QD59" s="52"/>
      <c r="QI59" s="52"/>
      <c r="QN59" s="52"/>
      <c r="QT59" s="39"/>
      <c r="QU59" s="41"/>
      <c r="QV59" s="41"/>
      <c r="QW59" s="52"/>
      <c r="RB59" s="52"/>
      <c r="RG59" s="52"/>
      <c r="RM59" s="39"/>
      <c r="RP59" s="39"/>
      <c r="RQ59" s="41"/>
      <c r="RR59" s="41"/>
      <c r="RS59" s="42"/>
      <c r="RT59" s="39"/>
      <c r="RW59" s="39"/>
      <c r="RZ59" s="47"/>
      <c r="SA59" s="39"/>
      <c r="SD59" s="47"/>
      <c r="SE59" s="39"/>
      <c r="SH59" s="47"/>
      <c r="SI59" s="39"/>
      <c r="SL59" s="47"/>
      <c r="XQ59" s="42"/>
      <c r="XU59" s="43"/>
      <c r="XY59" s="43"/>
      <c r="YC59" s="43"/>
    </row>
    <row r="60" spans="3:653" s="38" customFormat="1" x14ac:dyDescent="0.25">
      <c r="C60" s="42"/>
      <c r="J60" s="40"/>
      <c r="K60" s="42"/>
      <c r="U60" s="40"/>
      <c r="V60" s="42"/>
      <c r="W60" s="41"/>
      <c r="X60" s="41"/>
      <c r="AF60" s="40"/>
      <c r="AG60" s="41"/>
      <c r="AM60" s="43"/>
      <c r="AN60" s="41"/>
      <c r="AO60" s="41"/>
      <c r="AP60" s="41"/>
      <c r="AQ60" s="40"/>
      <c r="AR60" s="41"/>
      <c r="AS60" s="41"/>
      <c r="AT60" s="41"/>
      <c r="AU60" s="41"/>
      <c r="AV60" s="41"/>
      <c r="AW60" s="42"/>
      <c r="AX60" s="41"/>
      <c r="AY60" s="41"/>
      <c r="AZ60" s="41"/>
      <c r="BA60" s="41"/>
      <c r="BB60" s="42"/>
      <c r="BG60" s="43"/>
      <c r="BH60" s="41"/>
      <c r="BI60" s="41"/>
      <c r="BJ60" s="41"/>
      <c r="BK60" s="41"/>
      <c r="BL60" s="42"/>
      <c r="BM60" s="41"/>
      <c r="BN60" s="41"/>
      <c r="BO60" s="41"/>
      <c r="BP60" s="41"/>
      <c r="BQ60" s="41"/>
      <c r="BR60" s="42"/>
      <c r="BS60" s="41"/>
      <c r="BT60" s="41"/>
      <c r="BU60" s="41"/>
      <c r="BV60" s="41"/>
      <c r="BW60" s="41"/>
      <c r="BX60" s="40"/>
      <c r="BY60" s="41"/>
      <c r="CD60" s="43"/>
      <c r="CE60" s="41"/>
      <c r="CF60" s="41"/>
      <c r="CG60" s="41"/>
      <c r="CH60" s="41"/>
      <c r="CI60" s="42"/>
      <c r="CJ60" s="41"/>
      <c r="CK60" s="41"/>
      <c r="CL60" s="41"/>
      <c r="CM60" s="41"/>
      <c r="CN60" s="41"/>
      <c r="CO60" s="42"/>
      <c r="CP60" s="41"/>
      <c r="CQ60" s="41"/>
      <c r="CR60" s="41"/>
      <c r="CS60" s="41"/>
      <c r="CT60" s="41"/>
      <c r="CU60" s="40"/>
      <c r="CV60" s="41"/>
      <c r="DA60" s="43"/>
      <c r="DB60" s="41"/>
      <c r="DC60" s="41"/>
      <c r="DD60" s="41"/>
      <c r="DE60" s="41"/>
      <c r="DF60" s="42"/>
      <c r="DG60" s="41"/>
      <c r="DH60" s="41"/>
      <c r="DI60" s="41"/>
      <c r="DJ60" s="41"/>
      <c r="DK60" s="41"/>
      <c r="DL60" s="42"/>
      <c r="DM60" s="41"/>
      <c r="DN60" s="41"/>
      <c r="DO60" s="41"/>
      <c r="DP60" s="41"/>
      <c r="DQ60" s="41"/>
      <c r="DR60" s="40"/>
      <c r="DS60" s="41"/>
      <c r="DX60" s="43"/>
      <c r="DY60" s="41"/>
      <c r="DZ60" s="41"/>
      <c r="EA60" s="41"/>
      <c r="EB60" s="41"/>
      <c r="EC60" s="42"/>
      <c r="ED60" s="41"/>
      <c r="EE60" s="41"/>
      <c r="EF60" s="41"/>
      <c r="EG60" s="41"/>
      <c r="EH60" s="41"/>
      <c r="EI60" s="42"/>
      <c r="EJ60" s="41"/>
      <c r="EK60" s="41"/>
      <c r="EL60" s="41"/>
      <c r="EM60" s="41"/>
      <c r="EN60" s="41"/>
      <c r="EO60" s="40"/>
      <c r="EP60" s="41"/>
      <c r="EQ60" s="44"/>
      <c r="ER60" s="41"/>
      <c r="ES60" s="40"/>
      <c r="ET60" s="45"/>
      <c r="EU60" s="40"/>
      <c r="EV60" s="39"/>
      <c r="EW60" s="41"/>
      <c r="EX60" s="41"/>
      <c r="EY60" s="41"/>
      <c r="EZ60" s="44"/>
      <c r="FA60" s="41"/>
      <c r="FB60" s="41"/>
      <c r="FF60" s="40"/>
      <c r="FG60" s="39"/>
      <c r="FH60" s="41"/>
      <c r="FL60" s="40"/>
      <c r="FM60" s="42"/>
      <c r="FN60" s="41"/>
      <c r="FO60" s="41"/>
      <c r="FP60" s="41"/>
      <c r="FQ60" s="41"/>
      <c r="FR60" s="41"/>
      <c r="FS60" s="41"/>
      <c r="FV60" s="42"/>
      <c r="FW60" s="41"/>
      <c r="FX60" s="41"/>
      <c r="GE60" s="42"/>
      <c r="GF60" s="41"/>
      <c r="GG60" s="41"/>
      <c r="GH60" s="41"/>
      <c r="GI60" s="41"/>
      <c r="GJ60" s="41"/>
      <c r="GK60" s="41"/>
      <c r="GN60" s="42"/>
      <c r="GO60" s="41"/>
      <c r="GP60" s="41"/>
      <c r="GX60" s="39"/>
      <c r="GZ60" s="41"/>
      <c r="HA60" s="41"/>
      <c r="HB60" s="41"/>
      <c r="HC60" s="39"/>
      <c r="HH60" s="44"/>
      <c r="HI60" s="39"/>
      <c r="HN60" s="44"/>
      <c r="HO60" s="41"/>
      <c r="HP60" s="41"/>
      <c r="HQ60" s="41"/>
      <c r="HR60" s="41"/>
      <c r="HW60" s="56"/>
      <c r="IP60" s="62"/>
      <c r="IQ60" s="41"/>
      <c r="IR60" s="41"/>
      <c r="IS60" s="41"/>
      <c r="IW60" s="56"/>
      <c r="IZ60" s="62"/>
      <c r="JA60" s="41"/>
      <c r="JB60" s="41"/>
      <c r="JC60" s="41"/>
      <c r="JG60" s="56"/>
      <c r="JJ60" s="39"/>
      <c r="JL60" s="39"/>
      <c r="JN60" s="39"/>
      <c r="JP60" s="46"/>
      <c r="JQ60" s="39"/>
      <c r="JT60" s="46"/>
      <c r="JU60" s="39"/>
      <c r="JX60" s="46"/>
      <c r="JY60" s="39"/>
      <c r="KB60" s="47"/>
      <c r="KC60" s="39"/>
      <c r="KF60" s="46"/>
      <c r="KG60" s="39"/>
      <c r="KI60" s="52"/>
      <c r="KO60" s="52"/>
      <c r="KT60" s="52"/>
      <c r="KY60" s="39"/>
      <c r="KZ60" s="41"/>
      <c r="LA60" s="52"/>
      <c r="LG60" s="52"/>
      <c r="LL60" s="52"/>
      <c r="LR60" s="39"/>
      <c r="LS60" s="41"/>
      <c r="LT60" s="52"/>
      <c r="LZ60" s="52"/>
      <c r="ME60" s="52"/>
      <c r="MK60" s="39"/>
      <c r="ML60" s="41"/>
      <c r="MM60" s="52"/>
      <c r="MS60" s="52"/>
      <c r="MX60" s="52"/>
      <c r="ND60" s="39"/>
      <c r="NE60" s="41"/>
      <c r="NF60" s="52"/>
      <c r="NL60" s="52"/>
      <c r="NQ60" s="52"/>
      <c r="NW60" s="39"/>
      <c r="NX60" s="41"/>
      <c r="NY60" s="41"/>
      <c r="NZ60" s="52"/>
      <c r="OE60" s="52"/>
      <c r="OJ60" s="52"/>
      <c r="OO60" s="39"/>
      <c r="OP60" s="41"/>
      <c r="OQ60" s="41"/>
      <c r="OR60" s="52"/>
      <c r="OW60" s="52"/>
      <c r="PB60" s="52"/>
      <c r="PH60" s="39"/>
      <c r="PI60" s="41"/>
      <c r="PJ60" s="41"/>
      <c r="PK60" s="52"/>
      <c r="PP60" s="52"/>
      <c r="PU60" s="52"/>
      <c r="QA60" s="39"/>
      <c r="QB60" s="41"/>
      <c r="QC60" s="41"/>
      <c r="QD60" s="52"/>
      <c r="QI60" s="52"/>
      <c r="QN60" s="52"/>
      <c r="QT60" s="39"/>
      <c r="QU60" s="41"/>
      <c r="QV60" s="41"/>
      <c r="QW60" s="52"/>
      <c r="RB60" s="52"/>
      <c r="RG60" s="52"/>
      <c r="RM60" s="39"/>
      <c r="RP60" s="39"/>
      <c r="RQ60" s="41"/>
      <c r="RR60" s="41"/>
      <c r="RS60" s="42"/>
      <c r="RT60" s="39"/>
      <c r="RW60" s="39"/>
      <c r="RZ60" s="47"/>
      <c r="SA60" s="39"/>
      <c r="SD60" s="47"/>
      <c r="SE60" s="39"/>
      <c r="SH60" s="47"/>
      <c r="SI60" s="39"/>
      <c r="SL60" s="47"/>
      <c r="XQ60" s="42"/>
      <c r="XU60" s="43"/>
      <c r="XY60" s="43"/>
      <c r="YC60" s="43"/>
    </row>
    <row r="61" spans="3:653" s="38" customFormat="1" x14ac:dyDescent="0.25">
      <c r="C61" s="42"/>
      <c r="J61" s="40"/>
      <c r="K61" s="42"/>
      <c r="U61" s="40"/>
      <c r="V61" s="42"/>
      <c r="W61" s="41"/>
      <c r="X61" s="41"/>
      <c r="AF61" s="40"/>
      <c r="AG61" s="41"/>
      <c r="AM61" s="43"/>
      <c r="AN61" s="41"/>
      <c r="AO61" s="41"/>
      <c r="AP61" s="41"/>
      <c r="AQ61" s="40"/>
      <c r="AR61" s="41"/>
      <c r="AS61" s="41"/>
      <c r="AT61" s="41"/>
      <c r="AU61" s="41"/>
      <c r="AV61" s="41"/>
      <c r="AW61" s="42"/>
      <c r="AX61" s="41"/>
      <c r="AY61" s="41"/>
      <c r="AZ61" s="41"/>
      <c r="BA61" s="41"/>
      <c r="BB61" s="42"/>
      <c r="BG61" s="43"/>
      <c r="BH61" s="41"/>
      <c r="BI61" s="41"/>
      <c r="BJ61" s="41"/>
      <c r="BK61" s="41"/>
      <c r="BL61" s="42"/>
      <c r="BM61" s="41"/>
      <c r="BN61" s="41"/>
      <c r="BO61" s="41"/>
      <c r="BP61" s="41"/>
      <c r="BQ61" s="41"/>
      <c r="BR61" s="42"/>
      <c r="BS61" s="41"/>
      <c r="BT61" s="41"/>
      <c r="BU61" s="41"/>
      <c r="BV61" s="41"/>
      <c r="BW61" s="41"/>
      <c r="BX61" s="40"/>
      <c r="BY61" s="41"/>
      <c r="CD61" s="43"/>
      <c r="CE61" s="41"/>
      <c r="CF61" s="41"/>
      <c r="CG61" s="41"/>
      <c r="CH61" s="41"/>
      <c r="CI61" s="42"/>
      <c r="CJ61" s="41"/>
      <c r="CK61" s="41"/>
      <c r="CL61" s="41"/>
      <c r="CM61" s="41"/>
      <c r="CN61" s="41"/>
      <c r="CO61" s="42"/>
      <c r="CP61" s="41"/>
      <c r="CQ61" s="41"/>
      <c r="CR61" s="41"/>
      <c r="CS61" s="41"/>
      <c r="CT61" s="41"/>
      <c r="CU61" s="40"/>
      <c r="CV61" s="41"/>
      <c r="DA61" s="43"/>
      <c r="DB61" s="41"/>
      <c r="DC61" s="41"/>
      <c r="DD61" s="41"/>
      <c r="DE61" s="41"/>
      <c r="DF61" s="42"/>
      <c r="DG61" s="41"/>
      <c r="DH61" s="41"/>
      <c r="DI61" s="41"/>
      <c r="DJ61" s="41"/>
      <c r="DK61" s="41"/>
      <c r="DL61" s="42"/>
      <c r="DM61" s="41"/>
      <c r="DN61" s="41"/>
      <c r="DO61" s="41"/>
      <c r="DP61" s="41"/>
      <c r="DQ61" s="41"/>
      <c r="DR61" s="40"/>
      <c r="DS61" s="41"/>
      <c r="DX61" s="43"/>
      <c r="DY61" s="41"/>
      <c r="DZ61" s="41"/>
      <c r="EA61" s="41"/>
      <c r="EB61" s="41"/>
      <c r="EC61" s="42"/>
      <c r="ED61" s="41"/>
      <c r="EE61" s="41"/>
      <c r="EF61" s="41"/>
      <c r="EG61" s="41"/>
      <c r="EH61" s="41"/>
      <c r="EI61" s="42"/>
      <c r="EJ61" s="41"/>
      <c r="EK61" s="41"/>
      <c r="EL61" s="41"/>
      <c r="EM61" s="41"/>
      <c r="EN61" s="41"/>
      <c r="EO61" s="40"/>
      <c r="EP61" s="41"/>
      <c r="EQ61" s="44"/>
      <c r="ER61" s="41"/>
      <c r="ES61" s="40"/>
      <c r="ET61" s="45"/>
      <c r="EU61" s="40"/>
      <c r="EV61" s="39"/>
      <c r="EW61" s="41"/>
      <c r="EX61" s="41"/>
      <c r="EY61" s="41"/>
      <c r="EZ61" s="44"/>
      <c r="FA61" s="41"/>
      <c r="FB61" s="41"/>
      <c r="FF61" s="40"/>
      <c r="FG61" s="39"/>
      <c r="FH61" s="41"/>
      <c r="FL61" s="40"/>
      <c r="FM61" s="42"/>
      <c r="FN61" s="41"/>
      <c r="FO61" s="41"/>
      <c r="FP61" s="41"/>
      <c r="FQ61" s="41"/>
      <c r="FR61" s="41"/>
      <c r="FS61" s="41"/>
      <c r="FV61" s="42"/>
      <c r="FW61" s="41"/>
      <c r="FX61" s="41"/>
      <c r="GE61" s="42"/>
      <c r="GF61" s="41"/>
      <c r="GG61" s="41"/>
      <c r="GH61" s="41"/>
      <c r="GI61" s="41"/>
      <c r="GJ61" s="41"/>
      <c r="GK61" s="41"/>
      <c r="GN61" s="42"/>
      <c r="GO61" s="41"/>
      <c r="GP61" s="41"/>
      <c r="GX61" s="39"/>
      <c r="GZ61" s="41"/>
      <c r="HA61" s="41"/>
      <c r="HB61" s="41"/>
      <c r="HC61" s="39"/>
      <c r="HH61" s="44"/>
      <c r="HI61" s="39"/>
      <c r="HN61" s="44"/>
      <c r="HO61" s="41"/>
      <c r="HP61" s="41"/>
      <c r="HQ61" s="41"/>
      <c r="HR61" s="41"/>
      <c r="HW61" s="56"/>
      <c r="IP61" s="62"/>
      <c r="IQ61" s="41"/>
      <c r="IR61" s="41"/>
      <c r="IS61" s="41"/>
      <c r="IW61" s="56"/>
      <c r="IZ61" s="62"/>
      <c r="JA61" s="41"/>
      <c r="JB61" s="41"/>
      <c r="JC61" s="41"/>
      <c r="JG61" s="56"/>
      <c r="JJ61" s="39"/>
      <c r="JL61" s="39"/>
      <c r="JN61" s="39"/>
      <c r="JP61" s="46"/>
      <c r="JQ61" s="39"/>
      <c r="JT61" s="46"/>
      <c r="JU61" s="39"/>
      <c r="JX61" s="46"/>
      <c r="JY61" s="39"/>
      <c r="KB61" s="47"/>
      <c r="KC61" s="39"/>
      <c r="KF61" s="46"/>
      <c r="KG61" s="39"/>
      <c r="KI61" s="52"/>
      <c r="KO61" s="52"/>
      <c r="KT61" s="52"/>
      <c r="KY61" s="39"/>
      <c r="KZ61" s="41"/>
      <c r="LA61" s="52"/>
      <c r="LG61" s="52"/>
      <c r="LL61" s="52"/>
      <c r="LR61" s="39"/>
      <c r="LS61" s="41"/>
      <c r="LT61" s="52"/>
      <c r="LZ61" s="52"/>
      <c r="ME61" s="52"/>
      <c r="MK61" s="39"/>
      <c r="ML61" s="41"/>
      <c r="MM61" s="52"/>
      <c r="MS61" s="52"/>
      <c r="MX61" s="52"/>
      <c r="ND61" s="39"/>
      <c r="NE61" s="41"/>
      <c r="NF61" s="52"/>
      <c r="NL61" s="52"/>
      <c r="NQ61" s="52"/>
      <c r="NW61" s="39"/>
      <c r="NX61" s="41"/>
      <c r="NY61" s="41"/>
      <c r="NZ61" s="52"/>
      <c r="OE61" s="52"/>
      <c r="OJ61" s="52"/>
      <c r="OO61" s="39"/>
      <c r="OP61" s="41"/>
      <c r="OQ61" s="41"/>
      <c r="OR61" s="52"/>
      <c r="OW61" s="52"/>
      <c r="PB61" s="52"/>
      <c r="PH61" s="39"/>
      <c r="PI61" s="41"/>
      <c r="PJ61" s="41"/>
      <c r="PK61" s="52"/>
      <c r="PP61" s="52"/>
      <c r="PU61" s="52"/>
      <c r="QA61" s="39"/>
      <c r="QB61" s="41"/>
      <c r="QC61" s="41"/>
      <c r="QD61" s="52"/>
      <c r="QI61" s="52"/>
      <c r="QN61" s="52"/>
      <c r="QT61" s="39"/>
      <c r="QU61" s="41"/>
      <c r="QV61" s="41"/>
      <c r="QW61" s="52"/>
      <c r="RB61" s="52"/>
      <c r="RG61" s="52"/>
      <c r="RM61" s="39"/>
      <c r="RP61" s="39"/>
      <c r="RQ61" s="41"/>
      <c r="RR61" s="41"/>
      <c r="RS61" s="42"/>
      <c r="RT61" s="39"/>
      <c r="RW61" s="39"/>
      <c r="RZ61" s="47"/>
      <c r="SA61" s="39"/>
      <c r="SD61" s="47"/>
      <c r="SE61" s="39"/>
      <c r="SH61" s="47"/>
      <c r="SI61" s="39"/>
      <c r="SL61" s="47"/>
      <c r="XQ61" s="42"/>
      <c r="XU61" s="43"/>
      <c r="XY61" s="43"/>
      <c r="YC61" s="43"/>
    </row>
    <row r="62" spans="3:653" s="38" customFormat="1" x14ac:dyDescent="0.25">
      <c r="C62" s="42"/>
      <c r="J62" s="40"/>
      <c r="K62" s="42"/>
      <c r="U62" s="40"/>
      <c r="V62" s="42"/>
      <c r="W62" s="41"/>
      <c r="X62" s="41"/>
      <c r="AF62" s="40"/>
      <c r="AG62" s="41"/>
      <c r="AM62" s="43"/>
      <c r="AN62" s="41"/>
      <c r="AO62" s="41"/>
      <c r="AP62" s="41"/>
      <c r="AQ62" s="40"/>
      <c r="AR62" s="41"/>
      <c r="AS62" s="41"/>
      <c r="AT62" s="41"/>
      <c r="AU62" s="41"/>
      <c r="AV62" s="41"/>
      <c r="AW62" s="42"/>
      <c r="AX62" s="41"/>
      <c r="AY62" s="41"/>
      <c r="AZ62" s="41"/>
      <c r="BA62" s="41"/>
      <c r="BB62" s="42"/>
      <c r="BG62" s="43"/>
      <c r="BH62" s="41"/>
      <c r="BI62" s="41"/>
      <c r="BJ62" s="41"/>
      <c r="BK62" s="41"/>
      <c r="BL62" s="42"/>
      <c r="BM62" s="41"/>
      <c r="BN62" s="41"/>
      <c r="BO62" s="41"/>
      <c r="BP62" s="41"/>
      <c r="BQ62" s="41"/>
      <c r="BR62" s="42"/>
      <c r="BS62" s="41"/>
      <c r="BT62" s="41"/>
      <c r="BU62" s="41"/>
      <c r="BV62" s="41"/>
      <c r="BW62" s="41"/>
      <c r="BX62" s="40"/>
      <c r="BY62" s="41"/>
      <c r="CD62" s="43"/>
      <c r="CE62" s="41"/>
      <c r="CF62" s="41"/>
      <c r="CG62" s="41"/>
      <c r="CH62" s="41"/>
      <c r="CI62" s="42"/>
      <c r="CJ62" s="41"/>
      <c r="CK62" s="41"/>
      <c r="CL62" s="41"/>
      <c r="CM62" s="41"/>
      <c r="CN62" s="41"/>
      <c r="CO62" s="42"/>
      <c r="CP62" s="41"/>
      <c r="CQ62" s="41"/>
      <c r="CR62" s="41"/>
      <c r="CS62" s="41"/>
      <c r="CT62" s="41"/>
      <c r="CU62" s="40"/>
      <c r="CV62" s="41"/>
      <c r="DA62" s="43"/>
      <c r="DB62" s="41"/>
      <c r="DC62" s="41"/>
      <c r="DD62" s="41"/>
      <c r="DE62" s="41"/>
      <c r="DF62" s="42"/>
      <c r="DG62" s="41"/>
      <c r="DH62" s="41"/>
      <c r="DI62" s="41"/>
      <c r="DJ62" s="41"/>
      <c r="DK62" s="41"/>
      <c r="DL62" s="42"/>
      <c r="DM62" s="41"/>
      <c r="DN62" s="41"/>
      <c r="DO62" s="41"/>
      <c r="DP62" s="41"/>
      <c r="DQ62" s="41"/>
      <c r="DR62" s="40"/>
      <c r="DS62" s="41"/>
      <c r="DX62" s="43"/>
      <c r="DY62" s="41"/>
      <c r="DZ62" s="41"/>
      <c r="EA62" s="41"/>
      <c r="EB62" s="41"/>
      <c r="EC62" s="42"/>
      <c r="ED62" s="41"/>
      <c r="EE62" s="41"/>
      <c r="EF62" s="41"/>
      <c r="EG62" s="41"/>
      <c r="EH62" s="41"/>
      <c r="EI62" s="42"/>
      <c r="EJ62" s="41"/>
      <c r="EK62" s="41"/>
      <c r="EL62" s="41"/>
      <c r="EM62" s="41"/>
      <c r="EN62" s="41"/>
      <c r="EO62" s="40"/>
      <c r="EP62" s="41"/>
      <c r="EQ62" s="44"/>
      <c r="ER62" s="41"/>
      <c r="ES62" s="40"/>
      <c r="ET62" s="45"/>
      <c r="EU62" s="40"/>
      <c r="EV62" s="39"/>
      <c r="EW62" s="41"/>
      <c r="EX62" s="41"/>
      <c r="EY62" s="41"/>
      <c r="EZ62" s="44"/>
      <c r="FA62" s="41"/>
      <c r="FB62" s="41"/>
      <c r="FF62" s="40"/>
      <c r="FG62" s="39"/>
      <c r="FH62" s="41"/>
      <c r="FL62" s="40"/>
      <c r="FM62" s="42"/>
      <c r="FN62" s="41"/>
      <c r="FO62" s="41"/>
      <c r="FP62" s="41"/>
      <c r="FQ62" s="41"/>
      <c r="FR62" s="41"/>
      <c r="FS62" s="41"/>
      <c r="FV62" s="42"/>
      <c r="FW62" s="41"/>
      <c r="FX62" s="41"/>
      <c r="GE62" s="42"/>
      <c r="GF62" s="41"/>
      <c r="GG62" s="41"/>
      <c r="GH62" s="41"/>
      <c r="GI62" s="41"/>
      <c r="GJ62" s="41"/>
      <c r="GK62" s="41"/>
      <c r="GN62" s="42"/>
      <c r="GO62" s="41"/>
      <c r="GP62" s="41"/>
      <c r="GX62" s="39"/>
      <c r="GZ62" s="41"/>
      <c r="HA62" s="41"/>
      <c r="HB62" s="41"/>
      <c r="HC62" s="39"/>
      <c r="HH62" s="44"/>
      <c r="HI62" s="39"/>
      <c r="HN62" s="44"/>
      <c r="HO62" s="41"/>
      <c r="HP62" s="41"/>
      <c r="HQ62" s="41"/>
      <c r="HR62" s="41"/>
      <c r="HW62" s="56"/>
      <c r="IP62" s="62"/>
      <c r="IQ62" s="41"/>
      <c r="IR62" s="41"/>
      <c r="IS62" s="41"/>
      <c r="IW62" s="56"/>
      <c r="IZ62" s="62"/>
      <c r="JA62" s="41"/>
      <c r="JB62" s="41"/>
      <c r="JC62" s="41"/>
      <c r="JG62" s="56"/>
      <c r="JJ62" s="39"/>
      <c r="JL62" s="39"/>
      <c r="JN62" s="39"/>
      <c r="JP62" s="46"/>
      <c r="JQ62" s="39"/>
      <c r="JT62" s="46"/>
      <c r="JU62" s="39"/>
      <c r="JX62" s="46"/>
      <c r="JY62" s="39"/>
      <c r="KB62" s="47"/>
      <c r="KC62" s="39"/>
      <c r="KF62" s="46"/>
      <c r="KG62" s="39"/>
      <c r="KI62" s="52"/>
      <c r="KO62" s="52"/>
      <c r="KT62" s="52"/>
      <c r="KY62" s="39"/>
      <c r="KZ62" s="41"/>
      <c r="LA62" s="52"/>
      <c r="LG62" s="52"/>
      <c r="LL62" s="52"/>
      <c r="LR62" s="39"/>
      <c r="LS62" s="41"/>
      <c r="LT62" s="52"/>
      <c r="LZ62" s="52"/>
      <c r="ME62" s="52"/>
      <c r="MK62" s="39"/>
      <c r="ML62" s="41"/>
      <c r="MM62" s="52"/>
      <c r="MS62" s="52"/>
      <c r="MX62" s="52"/>
      <c r="ND62" s="39"/>
      <c r="NE62" s="41"/>
      <c r="NF62" s="52"/>
      <c r="NL62" s="52"/>
      <c r="NQ62" s="52"/>
      <c r="NW62" s="39"/>
      <c r="NX62" s="41"/>
      <c r="NY62" s="41"/>
      <c r="NZ62" s="52"/>
      <c r="OE62" s="52"/>
      <c r="OJ62" s="52"/>
      <c r="OO62" s="39"/>
      <c r="OP62" s="41"/>
      <c r="OQ62" s="41"/>
      <c r="OR62" s="52"/>
      <c r="OW62" s="52"/>
      <c r="PB62" s="52"/>
      <c r="PH62" s="39"/>
      <c r="PI62" s="41"/>
      <c r="PJ62" s="41"/>
      <c r="PK62" s="52"/>
      <c r="PP62" s="52"/>
      <c r="PU62" s="52"/>
      <c r="QA62" s="39"/>
      <c r="QB62" s="41"/>
      <c r="QC62" s="41"/>
      <c r="QD62" s="52"/>
      <c r="QI62" s="52"/>
      <c r="QN62" s="52"/>
      <c r="QT62" s="39"/>
      <c r="QU62" s="41"/>
      <c r="QV62" s="41"/>
      <c r="QW62" s="52"/>
      <c r="RB62" s="52"/>
      <c r="RG62" s="52"/>
      <c r="RM62" s="39"/>
      <c r="RP62" s="39"/>
      <c r="RQ62" s="41"/>
      <c r="RR62" s="41"/>
      <c r="RS62" s="42"/>
      <c r="RT62" s="39"/>
      <c r="RW62" s="39"/>
      <c r="RZ62" s="47"/>
      <c r="SA62" s="39"/>
      <c r="SD62" s="47"/>
      <c r="SE62" s="39"/>
      <c r="SH62" s="47"/>
      <c r="SI62" s="39"/>
      <c r="SL62" s="47"/>
      <c r="XQ62" s="42"/>
      <c r="XU62" s="43"/>
      <c r="XY62" s="43"/>
      <c r="YC62" s="43"/>
    </row>
    <row r="63" spans="3:653" s="38" customFormat="1" x14ac:dyDescent="0.25">
      <c r="C63" s="42"/>
      <c r="J63" s="40"/>
      <c r="K63" s="42"/>
      <c r="U63" s="40"/>
      <c r="V63" s="42"/>
      <c r="W63" s="41"/>
      <c r="X63" s="41"/>
      <c r="AF63" s="40"/>
      <c r="AG63" s="41"/>
      <c r="AM63" s="43"/>
      <c r="AN63" s="41"/>
      <c r="AO63" s="41"/>
      <c r="AP63" s="41"/>
      <c r="AQ63" s="40"/>
      <c r="AR63" s="41"/>
      <c r="AS63" s="41"/>
      <c r="AT63" s="41"/>
      <c r="AU63" s="41"/>
      <c r="AV63" s="41"/>
      <c r="AW63" s="42"/>
      <c r="AX63" s="41"/>
      <c r="AY63" s="41"/>
      <c r="AZ63" s="41"/>
      <c r="BA63" s="41"/>
      <c r="BB63" s="42"/>
      <c r="BG63" s="43"/>
      <c r="BH63" s="41"/>
      <c r="BI63" s="41"/>
      <c r="BJ63" s="41"/>
      <c r="BK63" s="41"/>
      <c r="BL63" s="42"/>
      <c r="BM63" s="41"/>
      <c r="BN63" s="41"/>
      <c r="BO63" s="41"/>
      <c r="BP63" s="41"/>
      <c r="BQ63" s="41"/>
      <c r="BR63" s="42"/>
      <c r="BS63" s="41"/>
      <c r="BT63" s="41"/>
      <c r="BU63" s="41"/>
      <c r="BV63" s="41"/>
      <c r="BW63" s="41"/>
      <c r="BX63" s="40"/>
      <c r="BY63" s="41"/>
      <c r="CD63" s="43"/>
      <c r="CE63" s="41"/>
      <c r="CF63" s="41"/>
      <c r="CG63" s="41"/>
      <c r="CH63" s="41"/>
      <c r="CI63" s="42"/>
      <c r="CJ63" s="41"/>
      <c r="CK63" s="41"/>
      <c r="CL63" s="41"/>
      <c r="CM63" s="41"/>
      <c r="CN63" s="41"/>
      <c r="CO63" s="42"/>
      <c r="CP63" s="41"/>
      <c r="CQ63" s="41"/>
      <c r="CR63" s="41"/>
      <c r="CS63" s="41"/>
      <c r="CT63" s="41"/>
      <c r="CU63" s="40"/>
      <c r="CV63" s="41"/>
      <c r="DA63" s="43"/>
      <c r="DB63" s="41"/>
      <c r="DC63" s="41"/>
      <c r="DD63" s="41"/>
      <c r="DE63" s="41"/>
      <c r="DF63" s="42"/>
      <c r="DG63" s="41"/>
      <c r="DH63" s="41"/>
      <c r="DI63" s="41"/>
      <c r="DJ63" s="41"/>
      <c r="DK63" s="41"/>
      <c r="DL63" s="42"/>
      <c r="DM63" s="41"/>
      <c r="DN63" s="41"/>
      <c r="DO63" s="41"/>
      <c r="DP63" s="41"/>
      <c r="DQ63" s="41"/>
      <c r="DR63" s="40"/>
      <c r="DS63" s="41"/>
      <c r="DX63" s="43"/>
      <c r="DY63" s="41"/>
      <c r="DZ63" s="41"/>
      <c r="EA63" s="41"/>
      <c r="EB63" s="41"/>
      <c r="EC63" s="42"/>
      <c r="ED63" s="41"/>
      <c r="EE63" s="41"/>
      <c r="EF63" s="41"/>
      <c r="EG63" s="41"/>
      <c r="EH63" s="41"/>
      <c r="EI63" s="42"/>
      <c r="EJ63" s="41"/>
      <c r="EK63" s="41"/>
      <c r="EL63" s="41"/>
      <c r="EM63" s="41"/>
      <c r="EN63" s="41"/>
      <c r="EO63" s="40"/>
      <c r="EP63" s="41"/>
      <c r="EQ63" s="44"/>
      <c r="ER63" s="41"/>
      <c r="ES63" s="40"/>
      <c r="ET63" s="45"/>
      <c r="EU63" s="40"/>
      <c r="EV63" s="39"/>
      <c r="EW63" s="41"/>
      <c r="EX63" s="41"/>
      <c r="EY63" s="41"/>
      <c r="EZ63" s="44"/>
      <c r="FA63" s="41"/>
      <c r="FB63" s="41"/>
      <c r="FF63" s="40"/>
      <c r="FG63" s="39"/>
      <c r="FH63" s="41"/>
      <c r="FL63" s="40"/>
      <c r="FM63" s="42"/>
      <c r="FN63" s="41"/>
      <c r="FO63" s="41"/>
      <c r="FP63" s="41"/>
      <c r="FQ63" s="41"/>
      <c r="FR63" s="41"/>
      <c r="FS63" s="41"/>
      <c r="FV63" s="42"/>
      <c r="FW63" s="41"/>
      <c r="FX63" s="41"/>
      <c r="GE63" s="42"/>
      <c r="GF63" s="41"/>
      <c r="GG63" s="41"/>
      <c r="GH63" s="41"/>
      <c r="GI63" s="41"/>
      <c r="GJ63" s="41"/>
      <c r="GK63" s="41"/>
      <c r="GN63" s="42"/>
      <c r="GO63" s="41"/>
      <c r="GP63" s="41"/>
      <c r="GX63" s="39"/>
      <c r="GZ63" s="41"/>
      <c r="HA63" s="41"/>
      <c r="HB63" s="41"/>
      <c r="HC63" s="39"/>
      <c r="HH63" s="44"/>
      <c r="HI63" s="39"/>
      <c r="HN63" s="44"/>
      <c r="HO63" s="41"/>
      <c r="HP63" s="41"/>
      <c r="HQ63" s="41"/>
      <c r="HR63" s="41"/>
      <c r="HW63" s="56"/>
      <c r="IP63" s="62"/>
      <c r="IQ63" s="41"/>
      <c r="IR63" s="41"/>
      <c r="IS63" s="41"/>
      <c r="IW63" s="56"/>
      <c r="IZ63" s="62"/>
      <c r="JA63" s="41"/>
      <c r="JB63" s="41"/>
      <c r="JC63" s="41"/>
      <c r="JG63" s="56"/>
      <c r="JJ63" s="39"/>
      <c r="JL63" s="39"/>
      <c r="JN63" s="39"/>
      <c r="JP63" s="46"/>
      <c r="JQ63" s="39"/>
      <c r="JT63" s="46"/>
      <c r="JU63" s="39"/>
      <c r="JX63" s="46"/>
      <c r="JY63" s="39"/>
      <c r="KB63" s="47"/>
      <c r="KC63" s="39"/>
      <c r="KF63" s="46"/>
      <c r="KG63" s="39"/>
      <c r="KI63" s="52"/>
      <c r="KO63" s="52"/>
      <c r="KT63" s="52"/>
      <c r="KY63" s="39"/>
      <c r="KZ63" s="41"/>
      <c r="LA63" s="52"/>
      <c r="LG63" s="52"/>
      <c r="LL63" s="52"/>
      <c r="LR63" s="39"/>
      <c r="LS63" s="41"/>
      <c r="LT63" s="52"/>
      <c r="LZ63" s="52"/>
      <c r="ME63" s="52"/>
      <c r="MK63" s="39"/>
      <c r="ML63" s="41"/>
      <c r="MM63" s="52"/>
      <c r="MS63" s="52"/>
      <c r="MX63" s="52"/>
      <c r="ND63" s="39"/>
      <c r="NE63" s="41"/>
      <c r="NF63" s="52"/>
      <c r="NL63" s="52"/>
      <c r="NQ63" s="52"/>
      <c r="NW63" s="39"/>
      <c r="NX63" s="41"/>
      <c r="NY63" s="41"/>
      <c r="NZ63" s="52"/>
      <c r="OE63" s="52"/>
      <c r="OJ63" s="52"/>
      <c r="OO63" s="39"/>
      <c r="OP63" s="41"/>
      <c r="OQ63" s="41"/>
      <c r="OR63" s="52"/>
      <c r="OW63" s="52"/>
      <c r="PB63" s="52"/>
      <c r="PH63" s="39"/>
      <c r="PI63" s="41"/>
      <c r="PJ63" s="41"/>
      <c r="PK63" s="52"/>
      <c r="PP63" s="52"/>
      <c r="PU63" s="52"/>
      <c r="QA63" s="39"/>
      <c r="QB63" s="41"/>
      <c r="QC63" s="41"/>
      <c r="QD63" s="52"/>
      <c r="QI63" s="52"/>
      <c r="QN63" s="52"/>
      <c r="QT63" s="39"/>
      <c r="QU63" s="41"/>
      <c r="QV63" s="41"/>
      <c r="QW63" s="52"/>
      <c r="RB63" s="52"/>
      <c r="RG63" s="52"/>
      <c r="RM63" s="39"/>
      <c r="RP63" s="39"/>
      <c r="RQ63" s="41"/>
      <c r="RR63" s="41"/>
      <c r="RS63" s="42"/>
      <c r="RT63" s="39"/>
      <c r="RW63" s="39"/>
      <c r="RZ63" s="47"/>
      <c r="SA63" s="39"/>
      <c r="SD63" s="47"/>
      <c r="SE63" s="39"/>
      <c r="SH63" s="47"/>
      <c r="SI63" s="39"/>
      <c r="SL63" s="47"/>
      <c r="XQ63" s="42"/>
      <c r="XU63" s="43"/>
      <c r="XY63" s="43"/>
      <c r="YC63" s="43"/>
    </row>
    <row r="64" spans="3:653" s="38" customFormat="1" x14ac:dyDescent="0.25">
      <c r="C64" s="42"/>
      <c r="J64" s="40"/>
      <c r="K64" s="42"/>
      <c r="U64" s="40"/>
      <c r="V64" s="42"/>
      <c r="W64" s="41"/>
      <c r="X64" s="41"/>
      <c r="AF64" s="40"/>
      <c r="AG64" s="41"/>
      <c r="AM64" s="43"/>
      <c r="AN64" s="41"/>
      <c r="AO64" s="41"/>
      <c r="AP64" s="41"/>
      <c r="AQ64" s="40"/>
      <c r="AR64" s="41"/>
      <c r="AS64" s="41"/>
      <c r="AT64" s="41"/>
      <c r="AU64" s="41"/>
      <c r="AV64" s="41"/>
      <c r="AW64" s="42"/>
      <c r="AX64" s="41"/>
      <c r="AY64" s="41"/>
      <c r="AZ64" s="41"/>
      <c r="BA64" s="41"/>
      <c r="BB64" s="42"/>
      <c r="BG64" s="43"/>
      <c r="BH64" s="41"/>
      <c r="BI64" s="41"/>
      <c r="BJ64" s="41"/>
      <c r="BK64" s="41"/>
      <c r="BL64" s="42"/>
      <c r="BM64" s="41"/>
      <c r="BN64" s="41"/>
      <c r="BO64" s="41"/>
      <c r="BP64" s="41"/>
      <c r="BQ64" s="41"/>
      <c r="BR64" s="42"/>
      <c r="BS64" s="41"/>
      <c r="BT64" s="41"/>
      <c r="BU64" s="41"/>
      <c r="BV64" s="41"/>
      <c r="BW64" s="41"/>
      <c r="BX64" s="40"/>
      <c r="BY64" s="41"/>
      <c r="CD64" s="43"/>
      <c r="CE64" s="41"/>
      <c r="CF64" s="41"/>
      <c r="CG64" s="41"/>
      <c r="CH64" s="41"/>
      <c r="CI64" s="42"/>
      <c r="CJ64" s="41"/>
      <c r="CK64" s="41"/>
      <c r="CL64" s="41"/>
      <c r="CM64" s="41"/>
      <c r="CN64" s="41"/>
      <c r="CO64" s="42"/>
      <c r="CP64" s="41"/>
      <c r="CQ64" s="41"/>
      <c r="CR64" s="41"/>
      <c r="CS64" s="41"/>
      <c r="CT64" s="41"/>
      <c r="CU64" s="40"/>
      <c r="CV64" s="41"/>
      <c r="DA64" s="43"/>
      <c r="DB64" s="41"/>
      <c r="DC64" s="41"/>
      <c r="DD64" s="41"/>
      <c r="DE64" s="41"/>
      <c r="DF64" s="42"/>
      <c r="DG64" s="41"/>
      <c r="DH64" s="41"/>
      <c r="DI64" s="41"/>
      <c r="DJ64" s="41"/>
      <c r="DK64" s="41"/>
      <c r="DL64" s="42"/>
      <c r="DM64" s="41"/>
      <c r="DN64" s="41"/>
      <c r="DO64" s="41"/>
      <c r="DP64" s="41"/>
      <c r="DQ64" s="41"/>
      <c r="DR64" s="40"/>
      <c r="DS64" s="41"/>
      <c r="DX64" s="43"/>
      <c r="DY64" s="41"/>
      <c r="DZ64" s="41"/>
      <c r="EA64" s="41"/>
      <c r="EB64" s="41"/>
      <c r="EC64" s="42"/>
      <c r="ED64" s="41"/>
      <c r="EE64" s="41"/>
      <c r="EF64" s="41"/>
      <c r="EG64" s="41"/>
      <c r="EH64" s="41"/>
      <c r="EI64" s="42"/>
      <c r="EJ64" s="41"/>
      <c r="EK64" s="41"/>
      <c r="EL64" s="41"/>
      <c r="EM64" s="41"/>
      <c r="EN64" s="41"/>
      <c r="EO64" s="40"/>
      <c r="EP64" s="41"/>
      <c r="EQ64" s="44"/>
      <c r="ER64" s="41"/>
      <c r="ES64" s="40"/>
      <c r="ET64" s="45"/>
      <c r="EU64" s="40"/>
      <c r="EV64" s="39"/>
      <c r="EW64" s="41"/>
      <c r="EX64" s="41"/>
      <c r="EY64" s="41"/>
      <c r="EZ64" s="44"/>
      <c r="FA64" s="41"/>
      <c r="FB64" s="41"/>
      <c r="FF64" s="40"/>
      <c r="FG64" s="39"/>
      <c r="FH64" s="41"/>
      <c r="FL64" s="40"/>
      <c r="FM64" s="42"/>
      <c r="FN64" s="41"/>
      <c r="FO64" s="41"/>
      <c r="FP64" s="41"/>
      <c r="FQ64" s="41"/>
      <c r="FR64" s="41"/>
      <c r="FS64" s="41"/>
      <c r="FV64" s="42"/>
      <c r="FW64" s="41"/>
      <c r="FX64" s="41"/>
      <c r="GE64" s="42"/>
      <c r="GF64" s="41"/>
      <c r="GG64" s="41"/>
      <c r="GH64" s="41"/>
      <c r="GI64" s="41"/>
      <c r="GJ64" s="41"/>
      <c r="GK64" s="41"/>
      <c r="GN64" s="42"/>
      <c r="GO64" s="41"/>
      <c r="GP64" s="41"/>
      <c r="GX64" s="39"/>
      <c r="GZ64" s="41"/>
      <c r="HA64" s="41"/>
      <c r="HB64" s="41"/>
      <c r="HC64" s="39"/>
      <c r="HH64" s="44"/>
      <c r="HI64" s="39"/>
      <c r="HN64" s="44"/>
      <c r="HO64" s="41"/>
      <c r="HP64" s="41"/>
      <c r="HQ64" s="41"/>
      <c r="HR64" s="41"/>
      <c r="HW64" s="56"/>
      <c r="IP64" s="62"/>
      <c r="IQ64" s="41"/>
      <c r="IR64" s="41"/>
      <c r="IS64" s="41"/>
      <c r="IW64" s="56"/>
      <c r="IZ64" s="62"/>
      <c r="JA64" s="41"/>
      <c r="JB64" s="41"/>
      <c r="JC64" s="41"/>
      <c r="JG64" s="56"/>
      <c r="JJ64" s="39"/>
      <c r="JL64" s="39"/>
      <c r="JN64" s="39"/>
      <c r="JP64" s="46"/>
      <c r="JQ64" s="39"/>
      <c r="JT64" s="46"/>
      <c r="JU64" s="39"/>
      <c r="JX64" s="46"/>
      <c r="JY64" s="39"/>
      <c r="KB64" s="47"/>
      <c r="KC64" s="39"/>
      <c r="KF64" s="46"/>
      <c r="KG64" s="39"/>
      <c r="KI64" s="52"/>
      <c r="KO64" s="52"/>
      <c r="KT64" s="52"/>
      <c r="KY64" s="39"/>
      <c r="KZ64" s="41"/>
      <c r="LA64" s="52"/>
      <c r="LG64" s="52"/>
      <c r="LL64" s="52"/>
      <c r="LR64" s="39"/>
      <c r="LS64" s="41"/>
      <c r="LT64" s="52"/>
      <c r="LZ64" s="52"/>
      <c r="ME64" s="52"/>
      <c r="MK64" s="39"/>
      <c r="ML64" s="41"/>
      <c r="MM64" s="52"/>
      <c r="MS64" s="52"/>
      <c r="MX64" s="52"/>
      <c r="ND64" s="39"/>
      <c r="NE64" s="41"/>
      <c r="NF64" s="52"/>
      <c r="NL64" s="52"/>
      <c r="NQ64" s="52"/>
      <c r="NW64" s="39"/>
      <c r="NX64" s="41"/>
      <c r="NY64" s="41"/>
      <c r="NZ64" s="52"/>
      <c r="OE64" s="52"/>
      <c r="OJ64" s="52"/>
      <c r="OO64" s="39"/>
      <c r="OP64" s="41"/>
      <c r="OQ64" s="41"/>
      <c r="OR64" s="52"/>
      <c r="OW64" s="52"/>
      <c r="PB64" s="52"/>
      <c r="PH64" s="39"/>
      <c r="PI64" s="41"/>
      <c r="PJ64" s="41"/>
      <c r="PK64" s="52"/>
      <c r="PP64" s="52"/>
      <c r="PU64" s="52"/>
      <c r="QA64" s="39"/>
      <c r="QB64" s="41"/>
      <c r="QC64" s="41"/>
      <c r="QD64" s="52"/>
      <c r="QI64" s="52"/>
      <c r="QN64" s="52"/>
      <c r="QT64" s="39"/>
      <c r="QU64" s="41"/>
      <c r="QV64" s="41"/>
      <c r="QW64" s="52"/>
      <c r="RB64" s="52"/>
      <c r="RG64" s="52"/>
      <c r="RM64" s="39"/>
      <c r="RP64" s="39"/>
      <c r="RQ64" s="41"/>
      <c r="RR64" s="41"/>
      <c r="RS64" s="42"/>
      <c r="RT64" s="39"/>
      <c r="RW64" s="39"/>
      <c r="RZ64" s="47"/>
      <c r="SA64" s="39"/>
      <c r="SD64" s="47"/>
      <c r="SE64" s="39"/>
      <c r="SH64" s="47"/>
      <c r="SI64" s="39"/>
      <c r="SL64" s="47"/>
      <c r="XQ64" s="42"/>
      <c r="XU64" s="43"/>
      <c r="XY64" s="43"/>
      <c r="YC64" s="43"/>
    </row>
    <row r="65" spans="3:653" s="38" customFormat="1" x14ac:dyDescent="0.25">
      <c r="C65" s="42"/>
      <c r="J65" s="40"/>
      <c r="K65" s="42"/>
      <c r="U65" s="40"/>
      <c r="V65" s="42"/>
      <c r="W65" s="41"/>
      <c r="X65" s="41"/>
      <c r="AF65" s="40"/>
      <c r="AG65" s="41"/>
      <c r="AM65" s="43"/>
      <c r="AN65" s="41"/>
      <c r="AO65" s="41"/>
      <c r="AP65" s="41"/>
      <c r="AQ65" s="40"/>
      <c r="AR65" s="41"/>
      <c r="AS65" s="41"/>
      <c r="AT65" s="41"/>
      <c r="AU65" s="41"/>
      <c r="AV65" s="41"/>
      <c r="AW65" s="42"/>
      <c r="AX65" s="41"/>
      <c r="AY65" s="41"/>
      <c r="AZ65" s="41"/>
      <c r="BA65" s="41"/>
      <c r="BB65" s="42"/>
      <c r="BG65" s="43"/>
      <c r="BH65" s="41"/>
      <c r="BI65" s="41"/>
      <c r="BJ65" s="41"/>
      <c r="BK65" s="41"/>
      <c r="BL65" s="42"/>
      <c r="BM65" s="41"/>
      <c r="BN65" s="41"/>
      <c r="BO65" s="41"/>
      <c r="BP65" s="41"/>
      <c r="BQ65" s="41"/>
      <c r="BR65" s="42"/>
      <c r="BS65" s="41"/>
      <c r="BT65" s="41"/>
      <c r="BU65" s="41"/>
      <c r="BV65" s="41"/>
      <c r="BW65" s="41"/>
      <c r="BX65" s="40"/>
      <c r="BY65" s="41"/>
      <c r="CD65" s="43"/>
      <c r="CE65" s="41"/>
      <c r="CF65" s="41"/>
      <c r="CG65" s="41"/>
      <c r="CH65" s="41"/>
      <c r="CI65" s="42"/>
      <c r="CJ65" s="41"/>
      <c r="CK65" s="41"/>
      <c r="CL65" s="41"/>
      <c r="CM65" s="41"/>
      <c r="CN65" s="41"/>
      <c r="CO65" s="42"/>
      <c r="CP65" s="41"/>
      <c r="CQ65" s="41"/>
      <c r="CR65" s="41"/>
      <c r="CS65" s="41"/>
      <c r="CT65" s="41"/>
      <c r="CU65" s="40"/>
      <c r="CV65" s="41"/>
      <c r="DA65" s="43"/>
      <c r="DB65" s="41"/>
      <c r="DC65" s="41"/>
      <c r="DD65" s="41"/>
      <c r="DE65" s="41"/>
      <c r="DF65" s="42"/>
      <c r="DG65" s="41"/>
      <c r="DH65" s="41"/>
      <c r="DI65" s="41"/>
      <c r="DJ65" s="41"/>
      <c r="DK65" s="41"/>
      <c r="DL65" s="42"/>
      <c r="DM65" s="41"/>
      <c r="DN65" s="41"/>
      <c r="DO65" s="41"/>
      <c r="DP65" s="41"/>
      <c r="DQ65" s="41"/>
      <c r="DR65" s="40"/>
      <c r="DS65" s="41"/>
      <c r="DX65" s="43"/>
      <c r="DY65" s="41"/>
      <c r="DZ65" s="41"/>
      <c r="EA65" s="41"/>
      <c r="EB65" s="41"/>
      <c r="EC65" s="42"/>
      <c r="ED65" s="41"/>
      <c r="EE65" s="41"/>
      <c r="EF65" s="41"/>
      <c r="EG65" s="41"/>
      <c r="EH65" s="41"/>
      <c r="EI65" s="42"/>
      <c r="EJ65" s="41"/>
      <c r="EK65" s="41"/>
      <c r="EL65" s="41"/>
      <c r="EM65" s="41"/>
      <c r="EN65" s="41"/>
      <c r="EO65" s="40"/>
      <c r="EP65" s="41"/>
      <c r="EQ65" s="44"/>
      <c r="ER65" s="41"/>
      <c r="ES65" s="40"/>
      <c r="ET65" s="45"/>
      <c r="EU65" s="40"/>
      <c r="EV65" s="39"/>
      <c r="EW65" s="41"/>
      <c r="EX65" s="41"/>
      <c r="EY65" s="41"/>
      <c r="EZ65" s="44"/>
      <c r="FA65" s="41"/>
      <c r="FB65" s="41"/>
      <c r="FF65" s="40"/>
      <c r="FG65" s="39"/>
      <c r="FH65" s="41"/>
      <c r="FL65" s="40"/>
      <c r="FM65" s="42"/>
      <c r="FN65" s="41"/>
      <c r="FO65" s="41"/>
      <c r="FP65" s="41"/>
      <c r="FQ65" s="41"/>
      <c r="FR65" s="41"/>
      <c r="FS65" s="41"/>
      <c r="FV65" s="42"/>
      <c r="FW65" s="41"/>
      <c r="FX65" s="41"/>
      <c r="GE65" s="42"/>
      <c r="GF65" s="41"/>
      <c r="GG65" s="41"/>
      <c r="GH65" s="41"/>
      <c r="GI65" s="41"/>
      <c r="GJ65" s="41"/>
      <c r="GK65" s="41"/>
      <c r="GN65" s="42"/>
      <c r="GO65" s="41"/>
      <c r="GP65" s="41"/>
      <c r="GX65" s="39"/>
      <c r="GZ65" s="41"/>
      <c r="HA65" s="41"/>
      <c r="HB65" s="41"/>
      <c r="HC65" s="39"/>
      <c r="HH65" s="44"/>
      <c r="HI65" s="39"/>
      <c r="HN65" s="44"/>
      <c r="HO65" s="41"/>
      <c r="HP65" s="41"/>
      <c r="HQ65" s="41"/>
      <c r="HR65" s="41"/>
      <c r="HW65" s="56"/>
      <c r="IP65" s="62"/>
      <c r="IQ65" s="41"/>
      <c r="IR65" s="41"/>
      <c r="IS65" s="41"/>
      <c r="IW65" s="56"/>
      <c r="IZ65" s="62"/>
      <c r="JA65" s="41"/>
      <c r="JB65" s="41"/>
      <c r="JC65" s="41"/>
      <c r="JG65" s="56"/>
      <c r="JJ65" s="39"/>
      <c r="JL65" s="39"/>
      <c r="JN65" s="39"/>
      <c r="JP65" s="46"/>
      <c r="JQ65" s="39"/>
      <c r="JT65" s="46"/>
      <c r="JU65" s="39"/>
      <c r="JX65" s="46"/>
      <c r="JY65" s="39"/>
      <c r="KB65" s="47"/>
      <c r="KC65" s="39"/>
      <c r="KF65" s="46"/>
      <c r="KG65" s="39"/>
      <c r="KI65" s="52"/>
      <c r="KO65" s="52"/>
      <c r="KT65" s="52"/>
      <c r="KY65" s="39"/>
      <c r="KZ65" s="41"/>
      <c r="LA65" s="52"/>
      <c r="LG65" s="52"/>
      <c r="LL65" s="52"/>
      <c r="LR65" s="39"/>
      <c r="LS65" s="41"/>
      <c r="LT65" s="52"/>
      <c r="LZ65" s="52"/>
      <c r="ME65" s="52"/>
      <c r="MK65" s="39"/>
      <c r="ML65" s="41"/>
      <c r="MM65" s="52"/>
      <c r="MS65" s="52"/>
      <c r="MX65" s="52"/>
      <c r="ND65" s="39"/>
      <c r="NE65" s="41"/>
      <c r="NF65" s="52"/>
      <c r="NL65" s="52"/>
      <c r="NQ65" s="52"/>
      <c r="NW65" s="39"/>
      <c r="NX65" s="41"/>
      <c r="NY65" s="41"/>
      <c r="NZ65" s="52"/>
      <c r="OE65" s="52"/>
      <c r="OJ65" s="52"/>
      <c r="OO65" s="39"/>
      <c r="OP65" s="41"/>
      <c r="OQ65" s="41"/>
      <c r="OR65" s="52"/>
      <c r="OW65" s="52"/>
      <c r="PB65" s="52"/>
      <c r="PH65" s="39"/>
      <c r="PI65" s="41"/>
      <c r="PJ65" s="41"/>
      <c r="PK65" s="52"/>
      <c r="PP65" s="52"/>
      <c r="PU65" s="52"/>
      <c r="QA65" s="39"/>
      <c r="QB65" s="41"/>
      <c r="QC65" s="41"/>
      <c r="QD65" s="52"/>
      <c r="QI65" s="52"/>
      <c r="QN65" s="52"/>
      <c r="QT65" s="39"/>
      <c r="QU65" s="41"/>
      <c r="QV65" s="41"/>
      <c r="QW65" s="52"/>
      <c r="RB65" s="52"/>
      <c r="RG65" s="52"/>
      <c r="RM65" s="39"/>
      <c r="RP65" s="39"/>
      <c r="RQ65" s="41"/>
      <c r="RR65" s="41"/>
      <c r="RS65" s="42"/>
      <c r="RT65" s="39"/>
      <c r="RW65" s="39"/>
      <c r="RZ65" s="47"/>
      <c r="SA65" s="39"/>
      <c r="SD65" s="47"/>
      <c r="SE65" s="39"/>
      <c r="SH65" s="47"/>
      <c r="SI65" s="39"/>
      <c r="SL65" s="47"/>
      <c r="XQ65" s="42"/>
      <c r="XU65" s="43"/>
      <c r="XY65" s="43"/>
      <c r="YC65" s="43"/>
    </row>
    <row r="66" spans="3:653" s="38" customFormat="1" x14ac:dyDescent="0.25">
      <c r="C66" s="42"/>
      <c r="J66" s="40"/>
      <c r="K66" s="42"/>
      <c r="U66" s="40"/>
      <c r="V66" s="42"/>
      <c r="W66" s="41"/>
      <c r="X66" s="41"/>
      <c r="AF66" s="40"/>
      <c r="AG66" s="41"/>
      <c r="AM66" s="43"/>
      <c r="AN66" s="41"/>
      <c r="AO66" s="41"/>
      <c r="AP66" s="41"/>
      <c r="AQ66" s="40"/>
      <c r="AR66" s="41"/>
      <c r="AS66" s="41"/>
      <c r="AT66" s="41"/>
      <c r="AU66" s="41"/>
      <c r="AV66" s="41"/>
      <c r="AW66" s="42"/>
      <c r="AX66" s="41"/>
      <c r="AY66" s="41"/>
      <c r="AZ66" s="41"/>
      <c r="BA66" s="41"/>
      <c r="BB66" s="42"/>
      <c r="BG66" s="43"/>
      <c r="BH66" s="41"/>
      <c r="BI66" s="41"/>
      <c r="BJ66" s="41"/>
      <c r="BK66" s="41"/>
      <c r="BL66" s="42"/>
      <c r="BM66" s="41"/>
      <c r="BN66" s="41"/>
      <c r="BO66" s="41"/>
      <c r="BP66" s="41"/>
      <c r="BQ66" s="41"/>
      <c r="BR66" s="42"/>
      <c r="BS66" s="41"/>
      <c r="BT66" s="41"/>
      <c r="BU66" s="41"/>
      <c r="BV66" s="41"/>
      <c r="BW66" s="41"/>
      <c r="BX66" s="40"/>
      <c r="BY66" s="41"/>
      <c r="CD66" s="43"/>
      <c r="CE66" s="41"/>
      <c r="CF66" s="41"/>
      <c r="CG66" s="41"/>
      <c r="CH66" s="41"/>
      <c r="CI66" s="42"/>
      <c r="CJ66" s="41"/>
      <c r="CK66" s="41"/>
      <c r="CL66" s="41"/>
      <c r="CM66" s="41"/>
      <c r="CN66" s="41"/>
      <c r="CO66" s="42"/>
      <c r="CP66" s="41"/>
      <c r="CQ66" s="41"/>
      <c r="CR66" s="41"/>
      <c r="CS66" s="41"/>
      <c r="CT66" s="41"/>
      <c r="CU66" s="40"/>
      <c r="CV66" s="41"/>
      <c r="DA66" s="43"/>
      <c r="DB66" s="41"/>
      <c r="DC66" s="41"/>
      <c r="DD66" s="41"/>
      <c r="DE66" s="41"/>
      <c r="DF66" s="42"/>
      <c r="DG66" s="41"/>
      <c r="DH66" s="41"/>
      <c r="DI66" s="41"/>
      <c r="DJ66" s="41"/>
      <c r="DK66" s="41"/>
      <c r="DL66" s="42"/>
      <c r="DM66" s="41"/>
      <c r="DN66" s="41"/>
      <c r="DO66" s="41"/>
      <c r="DP66" s="41"/>
      <c r="DQ66" s="41"/>
      <c r="DR66" s="40"/>
      <c r="DS66" s="41"/>
      <c r="DX66" s="43"/>
      <c r="DY66" s="41"/>
      <c r="DZ66" s="41"/>
      <c r="EA66" s="41"/>
      <c r="EB66" s="41"/>
      <c r="EC66" s="42"/>
      <c r="ED66" s="41"/>
      <c r="EE66" s="41"/>
      <c r="EF66" s="41"/>
      <c r="EG66" s="41"/>
      <c r="EH66" s="41"/>
      <c r="EI66" s="42"/>
      <c r="EJ66" s="41"/>
      <c r="EK66" s="41"/>
      <c r="EL66" s="41"/>
      <c r="EM66" s="41"/>
      <c r="EN66" s="41"/>
      <c r="EO66" s="40"/>
      <c r="EP66" s="41"/>
      <c r="EQ66" s="44"/>
      <c r="ER66" s="41"/>
      <c r="ES66" s="40"/>
      <c r="ET66" s="45"/>
      <c r="EU66" s="40"/>
      <c r="EV66" s="39"/>
      <c r="EW66" s="41"/>
      <c r="EX66" s="41"/>
      <c r="EY66" s="41"/>
      <c r="EZ66" s="44"/>
      <c r="FA66" s="41"/>
      <c r="FB66" s="41"/>
      <c r="FF66" s="40"/>
      <c r="FG66" s="39"/>
      <c r="FH66" s="41"/>
      <c r="FL66" s="40"/>
      <c r="FM66" s="42"/>
      <c r="FN66" s="41"/>
      <c r="FO66" s="41"/>
      <c r="FP66" s="41"/>
      <c r="FQ66" s="41"/>
      <c r="FR66" s="41"/>
      <c r="FS66" s="41"/>
      <c r="FV66" s="42"/>
      <c r="FW66" s="41"/>
      <c r="FX66" s="41"/>
      <c r="GE66" s="42"/>
      <c r="GF66" s="41"/>
      <c r="GG66" s="41"/>
      <c r="GH66" s="41"/>
      <c r="GI66" s="41"/>
      <c r="GJ66" s="41"/>
      <c r="GK66" s="41"/>
      <c r="GN66" s="42"/>
      <c r="GO66" s="41"/>
      <c r="GP66" s="41"/>
      <c r="GX66" s="39"/>
      <c r="GZ66" s="41"/>
      <c r="HA66" s="41"/>
      <c r="HB66" s="41"/>
      <c r="HC66" s="39"/>
      <c r="HH66" s="44"/>
      <c r="HI66" s="39"/>
      <c r="HN66" s="44"/>
      <c r="HO66" s="41"/>
      <c r="HP66" s="41"/>
      <c r="HQ66" s="41"/>
      <c r="HR66" s="41"/>
      <c r="HW66" s="56"/>
      <c r="IP66" s="62"/>
      <c r="IQ66" s="41"/>
      <c r="IR66" s="41"/>
      <c r="IS66" s="41"/>
      <c r="IW66" s="56"/>
      <c r="IZ66" s="62"/>
      <c r="JA66" s="41"/>
      <c r="JB66" s="41"/>
      <c r="JC66" s="41"/>
      <c r="JG66" s="56"/>
      <c r="JJ66" s="39"/>
      <c r="JL66" s="39"/>
      <c r="JN66" s="39"/>
      <c r="JP66" s="46"/>
      <c r="JQ66" s="39"/>
      <c r="JT66" s="46"/>
      <c r="JU66" s="39"/>
      <c r="JX66" s="46"/>
      <c r="JY66" s="39"/>
      <c r="KB66" s="47"/>
      <c r="KC66" s="39"/>
      <c r="KF66" s="46"/>
      <c r="KG66" s="39"/>
      <c r="KI66" s="52"/>
      <c r="KO66" s="52"/>
      <c r="KT66" s="52"/>
      <c r="KY66" s="39"/>
      <c r="KZ66" s="41"/>
      <c r="LA66" s="52"/>
      <c r="LG66" s="52"/>
      <c r="LL66" s="52"/>
      <c r="LR66" s="39"/>
      <c r="LS66" s="41"/>
      <c r="LT66" s="52"/>
      <c r="LZ66" s="52"/>
      <c r="ME66" s="52"/>
      <c r="MK66" s="39"/>
      <c r="ML66" s="41"/>
      <c r="MM66" s="52"/>
      <c r="MS66" s="52"/>
      <c r="MX66" s="52"/>
      <c r="ND66" s="39"/>
      <c r="NE66" s="41"/>
      <c r="NF66" s="52"/>
      <c r="NL66" s="52"/>
      <c r="NQ66" s="52"/>
      <c r="NW66" s="39"/>
      <c r="NX66" s="41"/>
      <c r="NY66" s="41"/>
      <c r="NZ66" s="52"/>
      <c r="OE66" s="52"/>
      <c r="OJ66" s="52"/>
      <c r="OO66" s="39"/>
      <c r="OP66" s="41"/>
      <c r="OQ66" s="41"/>
      <c r="OR66" s="52"/>
      <c r="OW66" s="52"/>
      <c r="PB66" s="52"/>
      <c r="PH66" s="39"/>
      <c r="PI66" s="41"/>
      <c r="PJ66" s="41"/>
      <c r="PK66" s="52"/>
      <c r="PP66" s="52"/>
      <c r="PU66" s="52"/>
      <c r="QA66" s="39"/>
      <c r="QB66" s="41"/>
      <c r="QC66" s="41"/>
      <c r="QD66" s="52"/>
      <c r="QI66" s="52"/>
      <c r="QN66" s="52"/>
      <c r="QT66" s="39"/>
      <c r="QU66" s="41"/>
      <c r="QV66" s="41"/>
      <c r="QW66" s="52"/>
      <c r="RB66" s="52"/>
      <c r="RG66" s="52"/>
      <c r="RM66" s="39"/>
      <c r="RP66" s="39"/>
      <c r="RQ66" s="41"/>
      <c r="RR66" s="41"/>
      <c r="RS66" s="42"/>
      <c r="RT66" s="39"/>
      <c r="RW66" s="39"/>
      <c r="RZ66" s="47"/>
      <c r="SA66" s="39"/>
      <c r="SD66" s="47"/>
      <c r="SE66" s="39"/>
      <c r="SH66" s="47"/>
      <c r="SI66" s="39"/>
      <c r="SL66" s="47"/>
      <c r="XQ66" s="42"/>
      <c r="XU66" s="43"/>
      <c r="XY66" s="43"/>
      <c r="YC66" s="43"/>
    </row>
    <row r="67" spans="3:653" s="38" customFormat="1" x14ac:dyDescent="0.25">
      <c r="C67" s="42"/>
      <c r="J67" s="40"/>
      <c r="K67" s="42"/>
      <c r="U67" s="40"/>
      <c r="V67" s="42"/>
      <c r="W67" s="41"/>
      <c r="X67" s="41"/>
      <c r="AF67" s="40"/>
      <c r="AG67" s="41"/>
      <c r="AM67" s="43"/>
      <c r="AN67" s="41"/>
      <c r="AO67" s="41"/>
      <c r="AP67" s="41"/>
      <c r="AQ67" s="40"/>
      <c r="AR67" s="41"/>
      <c r="AS67" s="41"/>
      <c r="AT67" s="41"/>
      <c r="AU67" s="41"/>
      <c r="AV67" s="41"/>
      <c r="AW67" s="42"/>
      <c r="AX67" s="41"/>
      <c r="AY67" s="41"/>
      <c r="AZ67" s="41"/>
      <c r="BA67" s="41"/>
      <c r="BB67" s="42"/>
      <c r="BG67" s="43"/>
      <c r="BH67" s="41"/>
      <c r="BI67" s="41"/>
      <c r="BJ67" s="41"/>
      <c r="BK67" s="41"/>
      <c r="BL67" s="42"/>
      <c r="BM67" s="41"/>
      <c r="BN67" s="41"/>
      <c r="BO67" s="41"/>
      <c r="BP67" s="41"/>
      <c r="BQ67" s="41"/>
      <c r="BR67" s="42"/>
      <c r="BS67" s="41"/>
      <c r="BT67" s="41"/>
      <c r="BU67" s="41"/>
      <c r="BV67" s="41"/>
      <c r="BW67" s="41"/>
      <c r="BX67" s="40"/>
      <c r="BY67" s="41"/>
      <c r="CD67" s="43"/>
      <c r="CE67" s="41"/>
      <c r="CF67" s="41"/>
      <c r="CG67" s="41"/>
      <c r="CH67" s="41"/>
      <c r="CI67" s="42"/>
      <c r="CJ67" s="41"/>
      <c r="CK67" s="41"/>
      <c r="CL67" s="41"/>
      <c r="CM67" s="41"/>
      <c r="CN67" s="41"/>
      <c r="CO67" s="42"/>
      <c r="CP67" s="41"/>
      <c r="CQ67" s="41"/>
      <c r="CR67" s="41"/>
      <c r="CS67" s="41"/>
      <c r="CT67" s="41"/>
      <c r="CU67" s="40"/>
      <c r="CV67" s="41"/>
      <c r="DA67" s="43"/>
      <c r="DB67" s="41"/>
      <c r="DC67" s="41"/>
      <c r="DD67" s="41"/>
      <c r="DE67" s="41"/>
      <c r="DF67" s="42"/>
      <c r="DG67" s="41"/>
      <c r="DH67" s="41"/>
      <c r="DI67" s="41"/>
      <c r="DJ67" s="41"/>
      <c r="DK67" s="41"/>
      <c r="DL67" s="42"/>
      <c r="DM67" s="41"/>
      <c r="DN67" s="41"/>
      <c r="DO67" s="41"/>
      <c r="DP67" s="41"/>
      <c r="DQ67" s="41"/>
      <c r="DR67" s="40"/>
      <c r="DS67" s="41"/>
      <c r="DX67" s="43"/>
      <c r="DY67" s="41"/>
      <c r="DZ67" s="41"/>
      <c r="EA67" s="41"/>
      <c r="EB67" s="41"/>
      <c r="EC67" s="42"/>
      <c r="ED67" s="41"/>
      <c r="EE67" s="41"/>
      <c r="EF67" s="41"/>
      <c r="EG67" s="41"/>
      <c r="EH67" s="41"/>
      <c r="EI67" s="42"/>
      <c r="EJ67" s="41"/>
      <c r="EK67" s="41"/>
      <c r="EL67" s="41"/>
      <c r="EM67" s="41"/>
      <c r="EN67" s="41"/>
      <c r="EO67" s="40"/>
      <c r="EP67" s="41"/>
      <c r="EQ67" s="44"/>
      <c r="ER67" s="41"/>
      <c r="ES67" s="40"/>
      <c r="ET67" s="45"/>
      <c r="EU67" s="40"/>
      <c r="EV67" s="39"/>
      <c r="EW67" s="41"/>
      <c r="EX67" s="41"/>
      <c r="EY67" s="41"/>
      <c r="EZ67" s="44"/>
      <c r="FA67" s="41"/>
      <c r="FB67" s="41"/>
      <c r="FF67" s="40"/>
      <c r="FG67" s="39"/>
      <c r="FH67" s="41"/>
      <c r="FL67" s="40"/>
      <c r="FM67" s="42"/>
      <c r="FN67" s="41"/>
      <c r="FO67" s="41"/>
      <c r="FP67" s="41"/>
      <c r="FQ67" s="41"/>
      <c r="FR67" s="41"/>
      <c r="FS67" s="41"/>
      <c r="FV67" s="42"/>
      <c r="FW67" s="41"/>
      <c r="FX67" s="41"/>
      <c r="GE67" s="42"/>
      <c r="GF67" s="41"/>
      <c r="GG67" s="41"/>
      <c r="GH67" s="41"/>
      <c r="GI67" s="41"/>
      <c r="GJ67" s="41"/>
      <c r="GK67" s="41"/>
      <c r="GN67" s="42"/>
      <c r="GO67" s="41"/>
      <c r="GP67" s="41"/>
      <c r="GX67" s="39"/>
      <c r="GZ67" s="41"/>
      <c r="HA67" s="41"/>
      <c r="HB67" s="41"/>
      <c r="HC67" s="39"/>
      <c r="HH67" s="44"/>
      <c r="HI67" s="39"/>
      <c r="HN67" s="44"/>
      <c r="HO67" s="41"/>
      <c r="HP67" s="41"/>
      <c r="HQ67" s="41"/>
      <c r="HR67" s="41"/>
      <c r="HW67" s="56"/>
      <c r="IP67" s="62"/>
      <c r="IQ67" s="41"/>
      <c r="IR67" s="41"/>
      <c r="IS67" s="41"/>
      <c r="IW67" s="56"/>
      <c r="IZ67" s="62"/>
      <c r="JA67" s="41"/>
      <c r="JB67" s="41"/>
      <c r="JC67" s="41"/>
      <c r="JG67" s="56"/>
      <c r="JJ67" s="39"/>
      <c r="JL67" s="39"/>
      <c r="JN67" s="39"/>
      <c r="JP67" s="46"/>
      <c r="JQ67" s="39"/>
      <c r="JT67" s="46"/>
      <c r="JU67" s="39"/>
      <c r="JX67" s="46"/>
      <c r="JY67" s="39"/>
      <c r="KB67" s="47"/>
      <c r="KC67" s="39"/>
      <c r="KF67" s="46"/>
      <c r="KG67" s="39"/>
      <c r="KI67" s="52"/>
      <c r="KO67" s="52"/>
      <c r="KT67" s="52"/>
      <c r="KY67" s="39"/>
      <c r="KZ67" s="41"/>
      <c r="LA67" s="52"/>
      <c r="LG67" s="52"/>
      <c r="LL67" s="52"/>
      <c r="LR67" s="39"/>
      <c r="LS67" s="41"/>
      <c r="LT67" s="52"/>
      <c r="LZ67" s="52"/>
      <c r="ME67" s="52"/>
      <c r="MK67" s="39"/>
      <c r="ML67" s="41"/>
      <c r="MM67" s="52"/>
      <c r="MS67" s="52"/>
      <c r="MX67" s="52"/>
      <c r="ND67" s="39"/>
      <c r="NE67" s="41"/>
      <c r="NF67" s="52"/>
      <c r="NL67" s="52"/>
      <c r="NQ67" s="52"/>
      <c r="NW67" s="39"/>
      <c r="NX67" s="41"/>
      <c r="NY67" s="41"/>
      <c r="NZ67" s="52"/>
      <c r="OE67" s="52"/>
      <c r="OJ67" s="52"/>
      <c r="OO67" s="39"/>
      <c r="OP67" s="41"/>
      <c r="OQ67" s="41"/>
      <c r="OR67" s="52"/>
      <c r="OW67" s="52"/>
      <c r="PB67" s="52"/>
      <c r="PH67" s="39"/>
      <c r="PI67" s="41"/>
      <c r="PJ67" s="41"/>
      <c r="PK67" s="52"/>
      <c r="PP67" s="52"/>
      <c r="PU67" s="52"/>
      <c r="QA67" s="39"/>
      <c r="QB67" s="41"/>
      <c r="QC67" s="41"/>
      <c r="QD67" s="52"/>
      <c r="QI67" s="52"/>
      <c r="QN67" s="52"/>
      <c r="QT67" s="39"/>
      <c r="QU67" s="41"/>
      <c r="QV67" s="41"/>
      <c r="QW67" s="52"/>
      <c r="RB67" s="52"/>
      <c r="RG67" s="52"/>
      <c r="RM67" s="39"/>
      <c r="RP67" s="39"/>
      <c r="RQ67" s="41"/>
      <c r="RR67" s="41"/>
      <c r="RS67" s="42"/>
      <c r="RT67" s="39"/>
      <c r="RW67" s="39"/>
      <c r="RZ67" s="47"/>
      <c r="SA67" s="39"/>
      <c r="SD67" s="47"/>
      <c r="SE67" s="39"/>
      <c r="SH67" s="47"/>
      <c r="SI67" s="39"/>
      <c r="SL67" s="47"/>
      <c r="XQ67" s="42"/>
      <c r="XU67" s="43"/>
      <c r="XY67" s="43"/>
      <c r="YC67" s="43"/>
    </row>
    <row r="68" spans="3:653" s="38" customFormat="1" x14ac:dyDescent="0.25">
      <c r="C68" s="42"/>
      <c r="J68" s="40"/>
      <c r="K68" s="42"/>
      <c r="U68" s="40"/>
      <c r="V68" s="42"/>
      <c r="W68" s="41"/>
      <c r="X68" s="41"/>
      <c r="AF68" s="40"/>
      <c r="AG68" s="41"/>
      <c r="AM68" s="43"/>
      <c r="AN68" s="41"/>
      <c r="AO68" s="41"/>
      <c r="AP68" s="41"/>
      <c r="AQ68" s="40"/>
      <c r="AR68" s="41"/>
      <c r="AS68" s="41"/>
      <c r="AT68" s="41"/>
      <c r="AU68" s="41"/>
      <c r="AV68" s="41"/>
      <c r="AW68" s="42"/>
      <c r="AX68" s="41"/>
      <c r="AY68" s="41"/>
      <c r="AZ68" s="41"/>
      <c r="BA68" s="41"/>
      <c r="BB68" s="42"/>
      <c r="BG68" s="43"/>
      <c r="BH68" s="41"/>
      <c r="BI68" s="41"/>
      <c r="BJ68" s="41"/>
      <c r="BK68" s="41"/>
      <c r="BL68" s="42"/>
      <c r="BM68" s="41"/>
      <c r="BN68" s="41"/>
      <c r="BO68" s="41"/>
      <c r="BP68" s="41"/>
      <c r="BQ68" s="41"/>
      <c r="BR68" s="42"/>
      <c r="BS68" s="41"/>
      <c r="BT68" s="41"/>
      <c r="BU68" s="41"/>
      <c r="BV68" s="41"/>
      <c r="BW68" s="41"/>
      <c r="BX68" s="40"/>
      <c r="BY68" s="41"/>
      <c r="CD68" s="43"/>
      <c r="CE68" s="41"/>
      <c r="CF68" s="41"/>
      <c r="CG68" s="41"/>
      <c r="CH68" s="41"/>
      <c r="CI68" s="42"/>
      <c r="CJ68" s="41"/>
      <c r="CK68" s="41"/>
      <c r="CL68" s="41"/>
      <c r="CM68" s="41"/>
      <c r="CN68" s="41"/>
      <c r="CO68" s="42"/>
      <c r="CP68" s="41"/>
      <c r="CQ68" s="41"/>
      <c r="CR68" s="41"/>
      <c r="CS68" s="41"/>
      <c r="CT68" s="41"/>
      <c r="CU68" s="40"/>
      <c r="CV68" s="41"/>
      <c r="DA68" s="43"/>
      <c r="DB68" s="41"/>
      <c r="DC68" s="41"/>
      <c r="DD68" s="41"/>
      <c r="DE68" s="41"/>
      <c r="DF68" s="42"/>
      <c r="DG68" s="41"/>
      <c r="DH68" s="41"/>
      <c r="DI68" s="41"/>
      <c r="DJ68" s="41"/>
      <c r="DK68" s="41"/>
      <c r="DL68" s="42"/>
      <c r="DM68" s="41"/>
      <c r="DN68" s="41"/>
      <c r="DO68" s="41"/>
      <c r="DP68" s="41"/>
      <c r="DQ68" s="41"/>
      <c r="DR68" s="40"/>
      <c r="DS68" s="41"/>
      <c r="DX68" s="43"/>
      <c r="DY68" s="41"/>
      <c r="DZ68" s="41"/>
      <c r="EA68" s="41"/>
      <c r="EB68" s="41"/>
      <c r="EC68" s="42"/>
      <c r="ED68" s="41"/>
      <c r="EE68" s="41"/>
      <c r="EF68" s="41"/>
      <c r="EG68" s="41"/>
      <c r="EH68" s="41"/>
      <c r="EI68" s="42"/>
      <c r="EJ68" s="41"/>
      <c r="EK68" s="41"/>
      <c r="EL68" s="41"/>
      <c r="EM68" s="41"/>
      <c r="EN68" s="41"/>
      <c r="EO68" s="40"/>
      <c r="EP68" s="41"/>
      <c r="EQ68" s="44"/>
      <c r="ER68" s="41"/>
      <c r="ES68" s="40"/>
      <c r="ET68" s="45"/>
      <c r="EU68" s="40"/>
      <c r="EV68" s="39"/>
      <c r="EW68" s="41"/>
      <c r="EX68" s="41"/>
      <c r="EY68" s="41"/>
      <c r="EZ68" s="44"/>
      <c r="FA68" s="41"/>
      <c r="FB68" s="41"/>
      <c r="FF68" s="40"/>
      <c r="FG68" s="39"/>
      <c r="FH68" s="41"/>
      <c r="FL68" s="40"/>
      <c r="FM68" s="42"/>
      <c r="FN68" s="41"/>
      <c r="FO68" s="41"/>
      <c r="FP68" s="41"/>
      <c r="FQ68" s="41"/>
      <c r="FR68" s="41"/>
      <c r="FS68" s="41"/>
      <c r="FV68" s="42"/>
      <c r="FW68" s="41"/>
      <c r="FX68" s="41"/>
      <c r="GE68" s="42"/>
      <c r="GF68" s="41"/>
      <c r="GG68" s="41"/>
      <c r="GH68" s="41"/>
      <c r="GI68" s="41"/>
      <c r="GJ68" s="41"/>
      <c r="GK68" s="41"/>
      <c r="GN68" s="42"/>
      <c r="GO68" s="41"/>
      <c r="GP68" s="41"/>
      <c r="GX68" s="39"/>
      <c r="GZ68" s="41"/>
      <c r="HA68" s="41"/>
      <c r="HB68" s="41"/>
      <c r="HC68" s="39"/>
      <c r="HH68" s="44"/>
      <c r="HI68" s="39"/>
      <c r="HN68" s="44"/>
      <c r="HO68" s="41"/>
      <c r="HP68" s="41"/>
      <c r="HQ68" s="41"/>
      <c r="HR68" s="41"/>
      <c r="HW68" s="56"/>
      <c r="IP68" s="62"/>
      <c r="IQ68" s="41"/>
      <c r="IR68" s="41"/>
      <c r="IS68" s="41"/>
      <c r="IW68" s="56"/>
      <c r="IZ68" s="62"/>
      <c r="JA68" s="41"/>
      <c r="JB68" s="41"/>
      <c r="JC68" s="41"/>
      <c r="JG68" s="56"/>
      <c r="JJ68" s="39"/>
      <c r="JL68" s="39"/>
      <c r="JN68" s="39"/>
      <c r="JP68" s="46"/>
      <c r="JQ68" s="39"/>
      <c r="JT68" s="46"/>
      <c r="JU68" s="39"/>
      <c r="JX68" s="46"/>
      <c r="JY68" s="39"/>
      <c r="KB68" s="47"/>
      <c r="KC68" s="39"/>
      <c r="KF68" s="46"/>
      <c r="KG68" s="39"/>
      <c r="KI68" s="52"/>
      <c r="KO68" s="52"/>
      <c r="KT68" s="52"/>
      <c r="KY68" s="39"/>
      <c r="KZ68" s="41"/>
      <c r="LA68" s="52"/>
      <c r="LG68" s="52"/>
      <c r="LL68" s="52"/>
      <c r="LR68" s="39"/>
      <c r="LS68" s="41"/>
      <c r="LT68" s="52"/>
      <c r="LZ68" s="52"/>
      <c r="ME68" s="52"/>
      <c r="MK68" s="39"/>
      <c r="ML68" s="41"/>
      <c r="MM68" s="52"/>
      <c r="MS68" s="52"/>
      <c r="MX68" s="52"/>
      <c r="ND68" s="39"/>
      <c r="NE68" s="41"/>
      <c r="NF68" s="52"/>
      <c r="NL68" s="52"/>
      <c r="NQ68" s="52"/>
      <c r="NW68" s="39"/>
      <c r="NX68" s="41"/>
      <c r="NY68" s="41"/>
      <c r="NZ68" s="52"/>
      <c r="OE68" s="52"/>
      <c r="OJ68" s="52"/>
      <c r="OO68" s="39"/>
      <c r="OP68" s="41"/>
      <c r="OQ68" s="41"/>
      <c r="OR68" s="52"/>
      <c r="OW68" s="52"/>
      <c r="PB68" s="52"/>
      <c r="PH68" s="39"/>
      <c r="PI68" s="41"/>
      <c r="PJ68" s="41"/>
      <c r="PK68" s="52"/>
      <c r="PP68" s="52"/>
      <c r="PU68" s="52"/>
      <c r="QA68" s="39"/>
      <c r="QB68" s="41"/>
      <c r="QC68" s="41"/>
      <c r="QD68" s="52"/>
      <c r="QI68" s="52"/>
      <c r="QN68" s="52"/>
      <c r="QT68" s="39"/>
      <c r="QU68" s="41"/>
      <c r="QV68" s="41"/>
      <c r="QW68" s="52"/>
      <c r="RB68" s="52"/>
      <c r="RG68" s="52"/>
      <c r="RM68" s="39"/>
      <c r="RP68" s="39"/>
      <c r="RQ68" s="41"/>
      <c r="RR68" s="41"/>
      <c r="RS68" s="42"/>
      <c r="RT68" s="39"/>
      <c r="RW68" s="39"/>
      <c r="RZ68" s="47"/>
      <c r="SA68" s="39"/>
      <c r="SD68" s="47"/>
      <c r="SE68" s="39"/>
      <c r="SH68" s="47"/>
      <c r="SI68" s="39"/>
      <c r="SL68" s="47"/>
      <c r="XQ68" s="42"/>
      <c r="XU68" s="43"/>
      <c r="XY68" s="43"/>
      <c r="YC68" s="43"/>
    </row>
    <row r="69" spans="3:653" s="38" customFormat="1" x14ac:dyDescent="0.25">
      <c r="C69" s="42"/>
      <c r="J69" s="40"/>
      <c r="K69" s="42"/>
      <c r="U69" s="40"/>
      <c r="V69" s="42"/>
      <c r="W69" s="41"/>
      <c r="X69" s="41"/>
      <c r="AF69" s="40"/>
      <c r="AG69" s="41"/>
      <c r="AM69" s="43"/>
      <c r="AN69" s="41"/>
      <c r="AO69" s="41"/>
      <c r="AP69" s="41"/>
      <c r="AQ69" s="40"/>
      <c r="AR69" s="41"/>
      <c r="AS69" s="41"/>
      <c r="AT69" s="41"/>
      <c r="AU69" s="41"/>
      <c r="AV69" s="41"/>
      <c r="AW69" s="42"/>
      <c r="AX69" s="41"/>
      <c r="AY69" s="41"/>
      <c r="AZ69" s="41"/>
      <c r="BA69" s="41"/>
      <c r="BB69" s="42"/>
      <c r="BG69" s="43"/>
      <c r="BH69" s="41"/>
      <c r="BI69" s="41"/>
      <c r="BJ69" s="41"/>
      <c r="BK69" s="41"/>
      <c r="BL69" s="42"/>
      <c r="BM69" s="41"/>
      <c r="BN69" s="41"/>
      <c r="BO69" s="41"/>
      <c r="BP69" s="41"/>
      <c r="BQ69" s="41"/>
      <c r="BR69" s="42"/>
      <c r="BS69" s="41"/>
      <c r="BT69" s="41"/>
      <c r="BU69" s="41"/>
      <c r="BV69" s="41"/>
      <c r="BW69" s="41"/>
      <c r="BX69" s="40"/>
      <c r="BY69" s="41"/>
      <c r="CD69" s="43"/>
      <c r="CE69" s="41"/>
      <c r="CF69" s="41"/>
      <c r="CG69" s="41"/>
      <c r="CH69" s="41"/>
      <c r="CI69" s="42"/>
      <c r="CJ69" s="41"/>
      <c r="CK69" s="41"/>
      <c r="CL69" s="41"/>
      <c r="CM69" s="41"/>
      <c r="CN69" s="41"/>
      <c r="CO69" s="42"/>
      <c r="CP69" s="41"/>
      <c r="CQ69" s="41"/>
      <c r="CR69" s="41"/>
      <c r="CS69" s="41"/>
      <c r="CT69" s="41"/>
      <c r="CU69" s="40"/>
      <c r="CV69" s="41"/>
      <c r="DA69" s="43"/>
      <c r="DB69" s="41"/>
      <c r="DC69" s="41"/>
      <c r="DD69" s="41"/>
      <c r="DE69" s="41"/>
      <c r="DF69" s="42"/>
      <c r="DG69" s="41"/>
      <c r="DH69" s="41"/>
      <c r="DI69" s="41"/>
      <c r="DJ69" s="41"/>
      <c r="DK69" s="41"/>
      <c r="DL69" s="42"/>
      <c r="DM69" s="41"/>
      <c r="DN69" s="41"/>
      <c r="DO69" s="41"/>
      <c r="DP69" s="41"/>
      <c r="DQ69" s="41"/>
      <c r="DR69" s="40"/>
      <c r="DS69" s="41"/>
      <c r="DX69" s="43"/>
      <c r="DY69" s="41"/>
      <c r="DZ69" s="41"/>
      <c r="EA69" s="41"/>
      <c r="EB69" s="41"/>
      <c r="EC69" s="42"/>
      <c r="ED69" s="41"/>
      <c r="EE69" s="41"/>
      <c r="EF69" s="41"/>
      <c r="EG69" s="41"/>
      <c r="EH69" s="41"/>
      <c r="EI69" s="42"/>
      <c r="EJ69" s="41"/>
      <c r="EK69" s="41"/>
      <c r="EL69" s="41"/>
      <c r="EM69" s="41"/>
      <c r="EN69" s="41"/>
      <c r="EO69" s="40"/>
      <c r="EP69" s="41"/>
      <c r="EQ69" s="44"/>
      <c r="ER69" s="41"/>
      <c r="ES69" s="40"/>
      <c r="ET69" s="45"/>
      <c r="EU69" s="40"/>
      <c r="EV69" s="39"/>
      <c r="EW69" s="41"/>
      <c r="EX69" s="41"/>
      <c r="EY69" s="41"/>
      <c r="EZ69" s="44"/>
      <c r="FA69" s="41"/>
      <c r="FB69" s="41"/>
      <c r="FF69" s="40"/>
      <c r="FG69" s="39"/>
      <c r="FH69" s="41"/>
      <c r="FL69" s="40"/>
      <c r="FM69" s="42"/>
      <c r="FN69" s="41"/>
      <c r="FO69" s="41"/>
      <c r="FP69" s="41"/>
      <c r="FQ69" s="41"/>
      <c r="FR69" s="41"/>
      <c r="FS69" s="41"/>
      <c r="FV69" s="42"/>
      <c r="FW69" s="41"/>
      <c r="FX69" s="41"/>
      <c r="GE69" s="42"/>
      <c r="GF69" s="41"/>
      <c r="GG69" s="41"/>
      <c r="GH69" s="41"/>
      <c r="GI69" s="41"/>
      <c r="GJ69" s="41"/>
      <c r="GK69" s="41"/>
      <c r="GN69" s="42"/>
      <c r="GO69" s="41"/>
      <c r="GP69" s="41"/>
      <c r="GX69" s="39"/>
      <c r="GZ69" s="41"/>
      <c r="HA69" s="41"/>
      <c r="HB69" s="41"/>
      <c r="HC69" s="39"/>
      <c r="HH69" s="44"/>
      <c r="HI69" s="39"/>
      <c r="HN69" s="44"/>
      <c r="HO69" s="41"/>
      <c r="HP69" s="41"/>
      <c r="HQ69" s="41"/>
      <c r="HR69" s="41"/>
      <c r="HW69" s="56"/>
      <c r="IP69" s="62"/>
      <c r="IQ69" s="41"/>
      <c r="IR69" s="41"/>
      <c r="IS69" s="41"/>
      <c r="IW69" s="56"/>
      <c r="IZ69" s="62"/>
      <c r="JA69" s="41"/>
      <c r="JB69" s="41"/>
      <c r="JC69" s="41"/>
      <c r="JG69" s="56"/>
      <c r="JJ69" s="39"/>
      <c r="JL69" s="39"/>
      <c r="JN69" s="39"/>
      <c r="JP69" s="46"/>
      <c r="JQ69" s="39"/>
      <c r="JT69" s="46"/>
      <c r="JU69" s="39"/>
      <c r="JX69" s="46"/>
      <c r="JY69" s="39"/>
      <c r="KB69" s="47"/>
      <c r="KC69" s="39"/>
      <c r="KF69" s="46"/>
      <c r="KG69" s="39"/>
      <c r="KI69" s="52"/>
      <c r="KO69" s="52"/>
      <c r="KT69" s="52"/>
      <c r="KY69" s="39"/>
      <c r="KZ69" s="41"/>
      <c r="LA69" s="52"/>
      <c r="LG69" s="52"/>
      <c r="LL69" s="52"/>
      <c r="LR69" s="39"/>
      <c r="LS69" s="41"/>
      <c r="LT69" s="52"/>
      <c r="LZ69" s="52"/>
      <c r="ME69" s="52"/>
      <c r="MK69" s="39"/>
      <c r="ML69" s="41"/>
      <c r="MM69" s="52"/>
      <c r="MS69" s="52"/>
      <c r="MX69" s="52"/>
      <c r="ND69" s="39"/>
      <c r="NE69" s="41"/>
      <c r="NF69" s="52"/>
      <c r="NL69" s="52"/>
      <c r="NQ69" s="52"/>
      <c r="NW69" s="39"/>
      <c r="NX69" s="41"/>
      <c r="NY69" s="41"/>
      <c r="NZ69" s="52"/>
      <c r="OE69" s="52"/>
      <c r="OJ69" s="52"/>
      <c r="OO69" s="39"/>
      <c r="OP69" s="41"/>
      <c r="OQ69" s="41"/>
      <c r="OR69" s="52"/>
      <c r="OW69" s="52"/>
      <c r="PB69" s="52"/>
      <c r="PH69" s="39"/>
      <c r="PI69" s="41"/>
      <c r="PJ69" s="41"/>
      <c r="PK69" s="52"/>
      <c r="PP69" s="52"/>
      <c r="PU69" s="52"/>
      <c r="QA69" s="39"/>
      <c r="QB69" s="41"/>
      <c r="QC69" s="41"/>
      <c r="QD69" s="52"/>
      <c r="QI69" s="52"/>
      <c r="QN69" s="52"/>
      <c r="QT69" s="39"/>
      <c r="QU69" s="41"/>
      <c r="QV69" s="41"/>
      <c r="QW69" s="52"/>
      <c r="RB69" s="52"/>
      <c r="RG69" s="52"/>
      <c r="RM69" s="39"/>
      <c r="RP69" s="39"/>
      <c r="RQ69" s="41"/>
      <c r="RR69" s="41"/>
      <c r="RS69" s="42"/>
      <c r="RT69" s="39"/>
      <c r="RW69" s="39"/>
      <c r="RZ69" s="47"/>
      <c r="SA69" s="39"/>
      <c r="SD69" s="47"/>
      <c r="SE69" s="39"/>
      <c r="SH69" s="47"/>
      <c r="SI69" s="39"/>
      <c r="SL69" s="47"/>
      <c r="XQ69" s="42"/>
      <c r="XU69" s="43"/>
      <c r="XY69" s="43"/>
      <c r="YC69" s="43"/>
    </row>
    <row r="70" spans="3:653" s="38" customFormat="1" x14ac:dyDescent="0.25">
      <c r="C70" s="42"/>
      <c r="J70" s="40"/>
      <c r="K70" s="42"/>
      <c r="U70" s="40"/>
      <c r="V70" s="42"/>
      <c r="W70" s="41"/>
      <c r="X70" s="41"/>
      <c r="AF70" s="40"/>
      <c r="AG70" s="41"/>
      <c r="AM70" s="43"/>
      <c r="AN70" s="41"/>
      <c r="AO70" s="41"/>
      <c r="AP70" s="41"/>
      <c r="AQ70" s="40"/>
      <c r="AR70" s="41"/>
      <c r="AS70" s="41"/>
      <c r="AT70" s="41"/>
      <c r="AU70" s="41"/>
      <c r="AV70" s="41"/>
      <c r="AW70" s="42"/>
      <c r="AX70" s="41"/>
      <c r="AY70" s="41"/>
      <c r="AZ70" s="41"/>
      <c r="BA70" s="41"/>
      <c r="BB70" s="42"/>
      <c r="BG70" s="43"/>
      <c r="BH70" s="41"/>
      <c r="BI70" s="41"/>
      <c r="BJ70" s="41"/>
      <c r="BK70" s="41"/>
      <c r="BL70" s="42"/>
      <c r="BM70" s="41"/>
      <c r="BN70" s="41"/>
      <c r="BO70" s="41"/>
      <c r="BP70" s="41"/>
      <c r="BQ70" s="41"/>
      <c r="BR70" s="42"/>
      <c r="BS70" s="41"/>
      <c r="BT70" s="41"/>
      <c r="BU70" s="41"/>
      <c r="BV70" s="41"/>
      <c r="BW70" s="41"/>
      <c r="BX70" s="40"/>
      <c r="BY70" s="41"/>
      <c r="CD70" s="43"/>
      <c r="CE70" s="41"/>
      <c r="CF70" s="41"/>
      <c r="CG70" s="41"/>
      <c r="CH70" s="41"/>
      <c r="CI70" s="42"/>
      <c r="CJ70" s="41"/>
      <c r="CK70" s="41"/>
      <c r="CL70" s="41"/>
      <c r="CM70" s="41"/>
      <c r="CN70" s="41"/>
      <c r="CO70" s="42"/>
      <c r="CP70" s="41"/>
      <c r="CQ70" s="41"/>
      <c r="CR70" s="41"/>
      <c r="CS70" s="41"/>
      <c r="CT70" s="41"/>
      <c r="CU70" s="40"/>
      <c r="CV70" s="41"/>
      <c r="DA70" s="43"/>
      <c r="DB70" s="41"/>
      <c r="DC70" s="41"/>
      <c r="DD70" s="41"/>
      <c r="DE70" s="41"/>
      <c r="DF70" s="42"/>
      <c r="DG70" s="41"/>
      <c r="DH70" s="41"/>
      <c r="DI70" s="41"/>
      <c r="DJ70" s="41"/>
      <c r="DK70" s="41"/>
      <c r="DL70" s="42"/>
      <c r="DM70" s="41"/>
      <c r="DN70" s="41"/>
      <c r="DO70" s="41"/>
      <c r="DP70" s="41"/>
      <c r="DQ70" s="41"/>
      <c r="DR70" s="40"/>
      <c r="DS70" s="41"/>
      <c r="DX70" s="43"/>
      <c r="DY70" s="41"/>
      <c r="DZ70" s="41"/>
      <c r="EA70" s="41"/>
      <c r="EB70" s="41"/>
      <c r="EC70" s="42"/>
      <c r="ED70" s="41"/>
      <c r="EE70" s="41"/>
      <c r="EF70" s="41"/>
      <c r="EG70" s="41"/>
      <c r="EH70" s="41"/>
      <c r="EI70" s="42"/>
      <c r="EJ70" s="41"/>
      <c r="EK70" s="41"/>
      <c r="EL70" s="41"/>
      <c r="EM70" s="41"/>
      <c r="EN70" s="41"/>
      <c r="EO70" s="40"/>
      <c r="EP70" s="41"/>
      <c r="EQ70" s="44"/>
      <c r="ER70" s="41"/>
      <c r="ES70" s="40"/>
      <c r="ET70" s="45"/>
      <c r="EU70" s="40"/>
      <c r="EV70" s="39"/>
      <c r="EW70" s="41"/>
      <c r="EX70" s="41"/>
      <c r="EY70" s="41"/>
      <c r="EZ70" s="44"/>
      <c r="FA70" s="41"/>
      <c r="FB70" s="41"/>
      <c r="FF70" s="40"/>
      <c r="FG70" s="39"/>
      <c r="FH70" s="41"/>
      <c r="FL70" s="40"/>
      <c r="FM70" s="42"/>
      <c r="FN70" s="41"/>
      <c r="FO70" s="41"/>
      <c r="FP70" s="41"/>
      <c r="FQ70" s="41"/>
      <c r="FR70" s="41"/>
      <c r="FS70" s="41"/>
      <c r="FV70" s="42"/>
      <c r="FW70" s="41"/>
      <c r="FX70" s="41"/>
      <c r="GE70" s="42"/>
      <c r="GF70" s="41"/>
      <c r="GG70" s="41"/>
      <c r="GH70" s="41"/>
      <c r="GI70" s="41"/>
      <c r="GJ70" s="41"/>
      <c r="GK70" s="41"/>
      <c r="GN70" s="42"/>
      <c r="GO70" s="41"/>
      <c r="GP70" s="41"/>
      <c r="GX70" s="39"/>
      <c r="GZ70" s="41"/>
      <c r="HA70" s="41"/>
      <c r="HB70" s="41"/>
      <c r="HC70" s="39"/>
      <c r="HH70" s="44"/>
      <c r="HI70" s="39"/>
      <c r="HN70" s="44"/>
      <c r="HO70" s="41"/>
      <c r="HP70" s="41"/>
      <c r="HQ70" s="41"/>
      <c r="HR70" s="41"/>
      <c r="HW70" s="56"/>
      <c r="IP70" s="62"/>
      <c r="IQ70" s="41"/>
      <c r="IR70" s="41"/>
      <c r="IS70" s="41"/>
      <c r="IW70" s="56"/>
      <c r="IZ70" s="62"/>
      <c r="JA70" s="41"/>
      <c r="JB70" s="41"/>
      <c r="JC70" s="41"/>
      <c r="JG70" s="56"/>
      <c r="JJ70" s="39"/>
      <c r="JL70" s="39"/>
      <c r="JN70" s="39"/>
      <c r="JP70" s="46"/>
      <c r="JQ70" s="39"/>
      <c r="JT70" s="46"/>
      <c r="JU70" s="39"/>
      <c r="JX70" s="46"/>
      <c r="JY70" s="39"/>
      <c r="KB70" s="47"/>
      <c r="KC70" s="39"/>
      <c r="KF70" s="46"/>
      <c r="KG70" s="39"/>
      <c r="KI70" s="52"/>
      <c r="KO70" s="52"/>
      <c r="KT70" s="52"/>
      <c r="KY70" s="39"/>
      <c r="KZ70" s="41"/>
      <c r="LA70" s="52"/>
      <c r="LG70" s="52"/>
      <c r="LL70" s="52"/>
      <c r="LR70" s="39"/>
      <c r="LS70" s="41"/>
      <c r="LT70" s="52"/>
      <c r="LZ70" s="52"/>
      <c r="ME70" s="52"/>
      <c r="MK70" s="39"/>
      <c r="ML70" s="41"/>
      <c r="MM70" s="52"/>
      <c r="MS70" s="52"/>
      <c r="MX70" s="52"/>
      <c r="ND70" s="39"/>
      <c r="NE70" s="41"/>
      <c r="NF70" s="52"/>
      <c r="NL70" s="52"/>
      <c r="NQ70" s="52"/>
      <c r="NW70" s="39"/>
      <c r="NX70" s="41"/>
      <c r="NY70" s="41"/>
      <c r="NZ70" s="52"/>
      <c r="OE70" s="52"/>
      <c r="OJ70" s="52"/>
      <c r="OO70" s="39"/>
      <c r="OP70" s="41"/>
      <c r="OQ70" s="41"/>
      <c r="OR70" s="52"/>
      <c r="OW70" s="52"/>
      <c r="PB70" s="52"/>
      <c r="PH70" s="39"/>
      <c r="PI70" s="41"/>
      <c r="PJ70" s="41"/>
      <c r="PK70" s="52"/>
      <c r="PP70" s="52"/>
      <c r="PU70" s="52"/>
      <c r="QA70" s="39"/>
      <c r="QB70" s="41"/>
      <c r="QC70" s="41"/>
      <c r="QD70" s="52"/>
      <c r="QI70" s="52"/>
      <c r="QN70" s="52"/>
      <c r="QT70" s="39"/>
      <c r="QU70" s="41"/>
      <c r="QV70" s="41"/>
      <c r="QW70" s="52"/>
      <c r="RB70" s="52"/>
      <c r="RG70" s="52"/>
      <c r="RM70" s="39"/>
      <c r="RP70" s="39"/>
      <c r="RQ70" s="41"/>
      <c r="RR70" s="41"/>
      <c r="RS70" s="42"/>
      <c r="RT70" s="39"/>
      <c r="RW70" s="39"/>
      <c r="RZ70" s="47"/>
      <c r="SA70" s="39"/>
      <c r="SD70" s="47"/>
      <c r="SE70" s="39"/>
      <c r="SH70" s="47"/>
      <c r="SI70" s="39"/>
      <c r="SL70" s="47"/>
      <c r="XQ70" s="42"/>
      <c r="XU70" s="43"/>
      <c r="XY70" s="43"/>
      <c r="YC70" s="43"/>
    </row>
    <row r="71" spans="3:653" s="38" customFormat="1" x14ac:dyDescent="0.25">
      <c r="C71" s="42"/>
      <c r="J71" s="40"/>
      <c r="K71" s="42"/>
      <c r="U71" s="40"/>
      <c r="V71" s="42"/>
      <c r="W71" s="41"/>
      <c r="X71" s="41"/>
      <c r="AF71" s="40"/>
      <c r="AG71" s="41"/>
      <c r="AM71" s="43"/>
      <c r="AN71" s="41"/>
      <c r="AO71" s="41"/>
      <c r="AP71" s="41"/>
      <c r="AQ71" s="40"/>
      <c r="AR71" s="41"/>
      <c r="AS71" s="41"/>
      <c r="AT71" s="41"/>
      <c r="AU71" s="41"/>
      <c r="AV71" s="41"/>
      <c r="AW71" s="42"/>
      <c r="AX71" s="41"/>
      <c r="AY71" s="41"/>
      <c r="AZ71" s="41"/>
      <c r="BA71" s="41"/>
      <c r="BB71" s="42"/>
      <c r="BG71" s="43"/>
      <c r="BH71" s="41"/>
      <c r="BI71" s="41"/>
      <c r="BJ71" s="41"/>
      <c r="BK71" s="41"/>
      <c r="BL71" s="42"/>
      <c r="BM71" s="41"/>
      <c r="BN71" s="41"/>
      <c r="BO71" s="41"/>
      <c r="BP71" s="41"/>
      <c r="BQ71" s="41"/>
      <c r="BR71" s="42"/>
      <c r="BS71" s="41"/>
      <c r="BT71" s="41"/>
      <c r="BU71" s="41"/>
      <c r="BV71" s="41"/>
      <c r="BW71" s="41"/>
      <c r="BX71" s="40"/>
      <c r="BY71" s="41"/>
      <c r="CD71" s="43"/>
      <c r="CE71" s="41"/>
      <c r="CF71" s="41"/>
      <c r="CG71" s="41"/>
      <c r="CH71" s="41"/>
      <c r="CI71" s="42"/>
      <c r="CJ71" s="41"/>
      <c r="CK71" s="41"/>
      <c r="CL71" s="41"/>
      <c r="CM71" s="41"/>
      <c r="CN71" s="41"/>
      <c r="CO71" s="42"/>
      <c r="CP71" s="41"/>
      <c r="CQ71" s="41"/>
      <c r="CR71" s="41"/>
      <c r="CS71" s="41"/>
      <c r="CT71" s="41"/>
      <c r="CU71" s="40"/>
      <c r="CV71" s="41"/>
      <c r="DA71" s="43"/>
      <c r="DB71" s="41"/>
      <c r="DC71" s="41"/>
      <c r="DD71" s="41"/>
      <c r="DE71" s="41"/>
      <c r="DF71" s="42"/>
      <c r="DG71" s="41"/>
      <c r="DH71" s="41"/>
      <c r="DI71" s="41"/>
      <c r="DJ71" s="41"/>
      <c r="DK71" s="41"/>
      <c r="DL71" s="42"/>
      <c r="DM71" s="41"/>
      <c r="DN71" s="41"/>
      <c r="DO71" s="41"/>
      <c r="DP71" s="41"/>
      <c r="DQ71" s="41"/>
      <c r="DR71" s="40"/>
      <c r="DS71" s="41"/>
      <c r="DX71" s="43"/>
      <c r="DY71" s="41"/>
      <c r="DZ71" s="41"/>
      <c r="EA71" s="41"/>
      <c r="EB71" s="41"/>
      <c r="EC71" s="42"/>
      <c r="ED71" s="41"/>
      <c r="EE71" s="41"/>
      <c r="EF71" s="41"/>
      <c r="EG71" s="41"/>
      <c r="EH71" s="41"/>
      <c r="EI71" s="42"/>
      <c r="EJ71" s="41"/>
      <c r="EK71" s="41"/>
      <c r="EL71" s="41"/>
      <c r="EM71" s="41"/>
      <c r="EN71" s="41"/>
      <c r="EO71" s="40"/>
      <c r="EP71" s="41"/>
      <c r="EQ71" s="44"/>
      <c r="ER71" s="41"/>
      <c r="ES71" s="40"/>
      <c r="ET71" s="45"/>
      <c r="EU71" s="40"/>
      <c r="EV71" s="39"/>
      <c r="EW71" s="41"/>
      <c r="EX71" s="41"/>
      <c r="EY71" s="41"/>
      <c r="EZ71" s="44"/>
      <c r="FA71" s="41"/>
      <c r="FB71" s="41"/>
      <c r="FF71" s="40"/>
      <c r="FG71" s="39"/>
      <c r="FH71" s="41"/>
      <c r="FL71" s="40"/>
      <c r="FM71" s="42"/>
      <c r="FN71" s="41"/>
      <c r="FO71" s="41"/>
      <c r="FP71" s="41"/>
      <c r="FQ71" s="41"/>
      <c r="FR71" s="41"/>
      <c r="FS71" s="41"/>
      <c r="FV71" s="42"/>
      <c r="FW71" s="41"/>
      <c r="FX71" s="41"/>
      <c r="GE71" s="42"/>
      <c r="GF71" s="41"/>
      <c r="GG71" s="41"/>
      <c r="GH71" s="41"/>
      <c r="GI71" s="41"/>
      <c r="GJ71" s="41"/>
      <c r="GK71" s="41"/>
      <c r="GN71" s="42"/>
      <c r="GO71" s="41"/>
      <c r="GP71" s="41"/>
      <c r="GX71" s="39"/>
      <c r="GZ71" s="41"/>
      <c r="HA71" s="41"/>
      <c r="HB71" s="41"/>
      <c r="HC71" s="39"/>
      <c r="HH71" s="44"/>
      <c r="HI71" s="39"/>
      <c r="HN71" s="44"/>
      <c r="HO71" s="41"/>
      <c r="HP71" s="41"/>
      <c r="HQ71" s="41"/>
      <c r="HR71" s="41"/>
      <c r="HW71" s="56"/>
      <c r="IP71" s="62"/>
      <c r="IQ71" s="41"/>
      <c r="IR71" s="41"/>
      <c r="IS71" s="41"/>
      <c r="IW71" s="56"/>
      <c r="IZ71" s="62"/>
      <c r="JA71" s="41"/>
      <c r="JB71" s="41"/>
      <c r="JC71" s="41"/>
      <c r="JG71" s="56"/>
      <c r="JJ71" s="39"/>
      <c r="JL71" s="39"/>
      <c r="JN71" s="39"/>
      <c r="JP71" s="46"/>
      <c r="JQ71" s="39"/>
      <c r="JT71" s="46"/>
      <c r="JU71" s="39"/>
      <c r="JX71" s="46"/>
      <c r="JY71" s="39"/>
      <c r="KB71" s="47"/>
      <c r="KC71" s="39"/>
      <c r="KF71" s="46"/>
      <c r="KG71" s="39"/>
      <c r="KI71" s="52"/>
      <c r="KO71" s="52"/>
      <c r="KT71" s="52"/>
      <c r="KY71" s="39"/>
      <c r="KZ71" s="41"/>
      <c r="LA71" s="52"/>
      <c r="LG71" s="52"/>
      <c r="LL71" s="52"/>
      <c r="LR71" s="39"/>
      <c r="LS71" s="41"/>
      <c r="LT71" s="52"/>
      <c r="LZ71" s="52"/>
      <c r="ME71" s="52"/>
      <c r="MK71" s="39"/>
      <c r="ML71" s="41"/>
      <c r="MM71" s="52"/>
      <c r="MS71" s="52"/>
      <c r="MX71" s="52"/>
      <c r="ND71" s="39"/>
      <c r="NE71" s="41"/>
      <c r="NF71" s="52"/>
      <c r="NL71" s="52"/>
      <c r="NQ71" s="52"/>
      <c r="NW71" s="39"/>
      <c r="NX71" s="41"/>
      <c r="NY71" s="41"/>
      <c r="NZ71" s="52"/>
      <c r="OE71" s="52"/>
      <c r="OJ71" s="52"/>
      <c r="OO71" s="39"/>
      <c r="OP71" s="41"/>
      <c r="OQ71" s="41"/>
      <c r="OR71" s="52"/>
      <c r="OW71" s="52"/>
      <c r="PB71" s="52"/>
      <c r="PH71" s="39"/>
      <c r="PI71" s="41"/>
      <c r="PJ71" s="41"/>
      <c r="PK71" s="52"/>
      <c r="PP71" s="52"/>
      <c r="PU71" s="52"/>
      <c r="QA71" s="39"/>
      <c r="QB71" s="41"/>
      <c r="QC71" s="41"/>
      <c r="QD71" s="52"/>
      <c r="QI71" s="52"/>
      <c r="QN71" s="52"/>
      <c r="QT71" s="39"/>
      <c r="QU71" s="41"/>
      <c r="QV71" s="41"/>
      <c r="QW71" s="52"/>
      <c r="RB71" s="52"/>
      <c r="RG71" s="52"/>
      <c r="RM71" s="39"/>
      <c r="RP71" s="39"/>
      <c r="RQ71" s="41"/>
      <c r="RR71" s="41"/>
      <c r="RS71" s="42"/>
      <c r="RT71" s="39"/>
      <c r="RW71" s="39"/>
      <c r="RZ71" s="47"/>
      <c r="SA71" s="39"/>
      <c r="SD71" s="47"/>
      <c r="SE71" s="39"/>
      <c r="SH71" s="47"/>
      <c r="SI71" s="39"/>
      <c r="SL71" s="47"/>
      <c r="XQ71" s="42"/>
      <c r="XU71" s="43"/>
      <c r="XY71" s="43"/>
      <c r="YC71" s="43"/>
    </row>
    <row r="72" spans="3:653" s="38" customFormat="1" x14ac:dyDescent="0.25">
      <c r="C72" s="42"/>
      <c r="J72" s="40"/>
      <c r="K72" s="42"/>
      <c r="U72" s="40"/>
      <c r="V72" s="42"/>
      <c r="W72" s="41"/>
      <c r="X72" s="41"/>
      <c r="AF72" s="40"/>
      <c r="AG72" s="41"/>
      <c r="AM72" s="43"/>
      <c r="AN72" s="41"/>
      <c r="AO72" s="41"/>
      <c r="AP72" s="41"/>
      <c r="AQ72" s="40"/>
      <c r="AR72" s="41"/>
      <c r="AS72" s="41"/>
      <c r="AT72" s="41"/>
      <c r="AU72" s="41"/>
      <c r="AV72" s="41"/>
      <c r="AW72" s="42"/>
      <c r="AX72" s="41"/>
      <c r="AY72" s="41"/>
      <c r="AZ72" s="41"/>
      <c r="BA72" s="41"/>
      <c r="BB72" s="42"/>
      <c r="BG72" s="43"/>
      <c r="BH72" s="41"/>
      <c r="BI72" s="41"/>
      <c r="BJ72" s="41"/>
      <c r="BK72" s="41"/>
      <c r="BL72" s="42"/>
      <c r="BM72" s="41"/>
      <c r="BN72" s="41"/>
      <c r="BO72" s="41"/>
      <c r="BP72" s="41"/>
      <c r="BQ72" s="41"/>
      <c r="BR72" s="42"/>
      <c r="BS72" s="41"/>
      <c r="BT72" s="41"/>
      <c r="BU72" s="41"/>
      <c r="BV72" s="41"/>
      <c r="BW72" s="41"/>
      <c r="BX72" s="40"/>
      <c r="BY72" s="41"/>
      <c r="CD72" s="43"/>
      <c r="CE72" s="41"/>
      <c r="CF72" s="41"/>
      <c r="CG72" s="41"/>
      <c r="CH72" s="41"/>
      <c r="CI72" s="42"/>
      <c r="CJ72" s="41"/>
      <c r="CK72" s="41"/>
      <c r="CL72" s="41"/>
      <c r="CM72" s="41"/>
      <c r="CN72" s="41"/>
      <c r="CO72" s="42"/>
      <c r="CP72" s="41"/>
      <c r="CQ72" s="41"/>
      <c r="CR72" s="41"/>
      <c r="CS72" s="41"/>
      <c r="CT72" s="41"/>
      <c r="CU72" s="40"/>
      <c r="CV72" s="41"/>
      <c r="DA72" s="43"/>
      <c r="DB72" s="41"/>
      <c r="DC72" s="41"/>
      <c r="DD72" s="41"/>
      <c r="DE72" s="41"/>
      <c r="DF72" s="42"/>
      <c r="DG72" s="41"/>
      <c r="DH72" s="41"/>
      <c r="DI72" s="41"/>
      <c r="DJ72" s="41"/>
      <c r="DK72" s="41"/>
      <c r="DL72" s="42"/>
      <c r="DM72" s="41"/>
      <c r="DN72" s="41"/>
      <c r="DO72" s="41"/>
      <c r="DP72" s="41"/>
      <c r="DQ72" s="41"/>
      <c r="DR72" s="40"/>
      <c r="DS72" s="41"/>
      <c r="DX72" s="43"/>
      <c r="DY72" s="41"/>
      <c r="DZ72" s="41"/>
      <c r="EA72" s="41"/>
      <c r="EB72" s="41"/>
      <c r="EC72" s="42"/>
      <c r="ED72" s="41"/>
      <c r="EE72" s="41"/>
      <c r="EF72" s="41"/>
      <c r="EG72" s="41"/>
      <c r="EH72" s="41"/>
      <c r="EI72" s="42"/>
      <c r="EJ72" s="41"/>
      <c r="EK72" s="41"/>
      <c r="EL72" s="41"/>
      <c r="EM72" s="41"/>
      <c r="EN72" s="41"/>
      <c r="EO72" s="40"/>
      <c r="EP72" s="41"/>
      <c r="EQ72" s="44"/>
      <c r="ER72" s="41"/>
      <c r="ES72" s="40"/>
      <c r="ET72" s="45"/>
      <c r="EU72" s="40"/>
      <c r="EV72" s="39"/>
      <c r="EW72" s="41"/>
      <c r="EX72" s="41"/>
      <c r="EY72" s="41"/>
      <c r="EZ72" s="44"/>
      <c r="FA72" s="41"/>
      <c r="FB72" s="41"/>
      <c r="FF72" s="40"/>
      <c r="FG72" s="39"/>
      <c r="FH72" s="41"/>
      <c r="FL72" s="40"/>
      <c r="FM72" s="42"/>
      <c r="FN72" s="41"/>
      <c r="FO72" s="41"/>
      <c r="FP72" s="41"/>
      <c r="FQ72" s="41"/>
      <c r="FR72" s="41"/>
      <c r="FS72" s="41"/>
      <c r="FV72" s="42"/>
      <c r="FW72" s="41"/>
      <c r="FX72" s="41"/>
      <c r="GE72" s="42"/>
      <c r="GF72" s="41"/>
      <c r="GG72" s="41"/>
      <c r="GH72" s="41"/>
      <c r="GI72" s="41"/>
      <c r="GJ72" s="41"/>
      <c r="GK72" s="41"/>
      <c r="GN72" s="42"/>
      <c r="GO72" s="41"/>
      <c r="GP72" s="41"/>
      <c r="GX72" s="39"/>
      <c r="GZ72" s="41"/>
      <c r="HA72" s="41"/>
      <c r="HB72" s="41"/>
      <c r="HC72" s="39"/>
      <c r="HH72" s="44"/>
      <c r="HI72" s="39"/>
      <c r="HN72" s="44"/>
      <c r="HO72" s="41"/>
      <c r="HP72" s="41"/>
      <c r="HQ72" s="41"/>
      <c r="HR72" s="41"/>
      <c r="HW72" s="56"/>
      <c r="IP72" s="62"/>
      <c r="IQ72" s="41"/>
      <c r="IR72" s="41"/>
      <c r="IS72" s="41"/>
      <c r="IW72" s="56"/>
      <c r="IZ72" s="62"/>
      <c r="JA72" s="41"/>
      <c r="JB72" s="41"/>
      <c r="JC72" s="41"/>
      <c r="JG72" s="56"/>
      <c r="JJ72" s="39"/>
      <c r="JL72" s="39"/>
      <c r="JN72" s="39"/>
      <c r="JP72" s="46"/>
      <c r="JQ72" s="39"/>
      <c r="JT72" s="46"/>
      <c r="JU72" s="39"/>
      <c r="JX72" s="46"/>
      <c r="JY72" s="39"/>
      <c r="KB72" s="47"/>
      <c r="KC72" s="39"/>
      <c r="KF72" s="46"/>
      <c r="KG72" s="39"/>
      <c r="KI72" s="52"/>
      <c r="KO72" s="52"/>
      <c r="KT72" s="52"/>
      <c r="KY72" s="39"/>
      <c r="KZ72" s="41"/>
      <c r="LA72" s="52"/>
      <c r="LG72" s="52"/>
      <c r="LL72" s="52"/>
      <c r="LR72" s="39"/>
      <c r="LS72" s="41"/>
      <c r="LT72" s="52"/>
      <c r="LZ72" s="52"/>
      <c r="ME72" s="52"/>
      <c r="MK72" s="39"/>
      <c r="ML72" s="41"/>
      <c r="MM72" s="52"/>
      <c r="MS72" s="52"/>
      <c r="MX72" s="52"/>
      <c r="ND72" s="39"/>
      <c r="NE72" s="41"/>
      <c r="NF72" s="52"/>
      <c r="NL72" s="52"/>
      <c r="NQ72" s="52"/>
      <c r="NW72" s="39"/>
      <c r="NX72" s="41"/>
      <c r="NY72" s="41"/>
      <c r="NZ72" s="52"/>
      <c r="OE72" s="52"/>
      <c r="OJ72" s="52"/>
      <c r="OO72" s="39"/>
      <c r="OP72" s="41"/>
      <c r="OQ72" s="41"/>
      <c r="OR72" s="52"/>
      <c r="OW72" s="52"/>
      <c r="PB72" s="52"/>
      <c r="PH72" s="39"/>
      <c r="PI72" s="41"/>
      <c r="PJ72" s="41"/>
      <c r="PK72" s="52"/>
      <c r="PP72" s="52"/>
      <c r="PU72" s="52"/>
      <c r="QA72" s="39"/>
      <c r="QB72" s="41"/>
      <c r="QC72" s="41"/>
      <c r="QD72" s="52"/>
      <c r="QI72" s="52"/>
      <c r="QN72" s="52"/>
      <c r="QT72" s="39"/>
      <c r="QU72" s="41"/>
      <c r="QV72" s="41"/>
      <c r="QW72" s="52"/>
      <c r="RB72" s="52"/>
      <c r="RG72" s="52"/>
      <c r="RM72" s="39"/>
      <c r="RP72" s="39"/>
      <c r="RQ72" s="41"/>
      <c r="RR72" s="41"/>
      <c r="RS72" s="42"/>
      <c r="RT72" s="39"/>
      <c r="RW72" s="39"/>
      <c r="RZ72" s="47"/>
      <c r="SA72" s="39"/>
      <c r="SD72" s="47"/>
      <c r="SE72" s="39"/>
      <c r="SH72" s="47"/>
      <c r="SI72" s="39"/>
      <c r="SL72" s="47"/>
      <c r="XQ72" s="42"/>
      <c r="XU72" s="43"/>
      <c r="XY72" s="43"/>
      <c r="YC72" s="43"/>
    </row>
    <row r="73" spans="3:653" s="38" customFormat="1" x14ac:dyDescent="0.25">
      <c r="C73" s="42"/>
      <c r="J73" s="40"/>
      <c r="K73" s="42"/>
      <c r="U73" s="40"/>
      <c r="V73" s="42"/>
      <c r="W73" s="41"/>
      <c r="X73" s="41"/>
      <c r="AF73" s="40"/>
      <c r="AG73" s="41"/>
      <c r="AM73" s="43"/>
      <c r="AN73" s="41"/>
      <c r="AO73" s="41"/>
      <c r="AP73" s="41"/>
      <c r="AQ73" s="40"/>
      <c r="AR73" s="41"/>
      <c r="AS73" s="41"/>
      <c r="AT73" s="41"/>
      <c r="AU73" s="41"/>
      <c r="AV73" s="41"/>
      <c r="AW73" s="42"/>
      <c r="AX73" s="41"/>
      <c r="AY73" s="41"/>
      <c r="AZ73" s="41"/>
      <c r="BA73" s="41"/>
      <c r="BB73" s="42"/>
      <c r="BG73" s="43"/>
      <c r="BH73" s="41"/>
      <c r="BI73" s="41"/>
      <c r="BJ73" s="41"/>
      <c r="BK73" s="41"/>
      <c r="BL73" s="42"/>
      <c r="BM73" s="41"/>
      <c r="BN73" s="41"/>
      <c r="BO73" s="41"/>
      <c r="BP73" s="41"/>
      <c r="BQ73" s="41"/>
      <c r="BR73" s="42"/>
      <c r="BS73" s="41"/>
      <c r="BT73" s="41"/>
      <c r="BU73" s="41"/>
      <c r="BV73" s="41"/>
      <c r="BW73" s="41"/>
      <c r="BX73" s="40"/>
      <c r="BY73" s="41"/>
      <c r="CD73" s="43"/>
      <c r="CE73" s="41"/>
      <c r="CF73" s="41"/>
      <c r="CG73" s="41"/>
      <c r="CH73" s="41"/>
      <c r="CI73" s="42"/>
      <c r="CJ73" s="41"/>
      <c r="CK73" s="41"/>
      <c r="CL73" s="41"/>
      <c r="CM73" s="41"/>
      <c r="CN73" s="41"/>
      <c r="CO73" s="42"/>
      <c r="CP73" s="41"/>
      <c r="CQ73" s="41"/>
      <c r="CR73" s="41"/>
      <c r="CS73" s="41"/>
      <c r="CT73" s="41"/>
      <c r="CU73" s="40"/>
      <c r="CV73" s="41"/>
      <c r="DA73" s="43"/>
      <c r="DB73" s="41"/>
      <c r="DC73" s="41"/>
      <c r="DD73" s="41"/>
      <c r="DE73" s="41"/>
      <c r="DF73" s="42"/>
      <c r="DG73" s="41"/>
      <c r="DH73" s="41"/>
      <c r="DI73" s="41"/>
      <c r="DJ73" s="41"/>
      <c r="DK73" s="41"/>
      <c r="DL73" s="42"/>
      <c r="DM73" s="41"/>
      <c r="DN73" s="41"/>
      <c r="DO73" s="41"/>
      <c r="DP73" s="41"/>
      <c r="DQ73" s="41"/>
      <c r="DR73" s="40"/>
      <c r="DS73" s="41"/>
      <c r="DX73" s="43"/>
      <c r="DY73" s="41"/>
      <c r="DZ73" s="41"/>
      <c r="EA73" s="41"/>
      <c r="EB73" s="41"/>
      <c r="EC73" s="42"/>
      <c r="ED73" s="41"/>
      <c r="EE73" s="41"/>
      <c r="EF73" s="41"/>
      <c r="EG73" s="41"/>
      <c r="EH73" s="41"/>
      <c r="EI73" s="42"/>
      <c r="EJ73" s="41"/>
      <c r="EK73" s="41"/>
      <c r="EL73" s="41"/>
      <c r="EM73" s="41"/>
      <c r="EN73" s="41"/>
      <c r="EO73" s="40"/>
      <c r="EP73" s="41"/>
      <c r="EQ73" s="44"/>
      <c r="ER73" s="41"/>
      <c r="ES73" s="40"/>
      <c r="ET73" s="45"/>
      <c r="EU73" s="40"/>
      <c r="EV73" s="39"/>
      <c r="EW73" s="41"/>
      <c r="EX73" s="41"/>
      <c r="EY73" s="41"/>
      <c r="EZ73" s="44"/>
      <c r="FA73" s="41"/>
      <c r="FB73" s="41"/>
      <c r="FF73" s="40"/>
      <c r="FG73" s="39"/>
      <c r="FH73" s="41"/>
      <c r="FL73" s="40"/>
      <c r="FM73" s="42"/>
      <c r="FN73" s="41"/>
      <c r="FO73" s="41"/>
      <c r="FP73" s="41"/>
      <c r="FQ73" s="41"/>
      <c r="FR73" s="41"/>
      <c r="FS73" s="41"/>
      <c r="FV73" s="42"/>
      <c r="FW73" s="41"/>
      <c r="FX73" s="41"/>
      <c r="GE73" s="42"/>
      <c r="GF73" s="41"/>
      <c r="GG73" s="41"/>
      <c r="GH73" s="41"/>
      <c r="GI73" s="41"/>
      <c r="GJ73" s="41"/>
      <c r="GK73" s="41"/>
      <c r="GN73" s="42"/>
      <c r="GO73" s="41"/>
      <c r="GP73" s="41"/>
      <c r="GX73" s="39"/>
      <c r="GZ73" s="41"/>
      <c r="HA73" s="41"/>
      <c r="HB73" s="41"/>
      <c r="HC73" s="39"/>
      <c r="HH73" s="44"/>
      <c r="HI73" s="39"/>
      <c r="HN73" s="44"/>
      <c r="HO73" s="41"/>
      <c r="HP73" s="41"/>
      <c r="HQ73" s="41"/>
      <c r="HR73" s="41"/>
      <c r="HW73" s="56"/>
      <c r="IP73" s="62"/>
      <c r="IQ73" s="41"/>
      <c r="IR73" s="41"/>
      <c r="IS73" s="41"/>
      <c r="IW73" s="56"/>
      <c r="IZ73" s="62"/>
      <c r="JA73" s="41"/>
      <c r="JB73" s="41"/>
      <c r="JC73" s="41"/>
      <c r="JG73" s="56"/>
      <c r="JJ73" s="39"/>
      <c r="JL73" s="39"/>
      <c r="JN73" s="39"/>
      <c r="JP73" s="46"/>
      <c r="JQ73" s="39"/>
      <c r="JT73" s="46"/>
      <c r="JU73" s="39"/>
      <c r="JX73" s="46"/>
      <c r="JY73" s="39"/>
      <c r="KB73" s="47"/>
      <c r="KC73" s="39"/>
      <c r="KF73" s="46"/>
      <c r="KG73" s="39"/>
      <c r="KI73" s="52"/>
      <c r="KO73" s="52"/>
      <c r="KT73" s="52"/>
      <c r="KY73" s="39"/>
      <c r="KZ73" s="41"/>
      <c r="LA73" s="52"/>
      <c r="LG73" s="52"/>
      <c r="LL73" s="52"/>
      <c r="LR73" s="39"/>
      <c r="LS73" s="41"/>
      <c r="LT73" s="52"/>
      <c r="LZ73" s="52"/>
      <c r="ME73" s="52"/>
      <c r="MK73" s="39"/>
      <c r="ML73" s="41"/>
      <c r="MM73" s="52"/>
      <c r="MS73" s="52"/>
      <c r="MX73" s="52"/>
      <c r="ND73" s="39"/>
      <c r="NE73" s="41"/>
      <c r="NF73" s="52"/>
      <c r="NL73" s="52"/>
      <c r="NQ73" s="52"/>
      <c r="NW73" s="39"/>
      <c r="NX73" s="41"/>
      <c r="NY73" s="41"/>
      <c r="NZ73" s="52"/>
      <c r="OE73" s="52"/>
      <c r="OJ73" s="52"/>
      <c r="OO73" s="39"/>
      <c r="OP73" s="41"/>
      <c r="OQ73" s="41"/>
      <c r="OR73" s="52"/>
      <c r="OW73" s="52"/>
      <c r="PB73" s="52"/>
      <c r="PH73" s="39"/>
      <c r="PI73" s="41"/>
      <c r="PJ73" s="41"/>
      <c r="PK73" s="52"/>
      <c r="PP73" s="52"/>
      <c r="PU73" s="52"/>
      <c r="QA73" s="39"/>
      <c r="QB73" s="41"/>
      <c r="QC73" s="41"/>
      <c r="QD73" s="52"/>
      <c r="QI73" s="52"/>
      <c r="QN73" s="52"/>
      <c r="QT73" s="39"/>
      <c r="QU73" s="41"/>
      <c r="QV73" s="41"/>
      <c r="QW73" s="52"/>
      <c r="RB73" s="52"/>
      <c r="RG73" s="52"/>
      <c r="RM73" s="39"/>
      <c r="RP73" s="39"/>
      <c r="RQ73" s="41"/>
      <c r="RR73" s="41"/>
      <c r="RS73" s="42"/>
      <c r="RT73" s="39"/>
      <c r="RW73" s="39"/>
      <c r="RZ73" s="47"/>
      <c r="SA73" s="39"/>
      <c r="SD73" s="47"/>
      <c r="SE73" s="39"/>
      <c r="SH73" s="47"/>
      <c r="SI73" s="39"/>
      <c r="SL73" s="47"/>
      <c r="XQ73" s="42"/>
      <c r="XU73" s="43"/>
      <c r="XY73" s="43"/>
      <c r="YC73" s="43"/>
    </row>
    <row r="74" spans="3:653" s="38" customFormat="1" x14ac:dyDescent="0.25">
      <c r="C74" s="42"/>
      <c r="J74" s="40"/>
      <c r="K74" s="42"/>
      <c r="U74" s="40"/>
      <c r="V74" s="42"/>
      <c r="W74" s="41"/>
      <c r="X74" s="41"/>
      <c r="AF74" s="40"/>
      <c r="AG74" s="41"/>
      <c r="AM74" s="43"/>
      <c r="AN74" s="41"/>
      <c r="AO74" s="41"/>
      <c r="AP74" s="41"/>
      <c r="AQ74" s="40"/>
      <c r="AR74" s="41"/>
      <c r="AS74" s="41"/>
      <c r="AT74" s="41"/>
      <c r="AU74" s="41"/>
      <c r="AV74" s="41"/>
      <c r="AW74" s="42"/>
      <c r="AX74" s="41"/>
      <c r="AY74" s="41"/>
      <c r="AZ74" s="41"/>
      <c r="BA74" s="41"/>
      <c r="BB74" s="42"/>
      <c r="BG74" s="43"/>
      <c r="BH74" s="41"/>
      <c r="BI74" s="41"/>
      <c r="BJ74" s="41"/>
      <c r="BK74" s="41"/>
      <c r="BL74" s="42"/>
      <c r="BM74" s="41"/>
      <c r="BN74" s="41"/>
      <c r="BO74" s="41"/>
      <c r="BP74" s="41"/>
      <c r="BQ74" s="41"/>
      <c r="BR74" s="42"/>
      <c r="BS74" s="41"/>
      <c r="BT74" s="41"/>
      <c r="BU74" s="41"/>
      <c r="BV74" s="41"/>
      <c r="BW74" s="41"/>
      <c r="BX74" s="40"/>
      <c r="BY74" s="41"/>
      <c r="CD74" s="43"/>
      <c r="CE74" s="41"/>
      <c r="CF74" s="41"/>
      <c r="CG74" s="41"/>
      <c r="CH74" s="41"/>
      <c r="CI74" s="42"/>
      <c r="CJ74" s="41"/>
      <c r="CK74" s="41"/>
      <c r="CL74" s="41"/>
      <c r="CM74" s="41"/>
      <c r="CN74" s="41"/>
      <c r="CO74" s="42"/>
      <c r="CP74" s="41"/>
      <c r="CQ74" s="41"/>
      <c r="CR74" s="41"/>
      <c r="CS74" s="41"/>
      <c r="CT74" s="41"/>
      <c r="CU74" s="40"/>
      <c r="CV74" s="41"/>
      <c r="DA74" s="43"/>
      <c r="DB74" s="41"/>
      <c r="DC74" s="41"/>
      <c r="DD74" s="41"/>
      <c r="DE74" s="41"/>
      <c r="DF74" s="42"/>
      <c r="DG74" s="41"/>
      <c r="DH74" s="41"/>
      <c r="DI74" s="41"/>
      <c r="DJ74" s="41"/>
      <c r="DK74" s="41"/>
      <c r="DL74" s="42"/>
      <c r="DM74" s="41"/>
      <c r="DN74" s="41"/>
      <c r="DO74" s="41"/>
      <c r="DP74" s="41"/>
      <c r="DQ74" s="41"/>
      <c r="DR74" s="40"/>
      <c r="DS74" s="41"/>
      <c r="DX74" s="43"/>
      <c r="DY74" s="41"/>
      <c r="DZ74" s="41"/>
      <c r="EA74" s="41"/>
      <c r="EB74" s="41"/>
      <c r="EC74" s="42"/>
      <c r="ED74" s="41"/>
      <c r="EE74" s="41"/>
      <c r="EF74" s="41"/>
      <c r="EG74" s="41"/>
      <c r="EH74" s="41"/>
      <c r="EI74" s="42"/>
      <c r="EJ74" s="41"/>
      <c r="EK74" s="41"/>
      <c r="EL74" s="41"/>
      <c r="EM74" s="41"/>
      <c r="EN74" s="41"/>
      <c r="EO74" s="40"/>
      <c r="EP74" s="41"/>
      <c r="EQ74" s="44"/>
      <c r="ER74" s="41"/>
      <c r="ES74" s="40"/>
      <c r="ET74" s="45"/>
      <c r="EU74" s="40"/>
      <c r="EV74" s="39"/>
      <c r="EW74" s="41"/>
      <c r="EX74" s="41"/>
      <c r="EY74" s="41"/>
      <c r="EZ74" s="44"/>
      <c r="FA74" s="41"/>
      <c r="FB74" s="41"/>
      <c r="FF74" s="40"/>
      <c r="FG74" s="39"/>
      <c r="FH74" s="41"/>
      <c r="FL74" s="40"/>
      <c r="FM74" s="42"/>
      <c r="FN74" s="41"/>
      <c r="FO74" s="41"/>
      <c r="FP74" s="41"/>
      <c r="FQ74" s="41"/>
      <c r="FR74" s="41"/>
      <c r="FS74" s="41"/>
      <c r="FV74" s="42"/>
      <c r="FW74" s="41"/>
      <c r="FX74" s="41"/>
      <c r="GE74" s="42"/>
      <c r="GF74" s="41"/>
      <c r="GG74" s="41"/>
      <c r="GH74" s="41"/>
      <c r="GI74" s="41"/>
      <c r="GJ74" s="41"/>
      <c r="GK74" s="41"/>
      <c r="GN74" s="42"/>
      <c r="GO74" s="41"/>
      <c r="GP74" s="41"/>
      <c r="GX74" s="39"/>
      <c r="GZ74" s="41"/>
      <c r="HA74" s="41"/>
      <c r="HB74" s="41"/>
      <c r="HC74" s="39"/>
      <c r="HH74" s="44"/>
      <c r="HI74" s="39"/>
      <c r="HN74" s="44"/>
      <c r="HO74" s="41"/>
      <c r="HP74" s="41"/>
      <c r="HQ74" s="41"/>
      <c r="HR74" s="41"/>
      <c r="HW74" s="56"/>
      <c r="IP74" s="62"/>
      <c r="IQ74" s="41"/>
      <c r="IR74" s="41"/>
      <c r="IS74" s="41"/>
      <c r="IW74" s="56"/>
      <c r="IZ74" s="62"/>
      <c r="JA74" s="41"/>
      <c r="JB74" s="41"/>
      <c r="JC74" s="41"/>
      <c r="JG74" s="56"/>
      <c r="JJ74" s="39"/>
      <c r="JL74" s="39"/>
      <c r="JN74" s="39"/>
      <c r="JP74" s="46"/>
      <c r="JQ74" s="39"/>
      <c r="JT74" s="46"/>
      <c r="JU74" s="39"/>
      <c r="JX74" s="46"/>
      <c r="JY74" s="39"/>
      <c r="KB74" s="47"/>
      <c r="KC74" s="39"/>
      <c r="KF74" s="46"/>
      <c r="KG74" s="39"/>
      <c r="KI74" s="52"/>
      <c r="KO74" s="52"/>
      <c r="KT74" s="52"/>
      <c r="KY74" s="39"/>
      <c r="KZ74" s="41"/>
      <c r="LA74" s="52"/>
      <c r="LG74" s="52"/>
      <c r="LL74" s="52"/>
      <c r="LR74" s="39"/>
      <c r="LS74" s="41"/>
      <c r="LT74" s="52"/>
      <c r="LZ74" s="52"/>
      <c r="ME74" s="52"/>
      <c r="MK74" s="39"/>
      <c r="ML74" s="41"/>
      <c r="MM74" s="52"/>
      <c r="MS74" s="52"/>
      <c r="MX74" s="52"/>
      <c r="ND74" s="39"/>
      <c r="NE74" s="41"/>
      <c r="NF74" s="52"/>
      <c r="NL74" s="52"/>
      <c r="NQ74" s="52"/>
      <c r="NW74" s="39"/>
      <c r="NX74" s="41"/>
      <c r="NY74" s="41"/>
      <c r="NZ74" s="52"/>
      <c r="OE74" s="52"/>
      <c r="OJ74" s="52"/>
      <c r="OO74" s="39"/>
      <c r="OP74" s="41"/>
      <c r="OQ74" s="41"/>
      <c r="OR74" s="52"/>
      <c r="OW74" s="52"/>
      <c r="PB74" s="52"/>
      <c r="PH74" s="39"/>
      <c r="PI74" s="41"/>
      <c r="PJ74" s="41"/>
      <c r="PK74" s="52"/>
      <c r="PP74" s="52"/>
      <c r="PU74" s="52"/>
      <c r="QA74" s="39"/>
      <c r="QB74" s="41"/>
      <c r="QC74" s="41"/>
      <c r="QD74" s="52"/>
      <c r="QI74" s="52"/>
      <c r="QN74" s="52"/>
      <c r="QT74" s="39"/>
      <c r="QU74" s="41"/>
      <c r="QV74" s="41"/>
      <c r="QW74" s="52"/>
      <c r="RB74" s="52"/>
      <c r="RG74" s="52"/>
      <c r="RM74" s="39"/>
      <c r="RP74" s="39"/>
      <c r="RQ74" s="41"/>
      <c r="RR74" s="41"/>
      <c r="RS74" s="42"/>
      <c r="RT74" s="39"/>
      <c r="RW74" s="39"/>
      <c r="RZ74" s="47"/>
      <c r="SA74" s="39"/>
      <c r="SD74" s="47"/>
      <c r="SE74" s="39"/>
      <c r="SH74" s="47"/>
      <c r="SI74" s="39"/>
      <c r="SL74" s="47"/>
      <c r="XQ74" s="42"/>
      <c r="XU74" s="43"/>
      <c r="XY74" s="43"/>
      <c r="YC74" s="43"/>
    </row>
    <row r="75" spans="3:653" s="38" customFormat="1" x14ac:dyDescent="0.25">
      <c r="C75" s="42"/>
      <c r="J75" s="40"/>
      <c r="K75" s="42"/>
      <c r="U75" s="40"/>
      <c r="V75" s="42"/>
      <c r="W75" s="41"/>
      <c r="X75" s="41"/>
      <c r="AF75" s="40"/>
      <c r="AG75" s="41"/>
      <c r="AM75" s="43"/>
      <c r="AN75" s="41"/>
      <c r="AO75" s="41"/>
      <c r="AP75" s="41"/>
      <c r="AQ75" s="40"/>
      <c r="AR75" s="41"/>
      <c r="AS75" s="41"/>
      <c r="AT75" s="41"/>
      <c r="AU75" s="41"/>
      <c r="AV75" s="41"/>
      <c r="AW75" s="42"/>
      <c r="AX75" s="41"/>
      <c r="AY75" s="41"/>
      <c r="AZ75" s="41"/>
      <c r="BA75" s="41"/>
      <c r="BB75" s="42"/>
      <c r="BG75" s="43"/>
      <c r="BH75" s="41"/>
      <c r="BI75" s="41"/>
      <c r="BJ75" s="41"/>
      <c r="BK75" s="41"/>
      <c r="BL75" s="42"/>
      <c r="BM75" s="41"/>
      <c r="BN75" s="41"/>
      <c r="BO75" s="41"/>
      <c r="BP75" s="41"/>
      <c r="BQ75" s="41"/>
      <c r="BR75" s="42"/>
      <c r="BS75" s="41"/>
      <c r="BT75" s="41"/>
      <c r="BU75" s="41"/>
      <c r="BV75" s="41"/>
      <c r="BW75" s="41"/>
      <c r="BX75" s="40"/>
      <c r="BY75" s="41"/>
      <c r="CD75" s="43"/>
      <c r="CE75" s="41"/>
      <c r="CF75" s="41"/>
      <c r="CG75" s="41"/>
      <c r="CH75" s="41"/>
      <c r="CI75" s="42"/>
      <c r="CJ75" s="41"/>
      <c r="CK75" s="41"/>
      <c r="CL75" s="41"/>
      <c r="CM75" s="41"/>
      <c r="CN75" s="41"/>
      <c r="CO75" s="42"/>
      <c r="CP75" s="41"/>
      <c r="CQ75" s="41"/>
      <c r="CR75" s="41"/>
      <c r="CS75" s="41"/>
      <c r="CT75" s="41"/>
      <c r="CU75" s="40"/>
      <c r="CV75" s="41"/>
      <c r="DA75" s="43"/>
      <c r="DB75" s="41"/>
      <c r="DC75" s="41"/>
      <c r="DD75" s="41"/>
      <c r="DE75" s="41"/>
      <c r="DF75" s="42"/>
      <c r="DG75" s="41"/>
      <c r="DH75" s="41"/>
      <c r="DI75" s="41"/>
      <c r="DJ75" s="41"/>
      <c r="DK75" s="41"/>
      <c r="DL75" s="42"/>
      <c r="DM75" s="41"/>
      <c r="DN75" s="41"/>
      <c r="DO75" s="41"/>
      <c r="DP75" s="41"/>
      <c r="DQ75" s="41"/>
      <c r="DR75" s="40"/>
      <c r="DS75" s="41"/>
      <c r="DX75" s="43"/>
      <c r="DY75" s="41"/>
      <c r="DZ75" s="41"/>
      <c r="EA75" s="41"/>
      <c r="EB75" s="41"/>
      <c r="EC75" s="42"/>
      <c r="ED75" s="41"/>
      <c r="EE75" s="41"/>
      <c r="EF75" s="41"/>
      <c r="EG75" s="41"/>
      <c r="EH75" s="41"/>
      <c r="EI75" s="42"/>
      <c r="EJ75" s="41"/>
      <c r="EK75" s="41"/>
      <c r="EL75" s="41"/>
      <c r="EM75" s="41"/>
      <c r="EN75" s="41"/>
      <c r="EO75" s="40"/>
      <c r="EP75" s="41"/>
      <c r="EQ75" s="44"/>
      <c r="ER75" s="41"/>
      <c r="ES75" s="40"/>
      <c r="ET75" s="45"/>
      <c r="EU75" s="40"/>
      <c r="EV75" s="39"/>
      <c r="EW75" s="41"/>
      <c r="EX75" s="41"/>
      <c r="EY75" s="41"/>
      <c r="EZ75" s="44"/>
      <c r="FA75" s="41"/>
      <c r="FB75" s="41"/>
      <c r="FF75" s="40"/>
      <c r="FG75" s="39"/>
      <c r="FH75" s="41"/>
      <c r="FL75" s="40"/>
      <c r="FM75" s="42"/>
      <c r="FN75" s="41"/>
      <c r="FO75" s="41"/>
      <c r="FP75" s="41"/>
      <c r="FQ75" s="41"/>
      <c r="FR75" s="41"/>
      <c r="FS75" s="41"/>
      <c r="FV75" s="42"/>
      <c r="FW75" s="41"/>
      <c r="FX75" s="41"/>
      <c r="GE75" s="42"/>
      <c r="GF75" s="41"/>
      <c r="GG75" s="41"/>
      <c r="GH75" s="41"/>
      <c r="GI75" s="41"/>
      <c r="GJ75" s="41"/>
      <c r="GK75" s="41"/>
      <c r="GN75" s="42"/>
      <c r="GO75" s="41"/>
      <c r="GP75" s="41"/>
      <c r="GX75" s="39"/>
      <c r="GZ75" s="41"/>
      <c r="HA75" s="41"/>
      <c r="HB75" s="41"/>
      <c r="HC75" s="39"/>
      <c r="HH75" s="44"/>
      <c r="HI75" s="39"/>
      <c r="HN75" s="44"/>
      <c r="HO75" s="41"/>
      <c r="HP75" s="41"/>
      <c r="HQ75" s="41"/>
      <c r="HR75" s="41"/>
      <c r="HW75" s="56"/>
      <c r="IP75" s="62"/>
      <c r="IQ75" s="41"/>
      <c r="IR75" s="41"/>
      <c r="IS75" s="41"/>
      <c r="IW75" s="56"/>
      <c r="IZ75" s="62"/>
      <c r="JA75" s="41"/>
      <c r="JB75" s="41"/>
      <c r="JC75" s="41"/>
      <c r="JG75" s="56"/>
      <c r="JJ75" s="39"/>
      <c r="JL75" s="39"/>
      <c r="JN75" s="39"/>
      <c r="JP75" s="46"/>
      <c r="JQ75" s="39"/>
      <c r="JT75" s="46"/>
      <c r="JU75" s="39"/>
      <c r="JX75" s="46"/>
      <c r="JY75" s="39"/>
      <c r="KB75" s="47"/>
      <c r="KC75" s="39"/>
      <c r="KF75" s="46"/>
      <c r="KG75" s="39"/>
      <c r="KI75" s="52"/>
      <c r="KO75" s="52"/>
      <c r="KT75" s="52"/>
      <c r="KY75" s="39"/>
      <c r="KZ75" s="41"/>
      <c r="LA75" s="52"/>
      <c r="LG75" s="52"/>
      <c r="LL75" s="52"/>
      <c r="LR75" s="39"/>
      <c r="LS75" s="41"/>
      <c r="LT75" s="52"/>
      <c r="LZ75" s="52"/>
      <c r="ME75" s="52"/>
      <c r="MK75" s="39"/>
      <c r="ML75" s="41"/>
      <c r="MM75" s="52"/>
      <c r="MS75" s="52"/>
      <c r="MX75" s="52"/>
      <c r="ND75" s="39"/>
      <c r="NE75" s="41"/>
      <c r="NF75" s="52"/>
      <c r="NL75" s="52"/>
      <c r="NQ75" s="52"/>
      <c r="NW75" s="39"/>
      <c r="NX75" s="41"/>
      <c r="NY75" s="41"/>
      <c r="NZ75" s="52"/>
      <c r="OE75" s="52"/>
      <c r="OJ75" s="52"/>
      <c r="OO75" s="39"/>
      <c r="OP75" s="41"/>
      <c r="OQ75" s="41"/>
      <c r="OR75" s="52"/>
      <c r="OW75" s="52"/>
      <c r="PB75" s="52"/>
      <c r="PH75" s="39"/>
      <c r="PI75" s="41"/>
      <c r="PJ75" s="41"/>
      <c r="PK75" s="52"/>
      <c r="PP75" s="52"/>
      <c r="PU75" s="52"/>
      <c r="QA75" s="39"/>
      <c r="QB75" s="41"/>
      <c r="QC75" s="41"/>
      <c r="QD75" s="52"/>
      <c r="QI75" s="52"/>
      <c r="QN75" s="52"/>
      <c r="QT75" s="39"/>
      <c r="QU75" s="41"/>
      <c r="QV75" s="41"/>
      <c r="QW75" s="52"/>
      <c r="RB75" s="52"/>
      <c r="RG75" s="52"/>
      <c r="RM75" s="39"/>
      <c r="RP75" s="39"/>
      <c r="RQ75" s="41"/>
      <c r="RR75" s="41"/>
      <c r="RS75" s="42"/>
      <c r="RT75" s="39"/>
      <c r="RW75" s="39"/>
      <c r="RZ75" s="47"/>
      <c r="SA75" s="39"/>
      <c r="SD75" s="47"/>
      <c r="SE75" s="39"/>
      <c r="SH75" s="47"/>
      <c r="SI75" s="39"/>
      <c r="SL75" s="47"/>
      <c r="XQ75" s="42"/>
      <c r="XU75" s="43"/>
      <c r="XY75" s="43"/>
      <c r="YC75" s="43"/>
    </row>
    <row r="76" spans="3:653" s="38" customFormat="1" x14ac:dyDescent="0.25">
      <c r="C76" s="42"/>
      <c r="J76" s="40"/>
      <c r="K76" s="42"/>
      <c r="U76" s="40"/>
      <c r="V76" s="42"/>
      <c r="W76" s="41"/>
      <c r="X76" s="41"/>
      <c r="AF76" s="40"/>
      <c r="AG76" s="41"/>
      <c r="AM76" s="43"/>
      <c r="AN76" s="41"/>
      <c r="AO76" s="41"/>
      <c r="AP76" s="41"/>
      <c r="AQ76" s="40"/>
      <c r="AR76" s="41"/>
      <c r="AS76" s="41"/>
      <c r="AT76" s="41"/>
      <c r="AU76" s="41"/>
      <c r="AV76" s="41"/>
      <c r="AW76" s="42"/>
      <c r="AX76" s="41"/>
      <c r="AY76" s="41"/>
      <c r="AZ76" s="41"/>
      <c r="BA76" s="41"/>
      <c r="BB76" s="42"/>
      <c r="BG76" s="43"/>
      <c r="BH76" s="41"/>
      <c r="BI76" s="41"/>
      <c r="BJ76" s="41"/>
      <c r="BK76" s="41"/>
      <c r="BL76" s="42"/>
      <c r="BM76" s="41"/>
      <c r="BN76" s="41"/>
      <c r="BO76" s="41"/>
      <c r="BP76" s="41"/>
      <c r="BQ76" s="41"/>
      <c r="BR76" s="42"/>
      <c r="BS76" s="41"/>
      <c r="BT76" s="41"/>
      <c r="BU76" s="41"/>
      <c r="BV76" s="41"/>
      <c r="BW76" s="41"/>
      <c r="BX76" s="40"/>
      <c r="BY76" s="41"/>
      <c r="CD76" s="43"/>
      <c r="CE76" s="41"/>
      <c r="CF76" s="41"/>
      <c r="CG76" s="41"/>
      <c r="CH76" s="41"/>
      <c r="CI76" s="42"/>
      <c r="CJ76" s="41"/>
      <c r="CK76" s="41"/>
      <c r="CL76" s="41"/>
      <c r="CM76" s="41"/>
      <c r="CN76" s="41"/>
      <c r="CO76" s="42"/>
      <c r="CP76" s="41"/>
      <c r="CQ76" s="41"/>
      <c r="CR76" s="41"/>
      <c r="CS76" s="41"/>
      <c r="CT76" s="41"/>
      <c r="CU76" s="40"/>
      <c r="CV76" s="41"/>
      <c r="DA76" s="43"/>
      <c r="DB76" s="41"/>
      <c r="DC76" s="41"/>
      <c r="DD76" s="41"/>
      <c r="DE76" s="41"/>
      <c r="DF76" s="42"/>
      <c r="DG76" s="41"/>
      <c r="DH76" s="41"/>
      <c r="DI76" s="41"/>
      <c r="DJ76" s="41"/>
      <c r="DK76" s="41"/>
      <c r="DL76" s="42"/>
      <c r="DM76" s="41"/>
      <c r="DN76" s="41"/>
      <c r="DO76" s="41"/>
      <c r="DP76" s="41"/>
      <c r="DQ76" s="41"/>
      <c r="DR76" s="40"/>
      <c r="DS76" s="41"/>
      <c r="DX76" s="43"/>
      <c r="DY76" s="41"/>
      <c r="DZ76" s="41"/>
      <c r="EA76" s="41"/>
      <c r="EB76" s="41"/>
      <c r="EC76" s="42"/>
      <c r="ED76" s="41"/>
      <c r="EE76" s="41"/>
      <c r="EF76" s="41"/>
      <c r="EG76" s="41"/>
      <c r="EH76" s="41"/>
      <c r="EI76" s="42"/>
      <c r="EJ76" s="41"/>
      <c r="EK76" s="41"/>
      <c r="EL76" s="41"/>
      <c r="EM76" s="41"/>
      <c r="EN76" s="41"/>
      <c r="EO76" s="40"/>
      <c r="EP76" s="41"/>
      <c r="EQ76" s="44"/>
      <c r="ER76" s="41"/>
      <c r="ES76" s="40"/>
      <c r="ET76" s="45"/>
      <c r="EU76" s="40"/>
      <c r="EV76" s="39"/>
      <c r="EW76" s="41"/>
      <c r="EX76" s="41"/>
      <c r="EY76" s="41"/>
      <c r="EZ76" s="44"/>
      <c r="FA76" s="41"/>
      <c r="FB76" s="41"/>
      <c r="FF76" s="40"/>
      <c r="FG76" s="39"/>
      <c r="FH76" s="41"/>
      <c r="FL76" s="40"/>
      <c r="FM76" s="42"/>
      <c r="FN76" s="41"/>
      <c r="FO76" s="41"/>
      <c r="FP76" s="41"/>
      <c r="FQ76" s="41"/>
      <c r="FR76" s="41"/>
      <c r="FS76" s="41"/>
      <c r="FV76" s="42"/>
      <c r="FW76" s="41"/>
      <c r="FX76" s="41"/>
      <c r="GE76" s="42"/>
      <c r="GF76" s="41"/>
      <c r="GG76" s="41"/>
      <c r="GH76" s="41"/>
      <c r="GI76" s="41"/>
      <c r="GJ76" s="41"/>
      <c r="GK76" s="41"/>
      <c r="GN76" s="42"/>
      <c r="GO76" s="41"/>
      <c r="GP76" s="41"/>
      <c r="GX76" s="39"/>
      <c r="GZ76" s="41"/>
      <c r="HA76" s="41"/>
      <c r="HB76" s="41"/>
      <c r="HC76" s="39"/>
      <c r="HH76" s="44"/>
      <c r="HI76" s="39"/>
      <c r="HN76" s="44"/>
      <c r="HO76" s="41"/>
      <c r="HP76" s="41"/>
      <c r="HQ76" s="41"/>
      <c r="HR76" s="41"/>
      <c r="HW76" s="56"/>
      <c r="IP76" s="62"/>
      <c r="IQ76" s="41"/>
      <c r="IR76" s="41"/>
      <c r="IS76" s="41"/>
      <c r="IW76" s="56"/>
      <c r="IZ76" s="62"/>
      <c r="JA76" s="41"/>
      <c r="JB76" s="41"/>
      <c r="JC76" s="41"/>
      <c r="JG76" s="56"/>
      <c r="JJ76" s="39"/>
      <c r="JL76" s="39"/>
      <c r="JN76" s="39"/>
      <c r="JP76" s="46"/>
      <c r="JQ76" s="39"/>
      <c r="JT76" s="46"/>
      <c r="JU76" s="39"/>
      <c r="JX76" s="46"/>
      <c r="JY76" s="39"/>
      <c r="KB76" s="47"/>
      <c r="KC76" s="39"/>
      <c r="KF76" s="46"/>
      <c r="KG76" s="39"/>
      <c r="KI76" s="52"/>
      <c r="KO76" s="52"/>
      <c r="KT76" s="52"/>
      <c r="KY76" s="39"/>
      <c r="KZ76" s="41"/>
      <c r="LA76" s="52"/>
      <c r="LG76" s="52"/>
      <c r="LL76" s="52"/>
      <c r="LR76" s="39"/>
      <c r="LS76" s="41"/>
      <c r="LT76" s="52"/>
      <c r="LZ76" s="52"/>
      <c r="ME76" s="52"/>
      <c r="MK76" s="39"/>
      <c r="ML76" s="41"/>
      <c r="MM76" s="52"/>
      <c r="MS76" s="52"/>
      <c r="MX76" s="52"/>
      <c r="ND76" s="39"/>
      <c r="NE76" s="41"/>
      <c r="NF76" s="52"/>
      <c r="NL76" s="52"/>
      <c r="NQ76" s="52"/>
      <c r="NW76" s="39"/>
      <c r="NX76" s="41"/>
      <c r="NY76" s="41"/>
      <c r="NZ76" s="52"/>
      <c r="OE76" s="52"/>
      <c r="OJ76" s="52"/>
      <c r="OO76" s="39"/>
      <c r="OP76" s="41"/>
      <c r="OQ76" s="41"/>
      <c r="OR76" s="52"/>
      <c r="OW76" s="52"/>
      <c r="PB76" s="52"/>
      <c r="PH76" s="39"/>
      <c r="PI76" s="41"/>
      <c r="PJ76" s="41"/>
      <c r="PK76" s="52"/>
      <c r="PP76" s="52"/>
      <c r="PU76" s="52"/>
      <c r="QA76" s="39"/>
      <c r="QB76" s="41"/>
      <c r="QC76" s="41"/>
      <c r="QD76" s="52"/>
      <c r="QI76" s="52"/>
      <c r="QN76" s="52"/>
      <c r="QT76" s="39"/>
      <c r="QU76" s="41"/>
      <c r="QV76" s="41"/>
      <c r="QW76" s="52"/>
      <c r="RB76" s="52"/>
      <c r="RG76" s="52"/>
      <c r="RM76" s="39"/>
      <c r="RP76" s="39"/>
      <c r="RQ76" s="41"/>
      <c r="RR76" s="41"/>
      <c r="RS76" s="42"/>
      <c r="RT76" s="39"/>
      <c r="RW76" s="39"/>
      <c r="RZ76" s="47"/>
      <c r="SA76" s="39"/>
      <c r="SD76" s="47"/>
      <c r="SE76" s="39"/>
      <c r="SH76" s="47"/>
      <c r="SI76" s="39"/>
      <c r="SL76" s="47"/>
      <c r="XQ76" s="42"/>
      <c r="XU76" s="43"/>
      <c r="XY76" s="43"/>
      <c r="YC76" s="43"/>
    </row>
    <row r="77" spans="3:653" s="38" customFormat="1" x14ac:dyDescent="0.25">
      <c r="C77" s="42"/>
      <c r="J77" s="40"/>
      <c r="K77" s="42"/>
      <c r="U77" s="40"/>
      <c r="V77" s="42"/>
      <c r="W77" s="41"/>
      <c r="X77" s="41"/>
      <c r="AF77" s="40"/>
      <c r="AG77" s="41"/>
      <c r="AM77" s="43"/>
      <c r="AN77" s="41"/>
      <c r="AO77" s="41"/>
      <c r="AP77" s="41"/>
      <c r="AQ77" s="40"/>
      <c r="AR77" s="41"/>
      <c r="AS77" s="41"/>
      <c r="AT77" s="41"/>
      <c r="AU77" s="41"/>
      <c r="AV77" s="41"/>
      <c r="AW77" s="42"/>
      <c r="AX77" s="41"/>
      <c r="AY77" s="41"/>
      <c r="AZ77" s="41"/>
      <c r="BA77" s="41"/>
      <c r="BB77" s="42"/>
      <c r="BG77" s="43"/>
      <c r="BH77" s="41"/>
      <c r="BI77" s="41"/>
      <c r="BJ77" s="41"/>
      <c r="BK77" s="41"/>
      <c r="BL77" s="42"/>
      <c r="BM77" s="41"/>
      <c r="BN77" s="41"/>
      <c r="BO77" s="41"/>
      <c r="BP77" s="41"/>
      <c r="BQ77" s="41"/>
      <c r="BR77" s="42"/>
      <c r="BS77" s="41"/>
      <c r="BT77" s="41"/>
      <c r="BU77" s="41"/>
      <c r="BV77" s="41"/>
      <c r="BW77" s="41"/>
      <c r="BX77" s="40"/>
      <c r="BY77" s="41"/>
      <c r="CD77" s="43"/>
      <c r="CE77" s="41"/>
      <c r="CF77" s="41"/>
      <c r="CG77" s="41"/>
      <c r="CH77" s="41"/>
      <c r="CI77" s="42"/>
      <c r="CJ77" s="41"/>
      <c r="CK77" s="41"/>
      <c r="CL77" s="41"/>
      <c r="CM77" s="41"/>
      <c r="CN77" s="41"/>
      <c r="CO77" s="42"/>
      <c r="CP77" s="41"/>
      <c r="CQ77" s="41"/>
      <c r="CR77" s="41"/>
      <c r="CS77" s="41"/>
      <c r="CT77" s="41"/>
      <c r="CU77" s="40"/>
      <c r="CV77" s="41"/>
      <c r="DA77" s="43"/>
      <c r="DB77" s="41"/>
      <c r="DC77" s="41"/>
      <c r="DD77" s="41"/>
      <c r="DE77" s="41"/>
      <c r="DF77" s="42"/>
      <c r="DG77" s="41"/>
      <c r="DH77" s="41"/>
      <c r="DI77" s="41"/>
      <c r="DJ77" s="41"/>
      <c r="DK77" s="41"/>
      <c r="DL77" s="42"/>
      <c r="DM77" s="41"/>
      <c r="DN77" s="41"/>
      <c r="DO77" s="41"/>
      <c r="DP77" s="41"/>
      <c r="DQ77" s="41"/>
      <c r="DR77" s="40"/>
      <c r="DS77" s="41"/>
      <c r="DX77" s="43"/>
      <c r="DY77" s="41"/>
      <c r="DZ77" s="41"/>
      <c r="EA77" s="41"/>
      <c r="EB77" s="41"/>
      <c r="EC77" s="42"/>
      <c r="ED77" s="41"/>
      <c r="EE77" s="41"/>
      <c r="EF77" s="41"/>
      <c r="EG77" s="41"/>
      <c r="EH77" s="41"/>
      <c r="EI77" s="42"/>
      <c r="EJ77" s="41"/>
      <c r="EK77" s="41"/>
      <c r="EL77" s="41"/>
      <c r="EM77" s="41"/>
      <c r="EN77" s="41"/>
      <c r="EO77" s="40"/>
      <c r="EP77" s="41"/>
      <c r="EQ77" s="44"/>
      <c r="ER77" s="41"/>
      <c r="ES77" s="40"/>
      <c r="ET77" s="45"/>
      <c r="EU77" s="40"/>
      <c r="EV77" s="39"/>
      <c r="EW77" s="41"/>
      <c r="EX77" s="41"/>
      <c r="EY77" s="41"/>
      <c r="EZ77" s="44"/>
      <c r="FA77" s="41"/>
      <c r="FB77" s="41"/>
      <c r="FF77" s="40"/>
      <c r="FG77" s="39"/>
      <c r="FH77" s="41"/>
      <c r="FL77" s="40"/>
      <c r="FM77" s="42"/>
      <c r="FN77" s="41"/>
      <c r="FO77" s="41"/>
      <c r="FP77" s="41"/>
      <c r="FQ77" s="41"/>
      <c r="FR77" s="41"/>
      <c r="FS77" s="41"/>
      <c r="FV77" s="42"/>
      <c r="FW77" s="41"/>
      <c r="FX77" s="41"/>
      <c r="GE77" s="42"/>
      <c r="GF77" s="41"/>
      <c r="GG77" s="41"/>
      <c r="GH77" s="41"/>
      <c r="GI77" s="41"/>
      <c r="GJ77" s="41"/>
      <c r="GK77" s="41"/>
      <c r="GN77" s="42"/>
      <c r="GO77" s="41"/>
      <c r="GP77" s="41"/>
      <c r="GX77" s="39"/>
      <c r="GZ77" s="41"/>
      <c r="HA77" s="41"/>
      <c r="HB77" s="41"/>
      <c r="HC77" s="39"/>
      <c r="HH77" s="44"/>
      <c r="HI77" s="39"/>
      <c r="HN77" s="44"/>
      <c r="HO77" s="41"/>
      <c r="HP77" s="41"/>
      <c r="HQ77" s="41"/>
      <c r="HR77" s="41"/>
      <c r="HW77" s="56"/>
      <c r="IP77" s="62"/>
      <c r="IQ77" s="41"/>
      <c r="IR77" s="41"/>
      <c r="IS77" s="41"/>
      <c r="IW77" s="56"/>
      <c r="IZ77" s="62"/>
      <c r="JA77" s="41"/>
      <c r="JB77" s="41"/>
      <c r="JC77" s="41"/>
      <c r="JG77" s="56"/>
      <c r="JJ77" s="39"/>
      <c r="JL77" s="39"/>
      <c r="JN77" s="39"/>
      <c r="JP77" s="46"/>
      <c r="JQ77" s="39"/>
      <c r="JT77" s="46"/>
      <c r="JU77" s="39"/>
      <c r="JX77" s="46"/>
      <c r="JY77" s="39"/>
      <c r="KB77" s="47"/>
      <c r="KC77" s="39"/>
      <c r="KF77" s="46"/>
      <c r="KG77" s="39"/>
      <c r="KI77" s="52"/>
      <c r="KO77" s="52"/>
      <c r="KT77" s="52"/>
      <c r="KY77" s="39"/>
      <c r="KZ77" s="41"/>
      <c r="LA77" s="52"/>
      <c r="LG77" s="52"/>
      <c r="LL77" s="52"/>
      <c r="LR77" s="39"/>
      <c r="LS77" s="41"/>
      <c r="LT77" s="52"/>
      <c r="LZ77" s="52"/>
      <c r="ME77" s="52"/>
      <c r="MK77" s="39"/>
      <c r="ML77" s="41"/>
      <c r="MM77" s="52"/>
      <c r="MS77" s="52"/>
      <c r="MX77" s="52"/>
      <c r="ND77" s="39"/>
      <c r="NE77" s="41"/>
      <c r="NF77" s="52"/>
      <c r="NL77" s="52"/>
      <c r="NQ77" s="52"/>
      <c r="NW77" s="39"/>
      <c r="NX77" s="41"/>
      <c r="NY77" s="41"/>
      <c r="NZ77" s="52"/>
      <c r="OE77" s="52"/>
      <c r="OJ77" s="52"/>
      <c r="OO77" s="39"/>
      <c r="OP77" s="41"/>
      <c r="OQ77" s="41"/>
      <c r="OR77" s="52"/>
      <c r="OW77" s="52"/>
      <c r="PB77" s="52"/>
      <c r="PH77" s="39"/>
      <c r="PI77" s="41"/>
      <c r="PJ77" s="41"/>
      <c r="PK77" s="52"/>
      <c r="PP77" s="52"/>
      <c r="PU77" s="52"/>
      <c r="QA77" s="39"/>
      <c r="QB77" s="41"/>
      <c r="QC77" s="41"/>
      <c r="QD77" s="52"/>
      <c r="QI77" s="52"/>
      <c r="QN77" s="52"/>
      <c r="QT77" s="39"/>
      <c r="QU77" s="41"/>
      <c r="QV77" s="41"/>
      <c r="QW77" s="52"/>
      <c r="RB77" s="52"/>
      <c r="RG77" s="52"/>
      <c r="RM77" s="39"/>
      <c r="RP77" s="39"/>
      <c r="RQ77" s="41"/>
      <c r="RR77" s="41"/>
      <c r="RS77" s="42"/>
      <c r="RT77" s="39"/>
      <c r="RW77" s="39"/>
      <c r="RZ77" s="47"/>
      <c r="SA77" s="39"/>
      <c r="SD77" s="47"/>
      <c r="SE77" s="39"/>
      <c r="SH77" s="47"/>
      <c r="SI77" s="39"/>
      <c r="SL77" s="47"/>
      <c r="XQ77" s="42"/>
      <c r="XU77" s="43"/>
      <c r="XY77" s="43"/>
      <c r="YC77" s="43"/>
    </row>
    <row r="78" spans="3:653" s="38" customFormat="1" x14ac:dyDescent="0.25">
      <c r="C78" s="42"/>
      <c r="J78" s="40"/>
      <c r="K78" s="42"/>
      <c r="U78" s="40"/>
      <c r="V78" s="42"/>
      <c r="W78" s="41"/>
      <c r="X78" s="41"/>
      <c r="AF78" s="40"/>
      <c r="AG78" s="41"/>
      <c r="AM78" s="43"/>
      <c r="AN78" s="41"/>
      <c r="AO78" s="41"/>
      <c r="AP78" s="41"/>
      <c r="AQ78" s="40"/>
      <c r="AR78" s="41"/>
      <c r="AS78" s="41"/>
      <c r="AT78" s="41"/>
      <c r="AU78" s="41"/>
      <c r="AV78" s="41"/>
      <c r="AW78" s="42"/>
      <c r="AX78" s="41"/>
      <c r="AY78" s="41"/>
      <c r="AZ78" s="41"/>
      <c r="BA78" s="41"/>
      <c r="BB78" s="42"/>
      <c r="BG78" s="43"/>
      <c r="BH78" s="41"/>
      <c r="BI78" s="41"/>
      <c r="BJ78" s="41"/>
      <c r="BK78" s="41"/>
      <c r="BL78" s="42"/>
      <c r="BM78" s="41"/>
      <c r="BN78" s="41"/>
      <c r="BO78" s="41"/>
      <c r="BP78" s="41"/>
      <c r="BQ78" s="41"/>
      <c r="BR78" s="42"/>
      <c r="BS78" s="41"/>
      <c r="BT78" s="41"/>
      <c r="BU78" s="41"/>
      <c r="BV78" s="41"/>
      <c r="BW78" s="41"/>
      <c r="BX78" s="40"/>
      <c r="BY78" s="41"/>
      <c r="CD78" s="43"/>
      <c r="CE78" s="41"/>
      <c r="CF78" s="41"/>
      <c r="CG78" s="41"/>
      <c r="CH78" s="41"/>
      <c r="CI78" s="42"/>
      <c r="CJ78" s="41"/>
      <c r="CK78" s="41"/>
      <c r="CL78" s="41"/>
      <c r="CM78" s="41"/>
      <c r="CN78" s="41"/>
      <c r="CO78" s="42"/>
      <c r="CP78" s="41"/>
      <c r="CQ78" s="41"/>
      <c r="CR78" s="41"/>
      <c r="CS78" s="41"/>
      <c r="CT78" s="41"/>
      <c r="CU78" s="40"/>
      <c r="CV78" s="41"/>
      <c r="DA78" s="43"/>
      <c r="DB78" s="41"/>
      <c r="DC78" s="41"/>
      <c r="DD78" s="41"/>
      <c r="DE78" s="41"/>
      <c r="DF78" s="42"/>
      <c r="DG78" s="41"/>
      <c r="DH78" s="41"/>
      <c r="DI78" s="41"/>
      <c r="DJ78" s="41"/>
      <c r="DK78" s="41"/>
      <c r="DL78" s="42"/>
      <c r="DM78" s="41"/>
      <c r="DN78" s="41"/>
      <c r="DO78" s="41"/>
      <c r="DP78" s="41"/>
      <c r="DQ78" s="41"/>
      <c r="DR78" s="40"/>
      <c r="DS78" s="41"/>
      <c r="DX78" s="43"/>
      <c r="DY78" s="41"/>
      <c r="DZ78" s="41"/>
      <c r="EA78" s="41"/>
      <c r="EB78" s="41"/>
      <c r="EC78" s="42"/>
      <c r="ED78" s="41"/>
      <c r="EE78" s="41"/>
      <c r="EF78" s="41"/>
      <c r="EG78" s="41"/>
      <c r="EH78" s="41"/>
      <c r="EI78" s="42"/>
      <c r="EJ78" s="41"/>
      <c r="EK78" s="41"/>
      <c r="EL78" s="41"/>
      <c r="EM78" s="41"/>
      <c r="EN78" s="41"/>
      <c r="EO78" s="40"/>
      <c r="EP78" s="41"/>
      <c r="EQ78" s="44"/>
      <c r="ER78" s="41"/>
      <c r="ES78" s="40"/>
      <c r="ET78" s="45"/>
      <c r="EU78" s="40"/>
      <c r="EV78" s="39"/>
      <c r="EW78" s="41"/>
      <c r="EX78" s="41"/>
      <c r="EY78" s="41"/>
      <c r="EZ78" s="44"/>
      <c r="FA78" s="41"/>
      <c r="FB78" s="41"/>
      <c r="FF78" s="40"/>
      <c r="FG78" s="39"/>
      <c r="FH78" s="41"/>
      <c r="FL78" s="40"/>
      <c r="FM78" s="42"/>
      <c r="FN78" s="41"/>
      <c r="FO78" s="41"/>
      <c r="FP78" s="41"/>
      <c r="FQ78" s="41"/>
      <c r="FR78" s="41"/>
      <c r="FS78" s="41"/>
      <c r="FV78" s="42"/>
      <c r="FW78" s="41"/>
      <c r="FX78" s="41"/>
      <c r="GE78" s="42"/>
      <c r="GF78" s="41"/>
      <c r="GG78" s="41"/>
      <c r="GH78" s="41"/>
      <c r="GI78" s="41"/>
      <c r="GJ78" s="41"/>
      <c r="GK78" s="41"/>
      <c r="GN78" s="42"/>
      <c r="GO78" s="41"/>
      <c r="GP78" s="41"/>
      <c r="GX78" s="39"/>
      <c r="GZ78" s="41"/>
      <c r="HA78" s="41"/>
      <c r="HB78" s="41"/>
      <c r="HC78" s="39"/>
      <c r="HH78" s="44"/>
      <c r="HI78" s="39"/>
      <c r="HN78" s="44"/>
      <c r="HO78" s="41"/>
      <c r="HP78" s="41"/>
      <c r="HQ78" s="41"/>
      <c r="HR78" s="41"/>
      <c r="HW78" s="56"/>
      <c r="IP78" s="62"/>
      <c r="IQ78" s="41"/>
      <c r="IR78" s="41"/>
      <c r="IS78" s="41"/>
      <c r="IW78" s="56"/>
      <c r="IZ78" s="62"/>
      <c r="JA78" s="41"/>
      <c r="JB78" s="41"/>
      <c r="JC78" s="41"/>
      <c r="JG78" s="56"/>
      <c r="JJ78" s="39"/>
      <c r="JL78" s="39"/>
      <c r="JN78" s="39"/>
      <c r="JP78" s="46"/>
      <c r="JQ78" s="39"/>
      <c r="JT78" s="46"/>
      <c r="JU78" s="39"/>
      <c r="JX78" s="46"/>
      <c r="JY78" s="39"/>
      <c r="KB78" s="47"/>
      <c r="KC78" s="39"/>
      <c r="KF78" s="46"/>
      <c r="KG78" s="39"/>
      <c r="KI78" s="52"/>
      <c r="KO78" s="52"/>
      <c r="KT78" s="52"/>
      <c r="KY78" s="39"/>
      <c r="KZ78" s="41"/>
      <c r="LA78" s="52"/>
      <c r="LG78" s="52"/>
      <c r="LL78" s="52"/>
      <c r="LR78" s="39"/>
      <c r="LS78" s="41"/>
      <c r="LT78" s="52"/>
      <c r="LZ78" s="52"/>
      <c r="ME78" s="52"/>
      <c r="MK78" s="39"/>
      <c r="ML78" s="41"/>
      <c r="MM78" s="52"/>
      <c r="MS78" s="52"/>
      <c r="MX78" s="52"/>
      <c r="ND78" s="39"/>
      <c r="NE78" s="41"/>
      <c r="NF78" s="52"/>
      <c r="NL78" s="52"/>
      <c r="NQ78" s="52"/>
      <c r="NW78" s="39"/>
      <c r="NX78" s="41"/>
      <c r="NY78" s="41"/>
      <c r="NZ78" s="52"/>
      <c r="OE78" s="52"/>
      <c r="OJ78" s="52"/>
      <c r="OO78" s="39"/>
      <c r="OP78" s="41"/>
      <c r="OQ78" s="41"/>
      <c r="OR78" s="52"/>
      <c r="OW78" s="52"/>
      <c r="PB78" s="52"/>
      <c r="PH78" s="39"/>
      <c r="PI78" s="41"/>
      <c r="PJ78" s="41"/>
      <c r="PK78" s="52"/>
      <c r="PP78" s="52"/>
      <c r="PU78" s="52"/>
      <c r="QA78" s="39"/>
      <c r="QB78" s="41"/>
      <c r="QC78" s="41"/>
      <c r="QD78" s="52"/>
      <c r="QI78" s="52"/>
      <c r="QN78" s="52"/>
      <c r="QT78" s="39"/>
      <c r="QU78" s="41"/>
      <c r="QV78" s="41"/>
      <c r="QW78" s="52"/>
      <c r="RB78" s="52"/>
      <c r="RG78" s="52"/>
      <c r="RM78" s="39"/>
      <c r="RP78" s="39"/>
      <c r="RQ78" s="41"/>
      <c r="RR78" s="41"/>
      <c r="RS78" s="42"/>
      <c r="RT78" s="39"/>
      <c r="RW78" s="39"/>
      <c r="RZ78" s="47"/>
      <c r="SA78" s="39"/>
      <c r="SD78" s="47"/>
      <c r="SE78" s="39"/>
      <c r="SH78" s="47"/>
      <c r="SI78" s="39"/>
      <c r="SL78" s="47"/>
      <c r="XQ78" s="42"/>
      <c r="XU78" s="43"/>
      <c r="XY78" s="43"/>
      <c r="YC78" s="43"/>
    </row>
    <row r="79" spans="3:653" s="38" customFormat="1" x14ac:dyDescent="0.25">
      <c r="C79" s="42"/>
      <c r="J79" s="40"/>
      <c r="K79" s="42"/>
      <c r="U79" s="40"/>
      <c r="V79" s="42"/>
      <c r="W79" s="41"/>
      <c r="X79" s="41"/>
      <c r="AF79" s="40"/>
      <c r="AG79" s="41"/>
      <c r="AM79" s="43"/>
      <c r="AN79" s="41"/>
      <c r="AO79" s="41"/>
      <c r="AP79" s="41"/>
      <c r="AQ79" s="40"/>
      <c r="AR79" s="41"/>
      <c r="AS79" s="41"/>
      <c r="AT79" s="41"/>
      <c r="AU79" s="41"/>
      <c r="AV79" s="41"/>
      <c r="AW79" s="42"/>
      <c r="AX79" s="41"/>
      <c r="AY79" s="41"/>
      <c r="AZ79" s="41"/>
      <c r="BA79" s="41"/>
      <c r="BB79" s="42"/>
      <c r="BG79" s="43"/>
      <c r="BH79" s="41"/>
      <c r="BI79" s="41"/>
      <c r="BJ79" s="41"/>
      <c r="BK79" s="41"/>
      <c r="BL79" s="42"/>
      <c r="BM79" s="41"/>
      <c r="BN79" s="41"/>
      <c r="BO79" s="41"/>
      <c r="BP79" s="41"/>
      <c r="BQ79" s="41"/>
      <c r="BR79" s="42"/>
      <c r="BS79" s="41"/>
      <c r="BT79" s="41"/>
      <c r="BU79" s="41"/>
      <c r="BV79" s="41"/>
      <c r="BW79" s="41"/>
      <c r="BX79" s="40"/>
      <c r="BY79" s="41"/>
      <c r="CD79" s="43"/>
      <c r="CE79" s="41"/>
      <c r="CF79" s="41"/>
      <c r="CG79" s="41"/>
      <c r="CH79" s="41"/>
      <c r="CI79" s="42"/>
      <c r="CJ79" s="41"/>
      <c r="CK79" s="41"/>
      <c r="CL79" s="41"/>
      <c r="CM79" s="41"/>
      <c r="CN79" s="41"/>
      <c r="CO79" s="42"/>
      <c r="CP79" s="41"/>
      <c r="CQ79" s="41"/>
      <c r="CR79" s="41"/>
      <c r="CS79" s="41"/>
      <c r="CT79" s="41"/>
      <c r="CU79" s="40"/>
      <c r="CV79" s="41"/>
      <c r="DA79" s="43"/>
      <c r="DB79" s="41"/>
      <c r="DC79" s="41"/>
      <c r="DD79" s="41"/>
      <c r="DE79" s="41"/>
      <c r="DF79" s="42"/>
      <c r="DG79" s="41"/>
      <c r="DH79" s="41"/>
      <c r="DI79" s="41"/>
      <c r="DJ79" s="41"/>
      <c r="DK79" s="41"/>
      <c r="DL79" s="42"/>
      <c r="DM79" s="41"/>
      <c r="DN79" s="41"/>
      <c r="DO79" s="41"/>
      <c r="DP79" s="41"/>
      <c r="DQ79" s="41"/>
      <c r="DR79" s="40"/>
      <c r="DS79" s="41"/>
      <c r="DX79" s="43"/>
      <c r="DY79" s="41"/>
      <c r="DZ79" s="41"/>
      <c r="EA79" s="41"/>
      <c r="EB79" s="41"/>
      <c r="EC79" s="42"/>
      <c r="ED79" s="41"/>
      <c r="EE79" s="41"/>
      <c r="EF79" s="41"/>
      <c r="EG79" s="41"/>
      <c r="EH79" s="41"/>
      <c r="EI79" s="42"/>
      <c r="EJ79" s="41"/>
      <c r="EK79" s="41"/>
      <c r="EL79" s="41"/>
      <c r="EM79" s="41"/>
      <c r="EN79" s="41"/>
      <c r="EO79" s="40"/>
      <c r="EP79" s="41"/>
      <c r="EQ79" s="44"/>
      <c r="ER79" s="41"/>
      <c r="ES79" s="40"/>
      <c r="ET79" s="45"/>
      <c r="EU79" s="40"/>
      <c r="EV79" s="39"/>
      <c r="EW79" s="41"/>
      <c r="EX79" s="41"/>
      <c r="EY79" s="41"/>
      <c r="EZ79" s="44"/>
      <c r="FA79" s="41"/>
      <c r="FB79" s="41"/>
      <c r="FF79" s="40"/>
      <c r="FG79" s="39"/>
      <c r="FH79" s="41"/>
      <c r="FL79" s="40"/>
      <c r="FM79" s="42"/>
      <c r="FN79" s="41"/>
      <c r="FO79" s="41"/>
      <c r="FP79" s="41"/>
      <c r="FQ79" s="41"/>
      <c r="FR79" s="41"/>
      <c r="FS79" s="41"/>
      <c r="FV79" s="42"/>
      <c r="FW79" s="41"/>
      <c r="FX79" s="41"/>
      <c r="GE79" s="42"/>
      <c r="GF79" s="41"/>
      <c r="GG79" s="41"/>
      <c r="GH79" s="41"/>
      <c r="GI79" s="41"/>
      <c r="GJ79" s="41"/>
      <c r="GK79" s="41"/>
      <c r="GN79" s="42"/>
      <c r="GO79" s="41"/>
      <c r="GP79" s="41"/>
      <c r="GX79" s="39"/>
      <c r="GZ79" s="41"/>
      <c r="HA79" s="41"/>
      <c r="HB79" s="41"/>
      <c r="HC79" s="39"/>
      <c r="HH79" s="44"/>
      <c r="HI79" s="39"/>
      <c r="HN79" s="44"/>
      <c r="HO79" s="41"/>
      <c r="HP79" s="41"/>
      <c r="HQ79" s="41"/>
      <c r="HR79" s="41"/>
      <c r="HW79" s="56"/>
      <c r="IP79" s="62"/>
      <c r="IQ79" s="41"/>
      <c r="IR79" s="41"/>
      <c r="IS79" s="41"/>
      <c r="IW79" s="56"/>
      <c r="IZ79" s="62"/>
      <c r="JA79" s="41"/>
      <c r="JB79" s="41"/>
      <c r="JC79" s="41"/>
      <c r="JG79" s="56"/>
      <c r="JJ79" s="39"/>
      <c r="JL79" s="39"/>
      <c r="JN79" s="39"/>
      <c r="JP79" s="46"/>
      <c r="JQ79" s="39"/>
      <c r="JT79" s="46"/>
      <c r="JU79" s="39"/>
      <c r="JX79" s="46"/>
      <c r="JY79" s="39"/>
      <c r="KB79" s="47"/>
      <c r="KC79" s="39"/>
      <c r="KF79" s="46"/>
      <c r="KG79" s="39"/>
      <c r="KI79" s="52"/>
      <c r="KO79" s="52"/>
      <c r="KT79" s="52"/>
      <c r="KY79" s="39"/>
      <c r="KZ79" s="41"/>
      <c r="LA79" s="52"/>
      <c r="LG79" s="52"/>
      <c r="LL79" s="52"/>
      <c r="LR79" s="39"/>
      <c r="LS79" s="41"/>
      <c r="LT79" s="52"/>
      <c r="LZ79" s="52"/>
      <c r="ME79" s="52"/>
      <c r="MK79" s="39"/>
      <c r="ML79" s="41"/>
      <c r="MM79" s="52"/>
      <c r="MS79" s="52"/>
      <c r="MX79" s="52"/>
      <c r="ND79" s="39"/>
      <c r="NE79" s="41"/>
      <c r="NF79" s="52"/>
      <c r="NL79" s="52"/>
      <c r="NQ79" s="52"/>
      <c r="NW79" s="39"/>
      <c r="NX79" s="41"/>
      <c r="NY79" s="41"/>
      <c r="NZ79" s="52"/>
      <c r="OE79" s="52"/>
      <c r="OJ79" s="52"/>
      <c r="OO79" s="39"/>
      <c r="OP79" s="41"/>
      <c r="OQ79" s="41"/>
      <c r="OR79" s="52"/>
      <c r="OW79" s="52"/>
      <c r="PB79" s="52"/>
      <c r="PH79" s="39"/>
      <c r="PI79" s="41"/>
      <c r="PJ79" s="41"/>
      <c r="PK79" s="52"/>
      <c r="PP79" s="52"/>
      <c r="PU79" s="52"/>
      <c r="QA79" s="39"/>
      <c r="QB79" s="41"/>
      <c r="QC79" s="41"/>
      <c r="QD79" s="52"/>
      <c r="QI79" s="52"/>
      <c r="QN79" s="52"/>
      <c r="QT79" s="39"/>
      <c r="QU79" s="41"/>
      <c r="QV79" s="41"/>
      <c r="QW79" s="52"/>
      <c r="RB79" s="52"/>
      <c r="RG79" s="52"/>
      <c r="RM79" s="39"/>
      <c r="RP79" s="39"/>
      <c r="RQ79" s="41"/>
      <c r="RR79" s="41"/>
      <c r="RS79" s="42"/>
      <c r="RT79" s="39"/>
      <c r="RW79" s="39"/>
      <c r="RZ79" s="47"/>
      <c r="SA79" s="39"/>
      <c r="SD79" s="47"/>
      <c r="SE79" s="39"/>
      <c r="SH79" s="47"/>
      <c r="SI79" s="39"/>
      <c r="SL79" s="47"/>
      <c r="XQ79" s="42"/>
      <c r="XU79" s="43"/>
      <c r="XY79" s="43"/>
      <c r="YC79" s="43"/>
    </row>
    <row r="80" spans="3:653" s="38" customFormat="1" x14ac:dyDescent="0.25">
      <c r="C80" s="42"/>
      <c r="J80" s="40"/>
      <c r="K80" s="42"/>
      <c r="U80" s="40"/>
      <c r="V80" s="42"/>
      <c r="W80" s="41"/>
      <c r="X80" s="41"/>
      <c r="AF80" s="40"/>
      <c r="AG80" s="41"/>
      <c r="AM80" s="43"/>
      <c r="AN80" s="41"/>
      <c r="AO80" s="41"/>
      <c r="AP80" s="41"/>
      <c r="AQ80" s="40"/>
      <c r="AR80" s="41"/>
      <c r="AS80" s="41"/>
      <c r="AT80" s="41"/>
      <c r="AU80" s="41"/>
      <c r="AV80" s="41"/>
      <c r="AW80" s="42"/>
      <c r="AX80" s="41"/>
      <c r="AY80" s="41"/>
      <c r="AZ80" s="41"/>
      <c r="BA80" s="41"/>
      <c r="BB80" s="42"/>
      <c r="BG80" s="43"/>
      <c r="BH80" s="41"/>
      <c r="BI80" s="41"/>
      <c r="BJ80" s="41"/>
      <c r="BK80" s="41"/>
      <c r="BL80" s="42"/>
      <c r="BM80" s="41"/>
      <c r="BN80" s="41"/>
      <c r="BO80" s="41"/>
      <c r="BP80" s="41"/>
      <c r="BQ80" s="41"/>
      <c r="BR80" s="42"/>
      <c r="BS80" s="41"/>
      <c r="BT80" s="41"/>
      <c r="BU80" s="41"/>
      <c r="BV80" s="41"/>
      <c r="BW80" s="41"/>
      <c r="BX80" s="40"/>
      <c r="BY80" s="41"/>
      <c r="CD80" s="43"/>
      <c r="CE80" s="41"/>
      <c r="CF80" s="41"/>
      <c r="CG80" s="41"/>
      <c r="CH80" s="41"/>
      <c r="CI80" s="42"/>
      <c r="CJ80" s="41"/>
      <c r="CK80" s="41"/>
      <c r="CL80" s="41"/>
      <c r="CM80" s="41"/>
      <c r="CN80" s="41"/>
      <c r="CO80" s="42"/>
      <c r="CP80" s="41"/>
      <c r="CQ80" s="41"/>
      <c r="CR80" s="41"/>
      <c r="CS80" s="41"/>
      <c r="CT80" s="41"/>
      <c r="CU80" s="40"/>
      <c r="CV80" s="41"/>
      <c r="DA80" s="43"/>
      <c r="DB80" s="41"/>
      <c r="DC80" s="41"/>
      <c r="DD80" s="41"/>
      <c r="DE80" s="41"/>
      <c r="DF80" s="42"/>
      <c r="DG80" s="41"/>
      <c r="DH80" s="41"/>
      <c r="DI80" s="41"/>
      <c r="DJ80" s="41"/>
      <c r="DK80" s="41"/>
      <c r="DL80" s="42"/>
      <c r="DM80" s="41"/>
      <c r="DN80" s="41"/>
      <c r="DO80" s="41"/>
      <c r="DP80" s="41"/>
      <c r="DQ80" s="41"/>
      <c r="DR80" s="40"/>
      <c r="DS80" s="41"/>
      <c r="DX80" s="43"/>
      <c r="DY80" s="41"/>
      <c r="DZ80" s="41"/>
      <c r="EA80" s="41"/>
      <c r="EB80" s="41"/>
      <c r="EC80" s="42"/>
      <c r="ED80" s="41"/>
      <c r="EE80" s="41"/>
      <c r="EF80" s="41"/>
      <c r="EG80" s="41"/>
      <c r="EH80" s="41"/>
      <c r="EI80" s="42"/>
      <c r="EJ80" s="41"/>
      <c r="EK80" s="41"/>
      <c r="EL80" s="41"/>
      <c r="EM80" s="41"/>
      <c r="EN80" s="41"/>
      <c r="EO80" s="40"/>
      <c r="EP80" s="41"/>
      <c r="EQ80" s="44"/>
      <c r="ER80" s="41"/>
      <c r="ES80" s="40"/>
      <c r="ET80" s="45"/>
      <c r="EU80" s="40"/>
      <c r="EV80" s="39"/>
      <c r="EW80" s="41"/>
      <c r="EX80" s="41"/>
      <c r="EY80" s="41"/>
      <c r="EZ80" s="44"/>
      <c r="FA80" s="41"/>
      <c r="FB80" s="41"/>
      <c r="FF80" s="40"/>
      <c r="FG80" s="39"/>
      <c r="FH80" s="41"/>
      <c r="FL80" s="40"/>
      <c r="FM80" s="42"/>
      <c r="FN80" s="41"/>
      <c r="FO80" s="41"/>
      <c r="FP80" s="41"/>
      <c r="FQ80" s="41"/>
      <c r="FR80" s="41"/>
      <c r="FS80" s="41"/>
      <c r="FV80" s="42"/>
      <c r="FW80" s="41"/>
      <c r="FX80" s="41"/>
      <c r="GE80" s="42"/>
      <c r="GF80" s="41"/>
      <c r="GG80" s="41"/>
      <c r="GH80" s="41"/>
      <c r="GI80" s="41"/>
      <c r="GJ80" s="41"/>
      <c r="GK80" s="41"/>
      <c r="GN80" s="42"/>
      <c r="GO80" s="41"/>
      <c r="GP80" s="41"/>
      <c r="GX80" s="39"/>
      <c r="GZ80" s="41"/>
      <c r="HA80" s="41"/>
      <c r="HB80" s="41"/>
      <c r="HC80" s="39"/>
      <c r="HH80" s="44"/>
      <c r="HI80" s="39"/>
      <c r="HN80" s="44"/>
      <c r="HO80" s="41"/>
      <c r="HP80" s="41"/>
      <c r="HQ80" s="41"/>
      <c r="HR80" s="41"/>
      <c r="HW80" s="56"/>
      <c r="IP80" s="62"/>
      <c r="IQ80" s="41"/>
      <c r="IR80" s="41"/>
      <c r="IS80" s="41"/>
      <c r="IW80" s="56"/>
      <c r="IZ80" s="62"/>
      <c r="JA80" s="41"/>
      <c r="JB80" s="41"/>
      <c r="JC80" s="41"/>
      <c r="JG80" s="56"/>
      <c r="JJ80" s="39"/>
      <c r="JL80" s="39"/>
      <c r="JN80" s="39"/>
      <c r="JP80" s="46"/>
      <c r="JQ80" s="39"/>
      <c r="JT80" s="46"/>
      <c r="JU80" s="39"/>
      <c r="JX80" s="46"/>
      <c r="JY80" s="39"/>
      <c r="KB80" s="47"/>
      <c r="KC80" s="39"/>
      <c r="KF80" s="46"/>
      <c r="KG80" s="39"/>
      <c r="KI80" s="52"/>
      <c r="KO80" s="52"/>
      <c r="KT80" s="52"/>
      <c r="KY80" s="39"/>
      <c r="KZ80" s="41"/>
      <c r="LA80" s="52"/>
      <c r="LG80" s="52"/>
      <c r="LL80" s="52"/>
      <c r="LR80" s="39"/>
      <c r="LS80" s="41"/>
      <c r="LT80" s="52"/>
      <c r="LZ80" s="52"/>
      <c r="ME80" s="52"/>
      <c r="MK80" s="39"/>
      <c r="ML80" s="41"/>
      <c r="MM80" s="52"/>
      <c r="MS80" s="52"/>
      <c r="MX80" s="52"/>
      <c r="ND80" s="39"/>
      <c r="NE80" s="41"/>
      <c r="NF80" s="52"/>
      <c r="NL80" s="52"/>
      <c r="NQ80" s="52"/>
      <c r="NW80" s="39"/>
      <c r="NX80" s="41"/>
      <c r="NY80" s="41"/>
      <c r="NZ80" s="52"/>
      <c r="OE80" s="52"/>
      <c r="OJ80" s="52"/>
      <c r="OO80" s="39"/>
      <c r="OP80" s="41"/>
      <c r="OQ80" s="41"/>
      <c r="OR80" s="52"/>
      <c r="OW80" s="52"/>
      <c r="PB80" s="52"/>
      <c r="PH80" s="39"/>
      <c r="PI80" s="41"/>
      <c r="PJ80" s="41"/>
      <c r="PK80" s="52"/>
      <c r="PP80" s="52"/>
      <c r="PU80" s="52"/>
      <c r="QA80" s="39"/>
      <c r="QB80" s="41"/>
      <c r="QC80" s="41"/>
      <c r="QD80" s="52"/>
      <c r="QI80" s="52"/>
      <c r="QN80" s="52"/>
      <c r="QT80" s="39"/>
      <c r="QU80" s="41"/>
      <c r="QV80" s="41"/>
      <c r="QW80" s="52"/>
      <c r="RB80" s="52"/>
      <c r="RG80" s="52"/>
      <c r="RM80" s="39"/>
      <c r="RP80" s="39"/>
      <c r="RQ80" s="41"/>
      <c r="RR80" s="41"/>
      <c r="RS80" s="42"/>
      <c r="RT80" s="39"/>
      <c r="RW80" s="39"/>
      <c r="RZ80" s="47"/>
      <c r="SA80" s="39"/>
      <c r="SD80" s="47"/>
      <c r="SE80" s="39"/>
      <c r="SH80" s="47"/>
      <c r="SI80" s="39"/>
      <c r="SL80" s="47"/>
      <c r="XQ80" s="42"/>
      <c r="XU80" s="43"/>
      <c r="XY80" s="43"/>
      <c r="YC80" s="43"/>
    </row>
    <row r="81" spans="3:653" s="38" customFormat="1" x14ac:dyDescent="0.25">
      <c r="C81" s="42"/>
      <c r="J81" s="40"/>
      <c r="K81" s="42"/>
      <c r="U81" s="40"/>
      <c r="V81" s="42"/>
      <c r="W81" s="41"/>
      <c r="X81" s="41"/>
      <c r="AF81" s="40"/>
      <c r="AG81" s="41"/>
      <c r="AM81" s="43"/>
      <c r="AN81" s="41"/>
      <c r="AO81" s="41"/>
      <c r="AP81" s="41"/>
      <c r="AQ81" s="40"/>
      <c r="AR81" s="41"/>
      <c r="AS81" s="41"/>
      <c r="AT81" s="41"/>
      <c r="AU81" s="41"/>
      <c r="AV81" s="41"/>
      <c r="AW81" s="42"/>
      <c r="AX81" s="41"/>
      <c r="AY81" s="41"/>
      <c r="AZ81" s="41"/>
      <c r="BA81" s="41"/>
      <c r="BB81" s="42"/>
      <c r="BG81" s="43"/>
      <c r="BH81" s="41"/>
      <c r="BI81" s="41"/>
      <c r="BJ81" s="41"/>
      <c r="BK81" s="41"/>
      <c r="BL81" s="42"/>
      <c r="BM81" s="41"/>
      <c r="BN81" s="41"/>
      <c r="BO81" s="41"/>
      <c r="BP81" s="41"/>
      <c r="BQ81" s="41"/>
      <c r="BR81" s="42"/>
      <c r="BS81" s="41"/>
      <c r="BT81" s="41"/>
      <c r="BU81" s="41"/>
      <c r="BV81" s="41"/>
      <c r="BW81" s="41"/>
      <c r="BX81" s="40"/>
      <c r="BY81" s="41"/>
      <c r="CD81" s="43"/>
      <c r="CE81" s="41"/>
      <c r="CF81" s="41"/>
      <c r="CG81" s="41"/>
      <c r="CH81" s="41"/>
      <c r="CI81" s="42"/>
      <c r="CJ81" s="41"/>
      <c r="CK81" s="41"/>
      <c r="CL81" s="41"/>
      <c r="CM81" s="41"/>
      <c r="CN81" s="41"/>
      <c r="CO81" s="42"/>
      <c r="CP81" s="41"/>
      <c r="CQ81" s="41"/>
      <c r="CR81" s="41"/>
      <c r="CS81" s="41"/>
      <c r="CT81" s="41"/>
      <c r="CU81" s="40"/>
      <c r="CV81" s="41"/>
      <c r="DA81" s="43"/>
      <c r="DB81" s="41"/>
      <c r="DC81" s="41"/>
      <c r="DD81" s="41"/>
      <c r="DE81" s="41"/>
      <c r="DF81" s="42"/>
      <c r="DG81" s="41"/>
      <c r="DH81" s="41"/>
      <c r="DI81" s="41"/>
      <c r="DJ81" s="41"/>
      <c r="DK81" s="41"/>
      <c r="DL81" s="42"/>
      <c r="DM81" s="41"/>
      <c r="DN81" s="41"/>
      <c r="DO81" s="41"/>
      <c r="DP81" s="41"/>
      <c r="DQ81" s="41"/>
      <c r="DR81" s="40"/>
      <c r="DS81" s="41"/>
      <c r="DX81" s="43"/>
      <c r="DY81" s="41"/>
      <c r="DZ81" s="41"/>
      <c r="EA81" s="41"/>
      <c r="EB81" s="41"/>
      <c r="EC81" s="42"/>
      <c r="ED81" s="41"/>
      <c r="EE81" s="41"/>
      <c r="EF81" s="41"/>
      <c r="EG81" s="41"/>
      <c r="EH81" s="41"/>
      <c r="EI81" s="42"/>
      <c r="EJ81" s="41"/>
      <c r="EK81" s="41"/>
      <c r="EL81" s="41"/>
      <c r="EM81" s="41"/>
      <c r="EN81" s="41"/>
      <c r="EO81" s="40"/>
      <c r="EP81" s="41"/>
      <c r="EQ81" s="44"/>
      <c r="ER81" s="41"/>
      <c r="ES81" s="40"/>
      <c r="ET81" s="45"/>
      <c r="EU81" s="40"/>
      <c r="EV81" s="39"/>
      <c r="EW81" s="41"/>
      <c r="EX81" s="41"/>
      <c r="EY81" s="41"/>
      <c r="EZ81" s="44"/>
      <c r="FA81" s="41"/>
      <c r="FB81" s="41"/>
      <c r="FF81" s="40"/>
      <c r="FG81" s="39"/>
      <c r="FH81" s="41"/>
      <c r="FL81" s="40"/>
      <c r="FM81" s="42"/>
      <c r="FN81" s="41"/>
      <c r="FO81" s="41"/>
      <c r="FP81" s="41"/>
      <c r="FQ81" s="41"/>
      <c r="FR81" s="41"/>
      <c r="FS81" s="41"/>
      <c r="FV81" s="42"/>
      <c r="FW81" s="41"/>
      <c r="FX81" s="41"/>
      <c r="GE81" s="42"/>
      <c r="GF81" s="41"/>
      <c r="GG81" s="41"/>
      <c r="GH81" s="41"/>
      <c r="GI81" s="41"/>
      <c r="GJ81" s="41"/>
      <c r="GK81" s="41"/>
      <c r="GN81" s="42"/>
      <c r="GO81" s="41"/>
      <c r="GP81" s="41"/>
      <c r="GX81" s="39"/>
      <c r="GZ81" s="41"/>
      <c r="HA81" s="41"/>
      <c r="HB81" s="41"/>
      <c r="HC81" s="39"/>
      <c r="HH81" s="44"/>
      <c r="HI81" s="39"/>
      <c r="HN81" s="44"/>
      <c r="HO81" s="41"/>
      <c r="HP81" s="41"/>
      <c r="HQ81" s="41"/>
      <c r="HR81" s="41"/>
      <c r="HW81" s="56"/>
      <c r="IP81" s="62"/>
      <c r="IQ81" s="41"/>
      <c r="IR81" s="41"/>
      <c r="IS81" s="41"/>
      <c r="IW81" s="56"/>
      <c r="IZ81" s="62"/>
      <c r="JA81" s="41"/>
      <c r="JB81" s="41"/>
      <c r="JC81" s="41"/>
      <c r="JG81" s="56"/>
      <c r="JJ81" s="39"/>
      <c r="JL81" s="39"/>
      <c r="JN81" s="39"/>
      <c r="JP81" s="46"/>
      <c r="JQ81" s="39"/>
      <c r="JT81" s="46"/>
      <c r="JU81" s="39"/>
      <c r="JX81" s="46"/>
      <c r="JY81" s="39"/>
      <c r="KB81" s="47"/>
      <c r="KC81" s="39"/>
      <c r="KF81" s="46"/>
      <c r="KG81" s="39"/>
      <c r="KI81" s="52"/>
      <c r="KO81" s="52"/>
      <c r="KT81" s="52"/>
      <c r="KY81" s="39"/>
      <c r="KZ81" s="41"/>
      <c r="LA81" s="52"/>
      <c r="LG81" s="52"/>
      <c r="LL81" s="52"/>
      <c r="LR81" s="39"/>
      <c r="LS81" s="41"/>
      <c r="LT81" s="52"/>
      <c r="LZ81" s="52"/>
      <c r="ME81" s="52"/>
      <c r="MK81" s="39"/>
      <c r="ML81" s="41"/>
      <c r="MM81" s="52"/>
      <c r="MS81" s="52"/>
      <c r="MX81" s="52"/>
      <c r="ND81" s="39"/>
      <c r="NE81" s="41"/>
      <c r="NF81" s="52"/>
      <c r="NL81" s="52"/>
      <c r="NQ81" s="52"/>
      <c r="NW81" s="39"/>
      <c r="NX81" s="41"/>
      <c r="NY81" s="41"/>
      <c r="NZ81" s="52"/>
      <c r="OE81" s="52"/>
      <c r="OJ81" s="52"/>
      <c r="OO81" s="39"/>
      <c r="OP81" s="41"/>
      <c r="OQ81" s="41"/>
      <c r="OR81" s="52"/>
      <c r="OW81" s="52"/>
      <c r="PB81" s="52"/>
      <c r="PH81" s="39"/>
      <c r="PI81" s="41"/>
      <c r="PJ81" s="41"/>
      <c r="PK81" s="52"/>
      <c r="PP81" s="52"/>
      <c r="PU81" s="52"/>
      <c r="QA81" s="39"/>
      <c r="QB81" s="41"/>
      <c r="QC81" s="41"/>
      <c r="QD81" s="52"/>
      <c r="QI81" s="52"/>
      <c r="QN81" s="52"/>
      <c r="QT81" s="39"/>
      <c r="QU81" s="41"/>
      <c r="QV81" s="41"/>
      <c r="QW81" s="52"/>
      <c r="RB81" s="52"/>
      <c r="RG81" s="52"/>
      <c r="RM81" s="39"/>
      <c r="RP81" s="39"/>
      <c r="RQ81" s="41"/>
      <c r="RR81" s="41"/>
      <c r="RS81" s="42"/>
      <c r="RT81" s="39"/>
      <c r="RW81" s="39"/>
      <c r="RZ81" s="47"/>
      <c r="SA81" s="39"/>
      <c r="SD81" s="47"/>
      <c r="SE81" s="39"/>
      <c r="SH81" s="47"/>
      <c r="SI81" s="39"/>
      <c r="SL81" s="47"/>
      <c r="XQ81" s="42"/>
      <c r="XU81" s="43"/>
      <c r="XY81" s="43"/>
      <c r="YC81" s="43"/>
    </row>
    <row r="82" spans="3:653" s="38" customFormat="1" x14ac:dyDescent="0.25">
      <c r="C82" s="42"/>
      <c r="J82" s="40"/>
      <c r="K82" s="42"/>
      <c r="U82" s="40"/>
      <c r="V82" s="42"/>
      <c r="W82" s="41"/>
      <c r="X82" s="41"/>
      <c r="AF82" s="40"/>
      <c r="AG82" s="41"/>
      <c r="AM82" s="43"/>
      <c r="AN82" s="41"/>
      <c r="AO82" s="41"/>
      <c r="AP82" s="41"/>
      <c r="AQ82" s="40"/>
      <c r="AR82" s="41"/>
      <c r="AS82" s="41"/>
      <c r="AT82" s="41"/>
      <c r="AU82" s="41"/>
      <c r="AV82" s="41"/>
      <c r="AW82" s="42"/>
      <c r="AX82" s="41"/>
      <c r="AY82" s="41"/>
      <c r="AZ82" s="41"/>
      <c r="BA82" s="41"/>
      <c r="BB82" s="42"/>
      <c r="BG82" s="43"/>
      <c r="BH82" s="41"/>
      <c r="BI82" s="41"/>
      <c r="BJ82" s="41"/>
      <c r="BK82" s="41"/>
      <c r="BL82" s="42"/>
      <c r="BM82" s="41"/>
      <c r="BN82" s="41"/>
      <c r="BO82" s="41"/>
      <c r="BP82" s="41"/>
      <c r="BQ82" s="41"/>
      <c r="BR82" s="42"/>
      <c r="BS82" s="41"/>
      <c r="BT82" s="41"/>
      <c r="BU82" s="41"/>
      <c r="BV82" s="41"/>
      <c r="BW82" s="41"/>
      <c r="BX82" s="40"/>
      <c r="BY82" s="41"/>
      <c r="CD82" s="43"/>
      <c r="CE82" s="41"/>
      <c r="CF82" s="41"/>
      <c r="CG82" s="41"/>
      <c r="CH82" s="41"/>
      <c r="CI82" s="42"/>
      <c r="CJ82" s="41"/>
      <c r="CK82" s="41"/>
      <c r="CL82" s="41"/>
      <c r="CM82" s="41"/>
      <c r="CN82" s="41"/>
      <c r="CO82" s="42"/>
      <c r="CP82" s="41"/>
      <c r="CQ82" s="41"/>
      <c r="CR82" s="41"/>
      <c r="CS82" s="41"/>
      <c r="CT82" s="41"/>
      <c r="CU82" s="40"/>
      <c r="CV82" s="41"/>
      <c r="DA82" s="43"/>
      <c r="DB82" s="41"/>
      <c r="DC82" s="41"/>
      <c r="DD82" s="41"/>
      <c r="DE82" s="41"/>
      <c r="DF82" s="42"/>
      <c r="DG82" s="41"/>
      <c r="DH82" s="41"/>
      <c r="DI82" s="41"/>
      <c r="DJ82" s="41"/>
      <c r="DK82" s="41"/>
      <c r="DL82" s="42"/>
      <c r="DM82" s="41"/>
      <c r="DN82" s="41"/>
      <c r="DO82" s="41"/>
      <c r="DP82" s="41"/>
      <c r="DQ82" s="41"/>
      <c r="DR82" s="40"/>
      <c r="DS82" s="41"/>
      <c r="DX82" s="43"/>
      <c r="DY82" s="41"/>
      <c r="DZ82" s="41"/>
      <c r="EA82" s="41"/>
      <c r="EB82" s="41"/>
      <c r="EC82" s="42"/>
      <c r="ED82" s="41"/>
      <c r="EE82" s="41"/>
      <c r="EF82" s="41"/>
      <c r="EG82" s="41"/>
      <c r="EH82" s="41"/>
      <c r="EI82" s="42"/>
      <c r="EJ82" s="41"/>
      <c r="EK82" s="41"/>
      <c r="EL82" s="41"/>
      <c r="EM82" s="41"/>
      <c r="EN82" s="41"/>
      <c r="EO82" s="40"/>
      <c r="EP82" s="41"/>
      <c r="EQ82" s="44"/>
      <c r="ER82" s="41"/>
      <c r="ES82" s="40"/>
      <c r="ET82" s="45"/>
      <c r="EU82" s="40"/>
      <c r="EV82" s="39"/>
      <c r="EW82" s="41"/>
      <c r="EX82" s="41"/>
      <c r="EY82" s="41"/>
      <c r="EZ82" s="44"/>
      <c r="FA82" s="41"/>
      <c r="FB82" s="41"/>
      <c r="FF82" s="40"/>
      <c r="FG82" s="39"/>
      <c r="FH82" s="41"/>
      <c r="FL82" s="40"/>
      <c r="FM82" s="42"/>
      <c r="FN82" s="41"/>
      <c r="FO82" s="41"/>
      <c r="FP82" s="41"/>
      <c r="FQ82" s="41"/>
      <c r="FR82" s="41"/>
      <c r="FS82" s="41"/>
      <c r="FV82" s="42"/>
      <c r="FW82" s="41"/>
      <c r="FX82" s="41"/>
      <c r="GE82" s="42"/>
      <c r="GF82" s="41"/>
      <c r="GG82" s="41"/>
      <c r="GH82" s="41"/>
      <c r="GI82" s="41"/>
      <c r="GJ82" s="41"/>
      <c r="GK82" s="41"/>
      <c r="GN82" s="42"/>
      <c r="GO82" s="41"/>
      <c r="GP82" s="41"/>
      <c r="GX82" s="39"/>
      <c r="GZ82" s="41"/>
      <c r="HA82" s="41"/>
      <c r="HB82" s="41"/>
      <c r="HC82" s="39"/>
      <c r="HH82" s="44"/>
      <c r="HI82" s="39"/>
      <c r="HN82" s="44"/>
      <c r="HO82" s="41"/>
      <c r="HP82" s="41"/>
      <c r="HQ82" s="41"/>
      <c r="HR82" s="41"/>
      <c r="HW82" s="56"/>
      <c r="IP82" s="62"/>
      <c r="IQ82" s="41"/>
      <c r="IR82" s="41"/>
      <c r="IS82" s="41"/>
      <c r="IW82" s="56"/>
      <c r="IZ82" s="62"/>
      <c r="JA82" s="41"/>
      <c r="JB82" s="41"/>
      <c r="JC82" s="41"/>
      <c r="JG82" s="56"/>
      <c r="JJ82" s="39"/>
      <c r="JL82" s="39"/>
      <c r="JN82" s="39"/>
      <c r="JP82" s="46"/>
      <c r="JQ82" s="39"/>
      <c r="JT82" s="46"/>
      <c r="JU82" s="39"/>
      <c r="JX82" s="46"/>
      <c r="JY82" s="39"/>
      <c r="KB82" s="47"/>
      <c r="KC82" s="39"/>
      <c r="KF82" s="46"/>
      <c r="KG82" s="39"/>
      <c r="KI82" s="52"/>
      <c r="KO82" s="52"/>
      <c r="KT82" s="52"/>
      <c r="KY82" s="39"/>
      <c r="KZ82" s="41"/>
      <c r="LA82" s="52"/>
      <c r="LG82" s="52"/>
      <c r="LL82" s="52"/>
      <c r="LR82" s="39"/>
      <c r="LS82" s="41"/>
      <c r="LT82" s="52"/>
      <c r="LZ82" s="52"/>
      <c r="ME82" s="52"/>
      <c r="MK82" s="39"/>
      <c r="ML82" s="41"/>
      <c r="MM82" s="52"/>
      <c r="MS82" s="52"/>
      <c r="MX82" s="52"/>
      <c r="ND82" s="39"/>
      <c r="NE82" s="41"/>
      <c r="NF82" s="52"/>
      <c r="NL82" s="52"/>
      <c r="NQ82" s="52"/>
      <c r="NW82" s="39"/>
      <c r="NX82" s="41"/>
      <c r="NY82" s="41"/>
      <c r="NZ82" s="52"/>
      <c r="OE82" s="52"/>
      <c r="OJ82" s="52"/>
      <c r="OO82" s="39"/>
      <c r="OP82" s="41"/>
      <c r="OQ82" s="41"/>
      <c r="OR82" s="52"/>
      <c r="OW82" s="52"/>
      <c r="PB82" s="52"/>
      <c r="PH82" s="39"/>
      <c r="PI82" s="41"/>
      <c r="PJ82" s="41"/>
      <c r="PK82" s="52"/>
      <c r="PP82" s="52"/>
      <c r="PU82" s="52"/>
      <c r="QA82" s="39"/>
      <c r="QB82" s="41"/>
      <c r="QC82" s="41"/>
      <c r="QD82" s="52"/>
      <c r="QI82" s="52"/>
      <c r="QN82" s="52"/>
      <c r="QT82" s="39"/>
      <c r="QU82" s="41"/>
      <c r="QV82" s="41"/>
      <c r="QW82" s="52"/>
      <c r="RB82" s="52"/>
      <c r="RG82" s="52"/>
      <c r="RM82" s="39"/>
      <c r="RP82" s="39"/>
      <c r="RQ82" s="41"/>
      <c r="RR82" s="41"/>
      <c r="RS82" s="42"/>
      <c r="RT82" s="39"/>
      <c r="RW82" s="39"/>
      <c r="RZ82" s="47"/>
      <c r="SA82" s="39"/>
      <c r="SD82" s="47"/>
      <c r="SE82" s="39"/>
      <c r="SH82" s="47"/>
      <c r="SI82" s="39"/>
      <c r="SL82" s="47"/>
      <c r="XQ82" s="42"/>
      <c r="XU82" s="43"/>
      <c r="XY82" s="43"/>
      <c r="YC82" s="43"/>
    </row>
    <row r="83" spans="3:653" s="38" customFormat="1" x14ac:dyDescent="0.25">
      <c r="C83" s="42"/>
      <c r="J83" s="40"/>
      <c r="K83" s="42"/>
      <c r="U83" s="40"/>
      <c r="V83" s="42"/>
      <c r="W83" s="41"/>
      <c r="X83" s="41"/>
      <c r="AF83" s="40"/>
      <c r="AG83" s="41"/>
      <c r="AM83" s="43"/>
      <c r="AN83" s="41"/>
      <c r="AO83" s="41"/>
      <c r="AP83" s="41"/>
      <c r="AQ83" s="40"/>
      <c r="AR83" s="41"/>
      <c r="AS83" s="41"/>
      <c r="AT83" s="41"/>
      <c r="AU83" s="41"/>
      <c r="AV83" s="41"/>
      <c r="AW83" s="42"/>
      <c r="AX83" s="41"/>
      <c r="AY83" s="41"/>
      <c r="AZ83" s="41"/>
      <c r="BA83" s="41"/>
      <c r="BB83" s="42"/>
      <c r="BG83" s="43"/>
      <c r="BH83" s="41"/>
      <c r="BI83" s="41"/>
      <c r="BJ83" s="41"/>
      <c r="BK83" s="41"/>
      <c r="BL83" s="42"/>
      <c r="BM83" s="41"/>
      <c r="BN83" s="41"/>
      <c r="BO83" s="41"/>
      <c r="BP83" s="41"/>
      <c r="BQ83" s="41"/>
      <c r="BR83" s="42"/>
      <c r="BS83" s="41"/>
      <c r="BT83" s="41"/>
      <c r="BU83" s="41"/>
      <c r="BV83" s="41"/>
      <c r="BW83" s="41"/>
      <c r="BX83" s="40"/>
      <c r="BY83" s="41"/>
      <c r="CD83" s="43"/>
      <c r="CE83" s="41"/>
      <c r="CF83" s="41"/>
      <c r="CG83" s="41"/>
      <c r="CH83" s="41"/>
      <c r="CI83" s="42"/>
      <c r="CJ83" s="41"/>
      <c r="CK83" s="41"/>
      <c r="CL83" s="41"/>
      <c r="CM83" s="41"/>
      <c r="CN83" s="41"/>
      <c r="CO83" s="42"/>
      <c r="CP83" s="41"/>
      <c r="CQ83" s="41"/>
      <c r="CR83" s="41"/>
      <c r="CS83" s="41"/>
      <c r="CT83" s="41"/>
      <c r="CU83" s="40"/>
      <c r="CV83" s="41"/>
      <c r="DA83" s="43"/>
      <c r="DB83" s="41"/>
      <c r="DC83" s="41"/>
      <c r="DD83" s="41"/>
      <c r="DE83" s="41"/>
      <c r="DF83" s="42"/>
      <c r="DG83" s="41"/>
      <c r="DH83" s="41"/>
      <c r="DI83" s="41"/>
      <c r="DJ83" s="41"/>
      <c r="DK83" s="41"/>
      <c r="DL83" s="42"/>
      <c r="DM83" s="41"/>
      <c r="DN83" s="41"/>
      <c r="DO83" s="41"/>
      <c r="DP83" s="41"/>
      <c r="DQ83" s="41"/>
      <c r="DR83" s="40"/>
      <c r="DS83" s="41"/>
      <c r="DX83" s="43"/>
      <c r="DY83" s="41"/>
      <c r="DZ83" s="41"/>
      <c r="EA83" s="41"/>
      <c r="EB83" s="41"/>
      <c r="EC83" s="42"/>
      <c r="ED83" s="41"/>
      <c r="EE83" s="41"/>
      <c r="EF83" s="41"/>
      <c r="EG83" s="41"/>
      <c r="EH83" s="41"/>
      <c r="EI83" s="42"/>
      <c r="EJ83" s="41"/>
      <c r="EK83" s="41"/>
      <c r="EL83" s="41"/>
      <c r="EM83" s="41"/>
      <c r="EN83" s="41"/>
      <c r="EO83" s="40"/>
      <c r="EP83" s="41"/>
      <c r="EQ83" s="44"/>
      <c r="ER83" s="41"/>
      <c r="ES83" s="40"/>
      <c r="ET83" s="45"/>
      <c r="EU83" s="40"/>
      <c r="EV83" s="39"/>
      <c r="EW83" s="41"/>
      <c r="EX83" s="41"/>
      <c r="EY83" s="41"/>
      <c r="EZ83" s="44"/>
      <c r="FA83" s="41"/>
      <c r="FB83" s="41"/>
      <c r="FF83" s="40"/>
      <c r="FG83" s="39"/>
      <c r="FH83" s="41"/>
      <c r="FL83" s="40"/>
      <c r="FM83" s="42"/>
      <c r="FN83" s="41"/>
      <c r="FO83" s="41"/>
      <c r="FP83" s="41"/>
      <c r="FQ83" s="41"/>
      <c r="FR83" s="41"/>
      <c r="FS83" s="41"/>
      <c r="FV83" s="42"/>
      <c r="FW83" s="41"/>
      <c r="FX83" s="41"/>
      <c r="GE83" s="42"/>
      <c r="GF83" s="41"/>
      <c r="GG83" s="41"/>
      <c r="GH83" s="41"/>
      <c r="GI83" s="41"/>
      <c r="GJ83" s="41"/>
      <c r="GK83" s="41"/>
      <c r="GN83" s="42"/>
      <c r="GO83" s="41"/>
      <c r="GP83" s="41"/>
      <c r="GX83" s="39"/>
      <c r="GZ83" s="41"/>
      <c r="HA83" s="41"/>
      <c r="HB83" s="41"/>
      <c r="HC83" s="39"/>
      <c r="HH83" s="44"/>
      <c r="HI83" s="39"/>
      <c r="HN83" s="44"/>
      <c r="HO83" s="41"/>
      <c r="HP83" s="41"/>
      <c r="HQ83" s="41"/>
      <c r="HR83" s="41"/>
      <c r="HW83" s="56"/>
      <c r="IP83" s="62"/>
      <c r="IQ83" s="41"/>
      <c r="IR83" s="41"/>
      <c r="IS83" s="41"/>
      <c r="IW83" s="56"/>
      <c r="IZ83" s="62"/>
      <c r="JA83" s="41"/>
      <c r="JB83" s="41"/>
      <c r="JC83" s="41"/>
      <c r="JG83" s="56"/>
      <c r="JJ83" s="39"/>
      <c r="JL83" s="39"/>
      <c r="JN83" s="39"/>
      <c r="JP83" s="46"/>
      <c r="JQ83" s="39"/>
      <c r="JT83" s="46"/>
      <c r="JU83" s="39"/>
      <c r="JX83" s="46"/>
      <c r="JY83" s="39"/>
      <c r="KB83" s="47"/>
      <c r="KC83" s="39"/>
      <c r="KF83" s="46"/>
      <c r="KG83" s="39"/>
      <c r="KI83" s="52"/>
      <c r="KO83" s="52"/>
      <c r="KT83" s="52"/>
      <c r="KY83" s="39"/>
      <c r="KZ83" s="41"/>
      <c r="LA83" s="52"/>
      <c r="LG83" s="52"/>
      <c r="LL83" s="52"/>
      <c r="LR83" s="39"/>
      <c r="LS83" s="41"/>
      <c r="LT83" s="52"/>
      <c r="LZ83" s="52"/>
      <c r="ME83" s="52"/>
      <c r="MK83" s="39"/>
      <c r="ML83" s="41"/>
      <c r="MM83" s="52"/>
      <c r="MS83" s="52"/>
      <c r="MX83" s="52"/>
      <c r="ND83" s="39"/>
      <c r="NE83" s="41"/>
      <c r="NF83" s="52"/>
      <c r="NL83" s="52"/>
      <c r="NQ83" s="52"/>
      <c r="NW83" s="39"/>
      <c r="NX83" s="41"/>
      <c r="NY83" s="41"/>
      <c r="NZ83" s="52"/>
      <c r="OE83" s="52"/>
      <c r="OJ83" s="52"/>
      <c r="OO83" s="39"/>
      <c r="OP83" s="41"/>
      <c r="OQ83" s="41"/>
      <c r="OR83" s="52"/>
      <c r="OW83" s="52"/>
      <c r="PB83" s="52"/>
      <c r="PH83" s="39"/>
      <c r="PI83" s="41"/>
      <c r="PJ83" s="41"/>
      <c r="PK83" s="52"/>
      <c r="PP83" s="52"/>
      <c r="PU83" s="52"/>
      <c r="QA83" s="39"/>
      <c r="QB83" s="41"/>
      <c r="QC83" s="41"/>
      <c r="QD83" s="52"/>
      <c r="QI83" s="52"/>
      <c r="QN83" s="52"/>
      <c r="QT83" s="39"/>
      <c r="QU83" s="41"/>
      <c r="QV83" s="41"/>
      <c r="QW83" s="52"/>
      <c r="RB83" s="52"/>
      <c r="RG83" s="52"/>
      <c r="RM83" s="39"/>
      <c r="RP83" s="39"/>
      <c r="RQ83" s="41"/>
      <c r="RR83" s="41"/>
      <c r="RS83" s="42"/>
      <c r="RT83" s="39"/>
      <c r="RW83" s="39"/>
      <c r="RZ83" s="47"/>
      <c r="SA83" s="39"/>
      <c r="SD83" s="47"/>
      <c r="SE83" s="39"/>
      <c r="SH83" s="47"/>
      <c r="SI83" s="39"/>
      <c r="SL83" s="47"/>
      <c r="XQ83" s="42"/>
      <c r="XU83" s="43"/>
      <c r="XY83" s="43"/>
      <c r="YC83" s="43"/>
    </row>
    <row r="84" spans="3:653" s="38" customFormat="1" x14ac:dyDescent="0.25">
      <c r="C84" s="42"/>
      <c r="J84" s="40"/>
      <c r="K84" s="42"/>
      <c r="U84" s="40"/>
      <c r="V84" s="42"/>
      <c r="W84" s="41"/>
      <c r="X84" s="41"/>
      <c r="AF84" s="40"/>
      <c r="AG84" s="41"/>
      <c r="AM84" s="43"/>
      <c r="AN84" s="41"/>
      <c r="AO84" s="41"/>
      <c r="AP84" s="41"/>
      <c r="AQ84" s="40"/>
      <c r="AR84" s="41"/>
      <c r="AS84" s="41"/>
      <c r="AT84" s="41"/>
      <c r="AU84" s="41"/>
      <c r="AV84" s="41"/>
      <c r="AW84" s="42"/>
      <c r="AX84" s="41"/>
      <c r="AY84" s="41"/>
      <c r="AZ84" s="41"/>
      <c r="BA84" s="41"/>
      <c r="BB84" s="42"/>
      <c r="BG84" s="43"/>
      <c r="BH84" s="41"/>
      <c r="BI84" s="41"/>
      <c r="BJ84" s="41"/>
      <c r="BK84" s="41"/>
      <c r="BL84" s="42"/>
      <c r="BM84" s="41"/>
      <c r="BN84" s="41"/>
      <c r="BO84" s="41"/>
      <c r="BP84" s="41"/>
      <c r="BQ84" s="41"/>
      <c r="BR84" s="42"/>
      <c r="BS84" s="41"/>
      <c r="BT84" s="41"/>
      <c r="BU84" s="41"/>
      <c r="BV84" s="41"/>
      <c r="BW84" s="41"/>
      <c r="BX84" s="40"/>
      <c r="BY84" s="41"/>
      <c r="CD84" s="43"/>
      <c r="CE84" s="41"/>
      <c r="CF84" s="41"/>
      <c r="CG84" s="41"/>
      <c r="CH84" s="41"/>
      <c r="CI84" s="42"/>
      <c r="CJ84" s="41"/>
      <c r="CK84" s="41"/>
      <c r="CL84" s="41"/>
      <c r="CM84" s="41"/>
      <c r="CN84" s="41"/>
      <c r="CO84" s="42"/>
      <c r="CP84" s="41"/>
      <c r="CQ84" s="41"/>
      <c r="CR84" s="41"/>
      <c r="CS84" s="41"/>
      <c r="CT84" s="41"/>
      <c r="CU84" s="40"/>
      <c r="CV84" s="41"/>
      <c r="DA84" s="43"/>
      <c r="DB84" s="41"/>
      <c r="DC84" s="41"/>
      <c r="DD84" s="41"/>
      <c r="DE84" s="41"/>
      <c r="DF84" s="42"/>
      <c r="DG84" s="41"/>
      <c r="DH84" s="41"/>
      <c r="DI84" s="41"/>
      <c r="DJ84" s="41"/>
      <c r="DK84" s="41"/>
      <c r="DL84" s="42"/>
      <c r="DM84" s="41"/>
      <c r="DN84" s="41"/>
      <c r="DO84" s="41"/>
      <c r="DP84" s="41"/>
      <c r="DQ84" s="41"/>
      <c r="DR84" s="40"/>
      <c r="DS84" s="41"/>
      <c r="DX84" s="43"/>
      <c r="DY84" s="41"/>
      <c r="DZ84" s="41"/>
      <c r="EA84" s="41"/>
      <c r="EB84" s="41"/>
      <c r="EC84" s="42"/>
      <c r="ED84" s="41"/>
      <c r="EE84" s="41"/>
      <c r="EF84" s="41"/>
      <c r="EG84" s="41"/>
      <c r="EH84" s="41"/>
      <c r="EI84" s="42"/>
      <c r="EJ84" s="41"/>
      <c r="EK84" s="41"/>
      <c r="EL84" s="41"/>
      <c r="EM84" s="41"/>
      <c r="EN84" s="41"/>
      <c r="EO84" s="40"/>
      <c r="EP84" s="41"/>
      <c r="EQ84" s="44"/>
      <c r="ER84" s="41"/>
      <c r="ES84" s="40"/>
      <c r="ET84" s="45"/>
      <c r="EU84" s="40"/>
      <c r="EV84" s="39"/>
      <c r="EW84" s="41"/>
      <c r="EX84" s="41"/>
      <c r="EY84" s="41"/>
      <c r="EZ84" s="44"/>
      <c r="FA84" s="41"/>
      <c r="FB84" s="41"/>
      <c r="FF84" s="40"/>
      <c r="FG84" s="39"/>
      <c r="FH84" s="41"/>
      <c r="FL84" s="40"/>
      <c r="FM84" s="42"/>
      <c r="FN84" s="41"/>
      <c r="FO84" s="41"/>
      <c r="FP84" s="41"/>
      <c r="FQ84" s="41"/>
      <c r="FR84" s="41"/>
      <c r="FS84" s="41"/>
      <c r="FV84" s="42"/>
      <c r="FW84" s="41"/>
      <c r="FX84" s="41"/>
      <c r="GE84" s="42"/>
      <c r="GF84" s="41"/>
      <c r="GG84" s="41"/>
      <c r="GH84" s="41"/>
      <c r="GI84" s="41"/>
      <c r="GJ84" s="41"/>
      <c r="GK84" s="41"/>
      <c r="GN84" s="42"/>
      <c r="GO84" s="41"/>
      <c r="GP84" s="41"/>
      <c r="GX84" s="39"/>
      <c r="GZ84" s="41"/>
      <c r="HA84" s="41"/>
      <c r="HB84" s="41"/>
      <c r="HC84" s="39"/>
      <c r="HH84" s="44"/>
      <c r="HI84" s="39"/>
      <c r="HN84" s="44"/>
      <c r="HO84" s="41"/>
      <c r="HP84" s="41"/>
      <c r="HQ84" s="41"/>
      <c r="HR84" s="41"/>
      <c r="HW84" s="56"/>
      <c r="IP84" s="62"/>
      <c r="IQ84" s="41"/>
      <c r="IR84" s="41"/>
      <c r="IS84" s="41"/>
      <c r="IW84" s="56"/>
      <c r="IZ84" s="62"/>
      <c r="JA84" s="41"/>
      <c r="JB84" s="41"/>
      <c r="JC84" s="41"/>
      <c r="JG84" s="56"/>
      <c r="JJ84" s="39"/>
      <c r="JL84" s="39"/>
      <c r="JN84" s="39"/>
      <c r="JP84" s="46"/>
      <c r="JQ84" s="39"/>
      <c r="JT84" s="46"/>
      <c r="JU84" s="39"/>
      <c r="JX84" s="46"/>
      <c r="JY84" s="39"/>
      <c r="KB84" s="47"/>
      <c r="KC84" s="39"/>
      <c r="KF84" s="46"/>
      <c r="KG84" s="39"/>
      <c r="KI84" s="52"/>
      <c r="KO84" s="52"/>
      <c r="KT84" s="52"/>
      <c r="KY84" s="39"/>
      <c r="KZ84" s="41"/>
      <c r="LA84" s="52"/>
      <c r="LG84" s="52"/>
      <c r="LL84" s="52"/>
      <c r="LR84" s="39"/>
      <c r="LS84" s="41"/>
      <c r="LT84" s="52"/>
      <c r="LZ84" s="52"/>
      <c r="ME84" s="52"/>
      <c r="MK84" s="39"/>
      <c r="ML84" s="41"/>
      <c r="MM84" s="52"/>
      <c r="MS84" s="52"/>
      <c r="MX84" s="52"/>
      <c r="ND84" s="39"/>
      <c r="NE84" s="41"/>
      <c r="NF84" s="52"/>
      <c r="NL84" s="52"/>
      <c r="NQ84" s="52"/>
      <c r="NW84" s="39"/>
      <c r="NX84" s="41"/>
      <c r="NY84" s="41"/>
      <c r="NZ84" s="52"/>
      <c r="OE84" s="52"/>
      <c r="OJ84" s="52"/>
      <c r="OO84" s="39"/>
      <c r="OP84" s="41"/>
      <c r="OQ84" s="41"/>
      <c r="OR84" s="52"/>
      <c r="OW84" s="52"/>
      <c r="PB84" s="52"/>
      <c r="PH84" s="39"/>
      <c r="PI84" s="41"/>
      <c r="PJ84" s="41"/>
      <c r="PK84" s="52"/>
      <c r="PP84" s="52"/>
      <c r="PU84" s="52"/>
      <c r="QA84" s="39"/>
      <c r="QB84" s="41"/>
      <c r="QC84" s="41"/>
      <c r="QD84" s="52"/>
      <c r="QI84" s="52"/>
      <c r="QN84" s="52"/>
      <c r="QT84" s="39"/>
      <c r="QU84" s="41"/>
      <c r="QV84" s="41"/>
      <c r="QW84" s="52"/>
      <c r="RB84" s="52"/>
      <c r="RG84" s="52"/>
      <c r="RM84" s="39"/>
      <c r="RP84" s="39"/>
      <c r="RQ84" s="41"/>
      <c r="RR84" s="41"/>
      <c r="RS84" s="42"/>
      <c r="RT84" s="39"/>
      <c r="RW84" s="39"/>
      <c r="RZ84" s="47"/>
      <c r="SA84" s="39"/>
      <c r="SD84" s="47"/>
      <c r="SE84" s="39"/>
      <c r="SH84" s="47"/>
      <c r="SI84" s="39"/>
      <c r="SL84" s="47"/>
      <c r="XQ84" s="42"/>
      <c r="XU84" s="43"/>
      <c r="XY84" s="43"/>
      <c r="YC84" s="43"/>
    </row>
    <row r="85" spans="3:653" s="38" customFormat="1" x14ac:dyDescent="0.25">
      <c r="C85" s="42"/>
      <c r="J85" s="40"/>
      <c r="K85" s="42"/>
      <c r="U85" s="40"/>
      <c r="V85" s="42"/>
      <c r="W85" s="41"/>
      <c r="X85" s="41"/>
      <c r="AF85" s="40"/>
      <c r="AG85" s="41"/>
      <c r="AM85" s="43"/>
      <c r="AN85" s="41"/>
      <c r="AO85" s="41"/>
      <c r="AP85" s="41"/>
      <c r="AQ85" s="40"/>
      <c r="AR85" s="41"/>
      <c r="AS85" s="41"/>
      <c r="AT85" s="41"/>
      <c r="AU85" s="41"/>
      <c r="AV85" s="41"/>
      <c r="AW85" s="42"/>
      <c r="AX85" s="41"/>
      <c r="AY85" s="41"/>
      <c r="AZ85" s="41"/>
      <c r="BA85" s="41"/>
      <c r="BB85" s="42"/>
      <c r="BG85" s="43"/>
      <c r="BH85" s="41"/>
      <c r="BI85" s="41"/>
      <c r="BJ85" s="41"/>
      <c r="BK85" s="41"/>
      <c r="BL85" s="42"/>
      <c r="BM85" s="41"/>
      <c r="BN85" s="41"/>
      <c r="BO85" s="41"/>
      <c r="BP85" s="41"/>
      <c r="BQ85" s="41"/>
      <c r="BR85" s="42"/>
      <c r="BS85" s="41"/>
      <c r="BT85" s="41"/>
      <c r="BU85" s="41"/>
      <c r="BV85" s="41"/>
      <c r="BW85" s="41"/>
      <c r="BX85" s="40"/>
      <c r="BY85" s="41"/>
      <c r="CD85" s="43"/>
      <c r="CE85" s="41"/>
      <c r="CF85" s="41"/>
      <c r="CG85" s="41"/>
      <c r="CH85" s="41"/>
      <c r="CI85" s="42"/>
      <c r="CJ85" s="41"/>
      <c r="CK85" s="41"/>
      <c r="CL85" s="41"/>
      <c r="CM85" s="41"/>
      <c r="CN85" s="41"/>
      <c r="CO85" s="42"/>
      <c r="CP85" s="41"/>
      <c r="CQ85" s="41"/>
      <c r="CR85" s="41"/>
      <c r="CS85" s="41"/>
      <c r="CT85" s="41"/>
      <c r="CU85" s="40"/>
      <c r="CV85" s="41"/>
      <c r="DA85" s="43"/>
      <c r="DB85" s="41"/>
      <c r="DC85" s="41"/>
      <c r="DD85" s="41"/>
      <c r="DE85" s="41"/>
      <c r="DF85" s="42"/>
      <c r="DG85" s="41"/>
      <c r="DH85" s="41"/>
      <c r="DI85" s="41"/>
      <c r="DJ85" s="41"/>
      <c r="DK85" s="41"/>
      <c r="DL85" s="42"/>
      <c r="DM85" s="41"/>
      <c r="DN85" s="41"/>
      <c r="DO85" s="41"/>
      <c r="DP85" s="41"/>
      <c r="DQ85" s="41"/>
      <c r="DR85" s="40"/>
      <c r="DS85" s="41"/>
      <c r="DX85" s="43"/>
      <c r="DY85" s="41"/>
      <c r="DZ85" s="41"/>
      <c r="EA85" s="41"/>
      <c r="EB85" s="41"/>
      <c r="EC85" s="42"/>
      <c r="ED85" s="41"/>
      <c r="EE85" s="41"/>
      <c r="EF85" s="41"/>
      <c r="EG85" s="41"/>
      <c r="EH85" s="41"/>
      <c r="EI85" s="42"/>
      <c r="EJ85" s="41"/>
      <c r="EK85" s="41"/>
      <c r="EL85" s="41"/>
      <c r="EM85" s="41"/>
      <c r="EN85" s="41"/>
      <c r="EO85" s="40"/>
      <c r="EP85" s="41"/>
      <c r="EQ85" s="44"/>
      <c r="ER85" s="41"/>
      <c r="ES85" s="40"/>
      <c r="ET85" s="45"/>
      <c r="EU85" s="40"/>
      <c r="EV85" s="39"/>
      <c r="EW85" s="41"/>
      <c r="EX85" s="41"/>
      <c r="EY85" s="41"/>
      <c r="EZ85" s="44"/>
      <c r="FA85" s="41"/>
      <c r="FB85" s="41"/>
      <c r="FF85" s="40"/>
      <c r="FG85" s="39"/>
      <c r="FH85" s="41"/>
      <c r="FL85" s="40"/>
      <c r="FM85" s="42"/>
      <c r="FN85" s="41"/>
      <c r="FO85" s="41"/>
      <c r="FP85" s="41"/>
      <c r="FQ85" s="41"/>
      <c r="FR85" s="41"/>
      <c r="FS85" s="41"/>
      <c r="FV85" s="42"/>
      <c r="FW85" s="41"/>
      <c r="FX85" s="41"/>
      <c r="GE85" s="42"/>
      <c r="GF85" s="41"/>
      <c r="GG85" s="41"/>
      <c r="GH85" s="41"/>
      <c r="GI85" s="41"/>
      <c r="GJ85" s="41"/>
      <c r="GK85" s="41"/>
      <c r="GN85" s="42"/>
      <c r="GO85" s="41"/>
      <c r="GP85" s="41"/>
      <c r="GX85" s="39"/>
      <c r="GZ85" s="41"/>
      <c r="HA85" s="41"/>
      <c r="HB85" s="41"/>
      <c r="HC85" s="39"/>
      <c r="HH85" s="44"/>
      <c r="HI85" s="39"/>
      <c r="HN85" s="44"/>
      <c r="HO85" s="41"/>
      <c r="HP85" s="41"/>
      <c r="HQ85" s="41"/>
      <c r="HR85" s="41"/>
      <c r="HW85" s="56"/>
      <c r="IP85" s="62"/>
      <c r="IQ85" s="41"/>
      <c r="IR85" s="41"/>
      <c r="IS85" s="41"/>
      <c r="IW85" s="56"/>
      <c r="IZ85" s="62"/>
      <c r="JA85" s="41"/>
      <c r="JB85" s="41"/>
      <c r="JC85" s="41"/>
      <c r="JG85" s="56"/>
      <c r="JJ85" s="39"/>
      <c r="JL85" s="39"/>
      <c r="JN85" s="39"/>
      <c r="JP85" s="46"/>
      <c r="JQ85" s="39"/>
      <c r="JT85" s="46"/>
      <c r="JU85" s="39"/>
      <c r="JX85" s="46"/>
      <c r="JY85" s="39"/>
      <c r="KB85" s="47"/>
      <c r="KC85" s="39"/>
      <c r="KF85" s="46"/>
      <c r="KG85" s="39"/>
      <c r="KI85" s="52"/>
      <c r="KO85" s="52"/>
      <c r="KT85" s="52"/>
      <c r="KY85" s="39"/>
      <c r="KZ85" s="41"/>
      <c r="LA85" s="52"/>
      <c r="LG85" s="52"/>
      <c r="LL85" s="52"/>
      <c r="LR85" s="39"/>
      <c r="LS85" s="41"/>
      <c r="LT85" s="52"/>
      <c r="LZ85" s="52"/>
      <c r="ME85" s="52"/>
      <c r="MK85" s="39"/>
      <c r="ML85" s="41"/>
      <c r="MM85" s="52"/>
      <c r="MS85" s="52"/>
      <c r="MX85" s="52"/>
      <c r="ND85" s="39"/>
      <c r="NE85" s="41"/>
      <c r="NF85" s="52"/>
      <c r="NL85" s="52"/>
      <c r="NQ85" s="52"/>
      <c r="NW85" s="39"/>
      <c r="NX85" s="41"/>
      <c r="NY85" s="41"/>
      <c r="NZ85" s="52"/>
      <c r="OE85" s="52"/>
      <c r="OJ85" s="52"/>
      <c r="OO85" s="39"/>
      <c r="OP85" s="41"/>
      <c r="OQ85" s="41"/>
      <c r="OR85" s="52"/>
      <c r="OW85" s="52"/>
      <c r="PB85" s="52"/>
      <c r="PH85" s="39"/>
      <c r="PI85" s="41"/>
      <c r="PJ85" s="41"/>
      <c r="PK85" s="52"/>
      <c r="PP85" s="52"/>
      <c r="PU85" s="52"/>
      <c r="QA85" s="39"/>
      <c r="QB85" s="41"/>
      <c r="QC85" s="41"/>
      <c r="QD85" s="52"/>
      <c r="QI85" s="52"/>
      <c r="QN85" s="52"/>
      <c r="QT85" s="39"/>
      <c r="QU85" s="41"/>
      <c r="QV85" s="41"/>
      <c r="QW85" s="52"/>
      <c r="RB85" s="52"/>
      <c r="RG85" s="52"/>
      <c r="RM85" s="39"/>
      <c r="RP85" s="39"/>
      <c r="RQ85" s="41"/>
      <c r="RR85" s="41"/>
      <c r="RS85" s="42"/>
      <c r="RT85" s="39"/>
      <c r="RW85" s="39"/>
      <c r="RZ85" s="47"/>
      <c r="SA85" s="39"/>
      <c r="SD85" s="47"/>
      <c r="SE85" s="39"/>
      <c r="SH85" s="47"/>
      <c r="SI85" s="39"/>
      <c r="SL85" s="47"/>
      <c r="XQ85" s="42"/>
      <c r="XU85" s="43"/>
      <c r="XY85" s="43"/>
      <c r="YC85" s="43"/>
    </row>
    <row r="86" spans="3:653" s="38" customFormat="1" x14ac:dyDescent="0.25">
      <c r="C86" s="42"/>
      <c r="J86" s="40"/>
      <c r="K86" s="42"/>
      <c r="U86" s="40"/>
      <c r="V86" s="42"/>
      <c r="W86" s="41"/>
      <c r="X86" s="41"/>
      <c r="AF86" s="40"/>
      <c r="AG86" s="41"/>
      <c r="AM86" s="43"/>
      <c r="AN86" s="41"/>
      <c r="AO86" s="41"/>
      <c r="AP86" s="41"/>
      <c r="AQ86" s="40"/>
      <c r="AR86" s="41"/>
      <c r="AS86" s="41"/>
      <c r="AT86" s="41"/>
      <c r="AU86" s="41"/>
      <c r="AV86" s="41"/>
      <c r="AW86" s="42"/>
      <c r="AX86" s="41"/>
      <c r="AY86" s="41"/>
      <c r="AZ86" s="41"/>
      <c r="BA86" s="41"/>
      <c r="BB86" s="42"/>
      <c r="BG86" s="43"/>
      <c r="BH86" s="41"/>
      <c r="BI86" s="41"/>
      <c r="BJ86" s="41"/>
      <c r="BK86" s="41"/>
      <c r="BL86" s="42"/>
      <c r="BM86" s="41"/>
      <c r="BN86" s="41"/>
      <c r="BO86" s="41"/>
      <c r="BP86" s="41"/>
      <c r="BQ86" s="41"/>
      <c r="BR86" s="42"/>
      <c r="BS86" s="41"/>
      <c r="BT86" s="41"/>
      <c r="BU86" s="41"/>
      <c r="BV86" s="41"/>
      <c r="BW86" s="41"/>
      <c r="BX86" s="40"/>
      <c r="BY86" s="41"/>
      <c r="CD86" s="43"/>
      <c r="CE86" s="41"/>
      <c r="CF86" s="41"/>
      <c r="CG86" s="41"/>
      <c r="CH86" s="41"/>
      <c r="CI86" s="42"/>
      <c r="CJ86" s="41"/>
      <c r="CK86" s="41"/>
      <c r="CL86" s="41"/>
      <c r="CM86" s="41"/>
      <c r="CN86" s="41"/>
      <c r="CO86" s="42"/>
      <c r="CP86" s="41"/>
      <c r="CQ86" s="41"/>
      <c r="CR86" s="41"/>
      <c r="CS86" s="41"/>
      <c r="CT86" s="41"/>
      <c r="CU86" s="40"/>
      <c r="CV86" s="41"/>
      <c r="DA86" s="43"/>
      <c r="DB86" s="41"/>
      <c r="DC86" s="41"/>
      <c r="DD86" s="41"/>
      <c r="DE86" s="41"/>
      <c r="DF86" s="42"/>
      <c r="DG86" s="41"/>
      <c r="DH86" s="41"/>
      <c r="DI86" s="41"/>
      <c r="DJ86" s="41"/>
      <c r="DK86" s="41"/>
      <c r="DL86" s="42"/>
      <c r="DM86" s="41"/>
      <c r="DN86" s="41"/>
      <c r="DO86" s="41"/>
      <c r="DP86" s="41"/>
      <c r="DQ86" s="41"/>
      <c r="DR86" s="40"/>
      <c r="DS86" s="41"/>
      <c r="DX86" s="43"/>
      <c r="DY86" s="41"/>
      <c r="DZ86" s="41"/>
      <c r="EA86" s="41"/>
      <c r="EB86" s="41"/>
      <c r="EC86" s="42"/>
      <c r="ED86" s="41"/>
      <c r="EE86" s="41"/>
      <c r="EF86" s="41"/>
      <c r="EG86" s="41"/>
      <c r="EH86" s="41"/>
      <c r="EI86" s="42"/>
      <c r="EJ86" s="41"/>
      <c r="EK86" s="41"/>
      <c r="EL86" s="41"/>
      <c r="EM86" s="41"/>
      <c r="EN86" s="41"/>
      <c r="EO86" s="40"/>
      <c r="EP86" s="41"/>
      <c r="EQ86" s="44"/>
      <c r="ER86" s="41"/>
      <c r="ES86" s="40"/>
      <c r="ET86" s="45"/>
      <c r="EU86" s="40"/>
      <c r="EV86" s="39"/>
      <c r="EW86" s="41"/>
      <c r="EX86" s="41"/>
      <c r="EY86" s="41"/>
      <c r="EZ86" s="44"/>
      <c r="FA86" s="41"/>
      <c r="FB86" s="41"/>
      <c r="FF86" s="40"/>
      <c r="FG86" s="39"/>
      <c r="FH86" s="41"/>
      <c r="FL86" s="40"/>
      <c r="FM86" s="42"/>
      <c r="FN86" s="41"/>
      <c r="FO86" s="41"/>
      <c r="FP86" s="41"/>
      <c r="FQ86" s="41"/>
      <c r="FR86" s="41"/>
      <c r="FS86" s="41"/>
      <c r="FV86" s="42"/>
      <c r="FW86" s="41"/>
      <c r="FX86" s="41"/>
      <c r="GE86" s="42"/>
      <c r="GF86" s="41"/>
      <c r="GG86" s="41"/>
      <c r="GH86" s="41"/>
      <c r="GI86" s="41"/>
      <c r="GJ86" s="41"/>
      <c r="GK86" s="41"/>
      <c r="GN86" s="42"/>
      <c r="GO86" s="41"/>
      <c r="GP86" s="41"/>
      <c r="GX86" s="39"/>
      <c r="GZ86" s="41"/>
      <c r="HA86" s="41"/>
      <c r="HB86" s="41"/>
      <c r="HC86" s="39"/>
      <c r="HH86" s="44"/>
      <c r="HI86" s="39"/>
      <c r="HN86" s="44"/>
      <c r="HO86" s="41"/>
      <c r="HP86" s="41"/>
      <c r="HQ86" s="41"/>
      <c r="HR86" s="41"/>
      <c r="HW86" s="56"/>
      <c r="IP86" s="62"/>
      <c r="IQ86" s="41"/>
      <c r="IR86" s="41"/>
      <c r="IS86" s="41"/>
      <c r="IW86" s="56"/>
      <c r="IZ86" s="62"/>
      <c r="JA86" s="41"/>
      <c r="JB86" s="41"/>
      <c r="JC86" s="41"/>
      <c r="JG86" s="56"/>
      <c r="JJ86" s="39"/>
      <c r="JL86" s="39"/>
      <c r="JN86" s="39"/>
      <c r="JP86" s="46"/>
      <c r="JQ86" s="39"/>
      <c r="JT86" s="46"/>
      <c r="JU86" s="39"/>
      <c r="JX86" s="46"/>
      <c r="JY86" s="39"/>
      <c r="KB86" s="47"/>
      <c r="KC86" s="39"/>
      <c r="KF86" s="46"/>
      <c r="KG86" s="39"/>
      <c r="KI86" s="52"/>
      <c r="KO86" s="52"/>
      <c r="KT86" s="52"/>
      <c r="KY86" s="39"/>
      <c r="KZ86" s="41"/>
      <c r="LA86" s="52"/>
      <c r="LG86" s="52"/>
      <c r="LL86" s="52"/>
      <c r="LR86" s="39"/>
      <c r="LS86" s="41"/>
      <c r="LT86" s="52"/>
      <c r="LZ86" s="52"/>
      <c r="ME86" s="52"/>
      <c r="MK86" s="39"/>
      <c r="ML86" s="41"/>
      <c r="MM86" s="52"/>
      <c r="MS86" s="52"/>
      <c r="MX86" s="52"/>
      <c r="ND86" s="39"/>
      <c r="NE86" s="41"/>
      <c r="NF86" s="52"/>
      <c r="NL86" s="52"/>
      <c r="NQ86" s="52"/>
      <c r="NW86" s="39"/>
      <c r="NX86" s="41"/>
      <c r="NY86" s="41"/>
      <c r="NZ86" s="52"/>
      <c r="OE86" s="52"/>
      <c r="OJ86" s="52"/>
      <c r="OO86" s="39"/>
      <c r="OP86" s="41"/>
      <c r="OQ86" s="41"/>
      <c r="OR86" s="52"/>
      <c r="OW86" s="52"/>
      <c r="PB86" s="52"/>
      <c r="PH86" s="39"/>
      <c r="PI86" s="41"/>
      <c r="PJ86" s="41"/>
      <c r="PK86" s="52"/>
      <c r="PP86" s="52"/>
      <c r="PU86" s="52"/>
      <c r="QA86" s="39"/>
      <c r="QB86" s="41"/>
      <c r="QC86" s="41"/>
      <c r="QD86" s="52"/>
      <c r="QI86" s="52"/>
      <c r="QN86" s="52"/>
      <c r="QT86" s="39"/>
      <c r="QU86" s="41"/>
      <c r="QV86" s="41"/>
      <c r="QW86" s="52"/>
      <c r="RB86" s="52"/>
      <c r="RG86" s="52"/>
      <c r="RM86" s="39"/>
      <c r="RP86" s="39"/>
      <c r="RQ86" s="41"/>
      <c r="RR86" s="41"/>
      <c r="RS86" s="42"/>
      <c r="RT86" s="39"/>
      <c r="RW86" s="39"/>
      <c r="RZ86" s="47"/>
      <c r="SA86" s="39"/>
      <c r="SD86" s="47"/>
      <c r="SE86" s="39"/>
      <c r="SH86" s="47"/>
      <c r="SI86" s="39"/>
      <c r="SL86" s="47"/>
      <c r="XQ86" s="42"/>
      <c r="XU86" s="43"/>
      <c r="XY86" s="43"/>
      <c r="YC86" s="43"/>
    </row>
    <row r="87" spans="3:653" s="38" customFormat="1" x14ac:dyDescent="0.25">
      <c r="C87" s="42"/>
      <c r="J87" s="40"/>
      <c r="K87" s="42"/>
      <c r="U87" s="40"/>
      <c r="V87" s="42"/>
      <c r="W87" s="41"/>
      <c r="X87" s="41"/>
      <c r="AF87" s="40"/>
      <c r="AG87" s="41"/>
      <c r="AM87" s="43"/>
      <c r="AN87" s="41"/>
      <c r="AO87" s="41"/>
      <c r="AP87" s="41"/>
      <c r="AQ87" s="40"/>
      <c r="AR87" s="41"/>
      <c r="AS87" s="41"/>
      <c r="AT87" s="41"/>
      <c r="AU87" s="41"/>
      <c r="AV87" s="41"/>
      <c r="AW87" s="42"/>
      <c r="AX87" s="41"/>
      <c r="AY87" s="41"/>
      <c r="AZ87" s="41"/>
      <c r="BA87" s="41"/>
      <c r="BB87" s="42"/>
      <c r="BG87" s="43"/>
      <c r="BH87" s="41"/>
      <c r="BI87" s="41"/>
      <c r="BJ87" s="41"/>
      <c r="BK87" s="41"/>
      <c r="BL87" s="42"/>
      <c r="BM87" s="41"/>
      <c r="BN87" s="41"/>
      <c r="BO87" s="41"/>
      <c r="BP87" s="41"/>
      <c r="BQ87" s="41"/>
      <c r="BR87" s="42"/>
      <c r="BS87" s="41"/>
      <c r="BT87" s="41"/>
      <c r="BU87" s="41"/>
      <c r="BV87" s="41"/>
      <c r="BW87" s="41"/>
      <c r="BX87" s="40"/>
      <c r="BY87" s="41"/>
      <c r="CD87" s="43"/>
      <c r="CE87" s="41"/>
      <c r="CF87" s="41"/>
      <c r="CG87" s="41"/>
      <c r="CH87" s="41"/>
      <c r="CI87" s="42"/>
      <c r="CJ87" s="41"/>
      <c r="CK87" s="41"/>
      <c r="CL87" s="41"/>
      <c r="CM87" s="41"/>
      <c r="CN87" s="41"/>
      <c r="CO87" s="42"/>
      <c r="CP87" s="41"/>
      <c r="CQ87" s="41"/>
      <c r="CR87" s="41"/>
      <c r="CS87" s="41"/>
      <c r="CT87" s="41"/>
      <c r="CU87" s="40"/>
      <c r="CV87" s="41"/>
      <c r="DA87" s="43"/>
      <c r="DB87" s="41"/>
      <c r="DC87" s="41"/>
      <c r="DD87" s="41"/>
      <c r="DE87" s="41"/>
      <c r="DF87" s="42"/>
      <c r="DG87" s="41"/>
      <c r="DH87" s="41"/>
      <c r="DI87" s="41"/>
      <c r="DJ87" s="41"/>
      <c r="DK87" s="41"/>
      <c r="DL87" s="42"/>
      <c r="DM87" s="41"/>
      <c r="DN87" s="41"/>
      <c r="DO87" s="41"/>
      <c r="DP87" s="41"/>
      <c r="DQ87" s="41"/>
      <c r="DR87" s="40"/>
      <c r="DS87" s="41"/>
      <c r="DX87" s="43"/>
      <c r="DY87" s="41"/>
      <c r="DZ87" s="41"/>
      <c r="EA87" s="41"/>
      <c r="EB87" s="41"/>
      <c r="EC87" s="42"/>
      <c r="ED87" s="41"/>
      <c r="EE87" s="41"/>
      <c r="EF87" s="41"/>
      <c r="EG87" s="41"/>
      <c r="EH87" s="41"/>
      <c r="EI87" s="42"/>
      <c r="EJ87" s="41"/>
      <c r="EK87" s="41"/>
      <c r="EL87" s="41"/>
      <c r="EM87" s="41"/>
      <c r="EN87" s="41"/>
      <c r="EO87" s="40"/>
      <c r="EP87" s="41"/>
      <c r="EQ87" s="44"/>
      <c r="ER87" s="41"/>
      <c r="ES87" s="40"/>
      <c r="ET87" s="45"/>
      <c r="EU87" s="40"/>
      <c r="EV87" s="39"/>
      <c r="EW87" s="41"/>
      <c r="EX87" s="41"/>
      <c r="EY87" s="41"/>
      <c r="EZ87" s="44"/>
      <c r="FA87" s="41"/>
      <c r="FB87" s="41"/>
      <c r="FF87" s="40"/>
      <c r="FG87" s="39"/>
      <c r="FH87" s="41"/>
      <c r="FL87" s="40"/>
      <c r="FM87" s="42"/>
      <c r="FN87" s="41"/>
      <c r="FO87" s="41"/>
      <c r="FP87" s="41"/>
      <c r="FQ87" s="41"/>
      <c r="FR87" s="41"/>
      <c r="FS87" s="41"/>
      <c r="FV87" s="42"/>
      <c r="FW87" s="41"/>
      <c r="FX87" s="41"/>
      <c r="GE87" s="42"/>
      <c r="GF87" s="41"/>
      <c r="GG87" s="41"/>
      <c r="GH87" s="41"/>
      <c r="GI87" s="41"/>
      <c r="GJ87" s="41"/>
      <c r="GK87" s="41"/>
      <c r="GN87" s="42"/>
      <c r="GO87" s="41"/>
      <c r="GP87" s="41"/>
      <c r="GX87" s="39"/>
      <c r="GZ87" s="41"/>
      <c r="HA87" s="41"/>
      <c r="HB87" s="41"/>
      <c r="HC87" s="39"/>
      <c r="HH87" s="44"/>
      <c r="HI87" s="39"/>
      <c r="HN87" s="44"/>
      <c r="HO87" s="41"/>
      <c r="HP87" s="41"/>
      <c r="HQ87" s="41"/>
      <c r="HR87" s="41"/>
      <c r="HW87" s="56"/>
      <c r="IP87" s="62"/>
      <c r="IQ87" s="41"/>
      <c r="IR87" s="41"/>
      <c r="IS87" s="41"/>
      <c r="IW87" s="56"/>
      <c r="IZ87" s="62"/>
      <c r="JA87" s="41"/>
      <c r="JB87" s="41"/>
      <c r="JC87" s="41"/>
      <c r="JG87" s="56"/>
      <c r="JJ87" s="39"/>
      <c r="JL87" s="39"/>
      <c r="JN87" s="39"/>
      <c r="JP87" s="46"/>
      <c r="JQ87" s="39"/>
      <c r="JT87" s="46"/>
      <c r="JU87" s="39"/>
      <c r="JX87" s="46"/>
      <c r="JY87" s="39"/>
      <c r="KB87" s="47"/>
      <c r="KC87" s="39"/>
      <c r="KF87" s="46"/>
      <c r="KG87" s="39"/>
      <c r="KI87" s="52"/>
      <c r="KO87" s="52"/>
      <c r="KT87" s="52"/>
      <c r="KY87" s="39"/>
      <c r="KZ87" s="41"/>
      <c r="LA87" s="52"/>
      <c r="LG87" s="52"/>
      <c r="LL87" s="52"/>
      <c r="LR87" s="39"/>
      <c r="LS87" s="41"/>
      <c r="LT87" s="52"/>
      <c r="LZ87" s="52"/>
      <c r="ME87" s="52"/>
      <c r="MK87" s="39"/>
      <c r="ML87" s="41"/>
      <c r="MM87" s="52"/>
      <c r="MS87" s="52"/>
      <c r="MX87" s="52"/>
      <c r="ND87" s="39"/>
      <c r="NE87" s="41"/>
      <c r="NF87" s="52"/>
      <c r="NL87" s="52"/>
      <c r="NQ87" s="52"/>
      <c r="NW87" s="39"/>
      <c r="NX87" s="41"/>
      <c r="NY87" s="41"/>
      <c r="NZ87" s="52"/>
      <c r="OE87" s="52"/>
      <c r="OJ87" s="52"/>
      <c r="OO87" s="39"/>
      <c r="OP87" s="41"/>
      <c r="OQ87" s="41"/>
      <c r="OR87" s="52"/>
      <c r="OW87" s="52"/>
      <c r="PB87" s="52"/>
      <c r="PH87" s="39"/>
      <c r="PI87" s="41"/>
      <c r="PJ87" s="41"/>
      <c r="PK87" s="52"/>
      <c r="PP87" s="52"/>
      <c r="PU87" s="52"/>
      <c r="QA87" s="39"/>
      <c r="QB87" s="41"/>
      <c r="QC87" s="41"/>
      <c r="QD87" s="52"/>
      <c r="QI87" s="52"/>
      <c r="QN87" s="52"/>
      <c r="QT87" s="39"/>
      <c r="QU87" s="41"/>
      <c r="QV87" s="41"/>
      <c r="QW87" s="52"/>
      <c r="RB87" s="52"/>
      <c r="RG87" s="52"/>
      <c r="RM87" s="39"/>
      <c r="RP87" s="39"/>
      <c r="RQ87" s="41"/>
      <c r="RR87" s="41"/>
      <c r="RS87" s="42"/>
      <c r="RT87" s="39"/>
      <c r="RW87" s="39"/>
      <c r="RZ87" s="47"/>
      <c r="SA87" s="39"/>
      <c r="SD87" s="47"/>
      <c r="SE87" s="39"/>
      <c r="SH87" s="47"/>
      <c r="SI87" s="39"/>
      <c r="SL87" s="47"/>
      <c r="XQ87" s="42"/>
      <c r="XU87" s="43"/>
      <c r="XY87" s="43"/>
      <c r="YC87" s="43"/>
    </row>
    <row r="88" spans="3:653" s="38" customFormat="1" x14ac:dyDescent="0.25">
      <c r="C88" s="42"/>
      <c r="J88" s="40"/>
      <c r="K88" s="42"/>
      <c r="U88" s="40"/>
      <c r="V88" s="42"/>
      <c r="W88" s="41"/>
      <c r="X88" s="41"/>
      <c r="AF88" s="40"/>
      <c r="AG88" s="41"/>
      <c r="AM88" s="43"/>
      <c r="AN88" s="41"/>
      <c r="AO88" s="41"/>
      <c r="AP88" s="41"/>
      <c r="AQ88" s="40"/>
      <c r="AR88" s="41"/>
      <c r="AS88" s="41"/>
      <c r="AT88" s="41"/>
      <c r="AU88" s="41"/>
      <c r="AV88" s="41"/>
      <c r="AW88" s="42"/>
      <c r="AX88" s="41"/>
      <c r="AY88" s="41"/>
      <c r="AZ88" s="41"/>
      <c r="BA88" s="41"/>
      <c r="BB88" s="42"/>
      <c r="BG88" s="43"/>
      <c r="BH88" s="41"/>
      <c r="BI88" s="41"/>
      <c r="BJ88" s="41"/>
      <c r="BK88" s="41"/>
      <c r="BL88" s="42"/>
      <c r="BM88" s="41"/>
      <c r="BN88" s="41"/>
      <c r="BO88" s="41"/>
      <c r="BP88" s="41"/>
      <c r="BQ88" s="41"/>
      <c r="BR88" s="42"/>
      <c r="BS88" s="41"/>
      <c r="BT88" s="41"/>
      <c r="BU88" s="41"/>
      <c r="BV88" s="41"/>
      <c r="BW88" s="41"/>
      <c r="BX88" s="40"/>
      <c r="BY88" s="41"/>
      <c r="CD88" s="43"/>
      <c r="CE88" s="41"/>
      <c r="CF88" s="41"/>
      <c r="CG88" s="41"/>
      <c r="CH88" s="41"/>
      <c r="CI88" s="42"/>
      <c r="CJ88" s="41"/>
      <c r="CK88" s="41"/>
      <c r="CL88" s="41"/>
      <c r="CM88" s="41"/>
      <c r="CN88" s="41"/>
      <c r="CO88" s="42"/>
      <c r="CP88" s="41"/>
      <c r="CQ88" s="41"/>
      <c r="CR88" s="41"/>
      <c r="CS88" s="41"/>
      <c r="CT88" s="41"/>
      <c r="CU88" s="40"/>
      <c r="CV88" s="41"/>
      <c r="DA88" s="43"/>
      <c r="DB88" s="41"/>
      <c r="DC88" s="41"/>
      <c r="DD88" s="41"/>
      <c r="DE88" s="41"/>
      <c r="DF88" s="42"/>
      <c r="DG88" s="41"/>
      <c r="DH88" s="41"/>
      <c r="DI88" s="41"/>
      <c r="DJ88" s="41"/>
      <c r="DK88" s="41"/>
      <c r="DL88" s="42"/>
      <c r="DM88" s="41"/>
      <c r="DN88" s="41"/>
      <c r="DO88" s="41"/>
      <c r="DP88" s="41"/>
      <c r="DQ88" s="41"/>
      <c r="DR88" s="40"/>
      <c r="DS88" s="41"/>
      <c r="DX88" s="43"/>
      <c r="DY88" s="41"/>
      <c r="DZ88" s="41"/>
      <c r="EA88" s="41"/>
      <c r="EB88" s="41"/>
      <c r="EC88" s="42"/>
      <c r="ED88" s="41"/>
      <c r="EE88" s="41"/>
      <c r="EF88" s="41"/>
      <c r="EG88" s="41"/>
      <c r="EH88" s="41"/>
      <c r="EI88" s="42"/>
      <c r="EJ88" s="41"/>
      <c r="EK88" s="41"/>
      <c r="EL88" s="41"/>
      <c r="EM88" s="41"/>
      <c r="EN88" s="41"/>
      <c r="EO88" s="40"/>
      <c r="EP88" s="41"/>
      <c r="EQ88" s="44"/>
      <c r="ER88" s="41"/>
      <c r="ES88" s="40"/>
      <c r="ET88" s="45"/>
      <c r="EU88" s="40"/>
      <c r="EV88" s="39"/>
      <c r="EW88" s="41"/>
      <c r="EX88" s="41"/>
      <c r="EY88" s="41"/>
      <c r="EZ88" s="44"/>
      <c r="FA88" s="41"/>
      <c r="FB88" s="41"/>
      <c r="FF88" s="40"/>
      <c r="FG88" s="39"/>
      <c r="FH88" s="41"/>
      <c r="FL88" s="40"/>
      <c r="FM88" s="42"/>
      <c r="FN88" s="41"/>
      <c r="FO88" s="41"/>
      <c r="FP88" s="41"/>
      <c r="FQ88" s="41"/>
      <c r="FR88" s="41"/>
      <c r="FS88" s="41"/>
      <c r="FV88" s="42"/>
      <c r="FW88" s="41"/>
      <c r="FX88" s="41"/>
      <c r="GE88" s="42"/>
      <c r="GF88" s="41"/>
      <c r="GG88" s="41"/>
      <c r="GH88" s="41"/>
      <c r="GI88" s="41"/>
      <c r="GJ88" s="41"/>
      <c r="GK88" s="41"/>
      <c r="GN88" s="42"/>
      <c r="GO88" s="41"/>
      <c r="GP88" s="41"/>
      <c r="GX88" s="39"/>
      <c r="GZ88" s="41"/>
      <c r="HA88" s="41"/>
      <c r="HB88" s="41"/>
      <c r="HC88" s="39"/>
      <c r="HH88" s="44"/>
      <c r="HI88" s="39"/>
      <c r="HN88" s="44"/>
      <c r="HO88" s="41"/>
      <c r="HP88" s="41"/>
      <c r="HQ88" s="41"/>
      <c r="HR88" s="41"/>
      <c r="HW88" s="56"/>
      <c r="IP88" s="62"/>
      <c r="IQ88" s="41"/>
      <c r="IR88" s="41"/>
      <c r="IS88" s="41"/>
      <c r="IW88" s="56"/>
      <c r="IZ88" s="62"/>
      <c r="JA88" s="41"/>
      <c r="JB88" s="41"/>
      <c r="JC88" s="41"/>
      <c r="JG88" s="56"/>
      <c r="JJ88" s="39"/>
      <c r="JL88" s="39"/>
      <c r="JN88" s="39"/>
      <c r="JP88" s="46"/>
      <c r="JQ88" s="39"/>
      <c r="JT88" s="46"/>
      <c r="JU88" s="39"/>
      <c r="JX88" s="46"/>
      <c r="JY88" s="39"/>
      <c r="KB88" s="47"/>
      <c r="KC88" s="39"/>
      <c r="KF88" s="46"/>
      <c r="KG88" s="39"/>
      <c r="KI88" s="52"/>
      <c r="KO88" s="52"/>
      <c r="KT88" s="52"/>
      <c r="KY88" s="39"/>
      <c r="KZ88" s="41"/>
      <c r="LA88" s="52"/>
      <c r="LG88" s="52"/>
      <c r="LL88" s="52"/>
      <c r="LR88" s="39"/>
      <c r="LS88" s="41"/>
      <c r="LT88" s="52"/>
      <c r="LZ88" s="52"/>
      <c r="ME88" s="52"/>
      <c r="MK88" s="39"/>
      <c r="ML88" s="41"/>
      <c r="MM88" s="52"/>
      <c r="MS88" s="52"/>
      <c r="MX88" s="52"/>
      <c r="ND88" s="39"/>
      <c r="NE88" s="41"/>
      <c r="NF88" s="52"/>
      <c r="NL88" s="52"/>
      <c r="NQ88" s="52"/>
      <c r="NW88" s="39"/>
      <c r="NX88" s="41"/>
      <c r="NY88" s="41"/>
      <c r="NZ88" s="52"/>
      <c r="OE88" s="52"/>
      <c r="OJ88" s="52"/>
      <c r="OO88" s="39"/>
      <c r="OP88" s="41"/>
      <c r="OQ88" s="41"/>
      <c r="OR88" s="52"/>
      <c r="OW88" s="52"/>
      <c r="PB88" s="52"/>
      <c r="PH88" s="39"/>
      <c r="PI88" s="41"/>
      <c r="PJ88" s="41"/>
      <c r="PK88" s="52"/>
      <c r="PP88" s="52"/>
      <c r="PU88" s="52"/>
      <c r="QA88" s="39"/>
      <c r="QB88" s="41"/>
      <c r="QC88" s="41"/>
      <c r="QD88" s="52"/>
      <c r="QI88" s="52"/>
      <c r="QN88" s="52"/>
      <c r="QT88" s="39"/>
      <c r="QU88" s="41"/>
      <c r="QV88" s="41"/>
      <c r="QW88" s="52"/>
      <c r="RB88" s="52"/>
      <c r="RG88" s="52"/>
      <c r="RM88" s="39"/>
      <c r="RP88" s="39"/>
      <c r="RQ88" s="41"/>
      <c r="RR88" s="41"/>
      <c r="RS88" s="42"/>
      <c r="RT88" s="39"/>
      <c r="RW88" s="39"/>
      <c r="RZ88" s="47"/>
      <c r="SA88" s="39"/>
      <c r="SD88" s="47"/>
      <c r="SE88" s="39"/>
      <c r="SH88" s="47"/>
      <c r="SI88" s="39"/>
      <c r="SL88" s="47"/>
      <c r="XQ88" s="42"/>
      <c r="XU88" s="43"/>
      <c r="XY88" s="43"/>
      <c r="YC88" s="43"/>
    </row>
    <row r="89" spans="3:653" s="38" customFormat="1" x14ac:dyDescent="0.25">
      <c r="C89" s="42"/>
      <c r="J89" s="40"/>
      <c r="K89" s="42"/>
      <c r="U89" s="40"/>
      <c r="V89" s="42"/>
      <c r="W89" s="41"/>
      <c r="X89" s="41"/>
      <c r="AF89" s="40"/>
      <c r="AG89" s="41"/>
      <c r="AM89" s="43"/>
      <c r="AN89" s="41"/>
      <c r="AO89" s="41"/>
      <c r="AP89" s="41"/>
      <c r="AQ89" s="40"/>
      <c r="AR89" s="41"/>
      <c r="AS89" s="41"/>
      <c r="AT89" s="41"/>
      <c r="AU89" s="41"/>
      <c r="AV89" s="41"/>
      <c r="AW89" s="42"/>
      <c r="AX89" s="41"/>
      <c r="AY89" s="41"/>
      <c r="AZ89" s="41"/>
      <c r="BA89" s="41"/>
      <c r="BB89" s="42"/>
      <c r="BG89" s="43"/>
      <c r="BH89" s="41"/>
      <c r="BI89" s="41"/>
      <c r="BJ89" s="41"/>
      <c r="BK89" s="41"/>
      <c r="BL89" s="42"/>
      <c r="BM89" s="41"/>
      <c r="BN89" s="41"/>
      <c r="BO89" s="41"/>
      <c r="BP89" s="41"/>
      <c r="BQ89" s="41"/>
      <c r="BR89" s="42"/>
      <c r="BS89" s="41"/>
      <c r="BT89" s="41"/>
      <c r="BU89" s="41"/>
      <c r="BV89" s="41"/>
      <c r="BW89" s="41"/>
      <c r="BX89" s="40"/>
      <c r="BY89" s="41"/>
      <c r="CD89" s="43"/>
      <c r="CE89" s="41"/>
      <c r="CF89" s="41"/>
      <c r="CG89" s="41"/>
      <c r="CH89" s="41"/>
      <c r="CI89" s="42"/>
      <c r="CJ89" s="41"/>
      <c r="CK89" s="41"/>
      <c r="CL89" s="41"/>
      <c r="CM89" s="41"/>
      <c r="CN89" s="41"/>
      <c r="CO89" s="42"/>
      <c r="CP89" s="41"/>
      <c r="CQ89" s="41"/>
      <c r="CR89" s="41"/>
      <c r="CS89" s="41"/>
      <c r="CT89" s="41"/>
      <c r="CU89" s="40"/>
      <c r="CV89" s="41"/>
      <c r="DA89" s="43"/>
      <c r="DB89" s="41"/>
      <c r="DC89" s="41"/>
      <c r="DD89" s="41"/>
      <c r="DE89" s="41"/>
      <c r="DF89" s="42"/>
      <c r="DG89" s="41"/>
      <c r="DH89" s="41"/>
      <c r="DI89" s="41"/>
      <c r="DJ89" s="41"/>
      <c r="DK89" s="41"/>
      <c r="DL89" s="42"/>
      <c r="DM89" s="41"/>
      <c r="DN89" s="41"/>
      <c r="DO89" s="41"/>
      <c r="DP89" s="41"/>
      <c r="DQ89" s="41"/>
      <c r="DR89" s="40"/>
      <c r="DS89" s="41"/>
      <c r="DX89" s="43"/>
      <c r="DY89" s="41"/>
      <c r="DZ89" s="41"/>
      <c r="EA89" s="41"/>
      <c r="EB89" s="41"/>
      <c r="EC89" s="42"/>
      <c r="ED89" s="41"/>
      <c r="EE89" s="41"/>
      <c r="EF89" s="41"/>
      <c r="EG89" s="41"/>
      <c r="EH89" s="41"/>
      <c r="EI89" s="42"/>
      <c r="EJ89" s="41"/>
      <c r="EK89" s="41"/>
      <c r="EL89" s="41"/>
      <c r="EM89" s="41"/>
      <c r="EN89" s="41"/>
      <c r="EO89" s="40"/>
      <c r="EP89" s="41"/>
      <c r="EQ89" s="44"/>
      <c r="ER89" s="41"/>
      <c r="ES89" s="40"/>
      <c r="ET89" s="45"/>
      <c r="EU89" s="40"/>
      <c r="EV89" s="39"/>
      <c r="EW89" s="41"/>
      <c r="EX89" s="41"/>
      <c r="EY89" s="41"/>
      <c r="EZ89" s="44"/>
      <c r="FA89" s="41"/>
      <c r="FB89" s="41"/>
      <c r="FF89" s="40"/>
      <c r="FG89" s="39"/>
      <c r="FH89" s="41"/>
      <c r="FL89" s="40"/>
      <c r="FM89" s="42"/>
      <c r="FN89" s="41"/>
      <c r="FO89" s="41"/>
      <c r="FP89" s="41"/>
      <c r="FQ89" s="41"/>
      <c r="FR89" s="41"/>
      <c r="FS89" s="41"/>
      <c r="FV89" s="42"/>
      <c r="FW89" s="41"/>
      <c r="FX89" s="41"/>
      <c r="GE89" s="42"/>
      <c r="GF89" s="41"/>
      <c r="GG89" s="41"/>
      <c r="GH89" s="41"/>
      <c r="GI89" s="41"/>
      <c r="GJ89" s="41"/>
      <c r="GK89" s="41"/>
      <c r="GN89" s="42"/>
      <c r="GO89" s="41"/>
      <c r="GP89" s="41"/>
      <c r="GX89" s="39"/>
      <c r="GZ89" s="41"/>
      <c r="HA89" s="41"/>
      <c r="HB89" s="41"/>
      <c r="HC89" s="39"/>
      <c r="HH89" s="44"/>
      <c r="HI89" s="39"/>
      <c r="HN89" s="44"/>
      <c r="HO89" s="41"/>
      <c r="HP89" s="41"/>
      <c r="HQ89" s="41"/>
      <c r="HR89" s="41"/>
      <c r="HW89" s="56"/>
      <c r="IP89" s="62"/>
      <c r="IQ89" s="41"/>
      <c r="IR89" s="41"/>
      <c r="IS89" s="41"/>
      <c r="IW89" s="56"/>
      <c r="IZ89" s="62"/>
      <c r="JA89" s="41"/>
      <c r="JB89" s="41"/>
      <c r="JC89" s="41"/>
      <c r="JG89" s="56"/>
      <c r="JJ89" s="39"/>
      <c r="JL89" s="39"/>
      <c r="JN89" s="39"/>
      <c r="JP89" s="46"/>
      <c r="JQ89" s="39"/>
      <c r="JT89" s="46"/>
      <c r="JU89" s="39"/>
      <c r="JX89" s="46"/>
      <c r="JY89" s="39"/>
      <c r="KB89" s="47"/>
      <c r="KC89" s="39"/>
      <c r="KF89" s="46"/>
      <c r="KG89" s="39"/>
      <c r="KI89" s="52"/>
      <c r="KO89" s="52"/>
      <c r="KT89" s="52"/>
      <c r="KY89" s="39"/>
      <c r="KZ89" s="41"/>
      <c r="LA89" s="52"/>
      <c r="LG89" s="52"/>
      <c r="LL89" s="52"/>
      <c r="LR89" s="39"/>
      <c r="LS89" s="41"/>
      <c r="LT89" s="52"/>
      <c r="LZ89" s="52"/>
      <c r="ME89" s="52"/>
      <c r="MK89" s="39"/>
      <c r="ML89" s="41"/>
      <c r="MM89" s="52"/>
      <c r="MS89" s="52"/>
      <c r="MX89" s="52"/>
      <c r="ND89" s="39"/>
      <c r="NE89" s="41"/>
      <c r="NF89" s="52"/>
      <c r="NL89" s="52"/>
      <c r="NQ89" s="52"/>
      <c r="NW89" s="39"/>
      <c r="NX89" s="41"/>
      <c r="NY89" s="41"/>
      <c r="NZ89" s="52"/>
      <c r="OE89" s="52"/>
      <c r="OJ89" s="52"/>
      <c r="OO89" s="39"/>
      <c r="OP89" s="41"/>
      <c r="OQ89" s="41"/>
      <c r="OR89" s="52"/>
      <c r="OW89" s="52"/>
      <c r="PB89" s="52"/>
      <c r="PH89" s="39"/>
      <c r="PI89" s="41"/>
      <c r="PJ89" s="41"/>
      <c r="PK89" s="52"/>
      <c r="PP89" s="52"/>
      <c r="PU89" s="52"/>
      <c r="QA89" s="39"/>
      <c r="QB89" s="41"/>
      <c r="QC89" s="41"/>
      <c r="QD89" s="52"/>
      <c r="QI89" s="52"/>
      <c r="QN89" s="52"/>
      <c r="QT89" s="39"/>
      <c r="QU89" s="41"/>
      <c r="QV89" s="41"/>
      <c r="QW89" s="52"/>
      <c r="RB89" s="52"/>
      <c r="RG89" s="52"/>
      <c r="RM89" s="39"/>
      <c r="RP89" s="39"/>
      <c r="RQ89" s="41"/>
      <c r="RR89" s="41"/>
      <c r="RS89" s="42"/>
      <c r="RT89" s="39"/>
      <c r="RW89" s="39"/>
      <c r="RZ89" s="47"/>
      <c r="SA89" s="39"/>
      <c r="SD89" s="47"/>
      <c r="SE89" s="39"/>
      <c r="SH89" s="47"/>
      <c r="SI89" s="39"/>
      <c r="SL89" s="47"/>
      <c r="XQ89" s="42"/>
      <c r="XU89" s="43"/>
      <c r="XY89" s="43"/>
      <c r="YC89" s="43"/>
    </row>
    <row r="90" spans="3:653" s="38" customFormat="1" x14ac:dyDescent="0.25">
      <c r="C90" s="42"/>
      <c r="J90" s="40"/>
      <c r="K90" s="42"/>
      <c r="U90" s="40"/>
      <c r="V90" s="42"/>
      <c r="W90" s="41"/>
      <c r="X90" s="41"/>
      <c r="AF90" s="40"/>
      <c r="AG90" s="41"/>
      <c r="AM90" s="43"/>
      <c r="AN90" s="41"/>
      <c r="AO90" s="41"/>
      <c r="AP90" s="41"/>
      <c r="AQ90" s="40"/>
      <c r="AR90" s="41"/>
      <c r="AS90" s="41"/>
      <c r="AT90" s="41"/>
      <c r="AU90" s="41"/>
      <c r="AV90" s="41"/>
      <c r="AW90" s="42"/>
      <c r="AX90" s="41"/>
      <c r="AY90" s="41"/>
      <c r="AZ90" s="41"/>
      <c r="BA90" s="41"/>
      <c r="BB90" s="42"/>
      <c r="BG90" s="43"/>
      <c r="BH90" s="41"/>
      <c r="BI90" s="41"/>
      <c r="BJ90" s="41"/>
      <c r="BK90" s="41"/>
      <c r="BL90" s="42"/>
      <c r="BM90" s="41"/>
      <c r="BN90" s="41"/>
      <c r="BO90" s="41"/>
      <c r="BP90" s="41"/>
      <c r="BQ90" s="41"/>
      <c r="BR90" s="42"/>
      <c r="BS90" s="41"/>
      <c r="BT90" s="41"/>
      <c r="BU90" s="41"/>
      <c r="BV90" s="41"/>
      <c r="BW90" s="41"/>
      <c r="BX90" s="40"/>
      <c r="BY90" s="41"/>
      <c r="CD90" s="43"/>
      <c r="CE90" s="41"/>
      <c r="CF90" s="41"/>
      <c r="CG90" s="41"/>
      <c r="CH90" s="41"/>
      <c r="CI90" s="42"/>
      <c r="CJ90" s="41"/>
      <c r="CK90" s="41"/>
      <c r="CL90" s="41"/>
      <c r="CM90" s="41"/>
      <c r="CN90" s="41"/>
      <c r="CO90" s="42"/>
      <c r="CP90" s="41"/>
      <c r="CQ90" s="41"/>
      <c r="CR90" s="41"/>
      <c r="CS90" s="41"/>
      <c r="CT90" s="41"/>
      <c r="CU90" s="40"/>
      <c r="CV90" s="41"/>
      <c r="DA90" s="43"/>
      <c r="DB90" s="41"/>
      <c r="DC90" s="41"/>
      <c r="DD90" s="41"/>
      <c r="DE90" s="41"/>
      <c r="DF90" s="42"/>
      <c r="DG90" s="41"/>
      <c r="DH90" s="41"/>
      <c r="DI90" s="41"/>
      <c r="DJ90" s="41"/>
      <c r="DK90" s="41"/>
      <c r="DL90" s="42"/>
      <c r="DM90" s="41"/>
      <c r="DN90" s="41"/>
      <c r="DO90" s="41"/>
      <c r="DP90" s="41"/>
      <c r="DQ90" s="41"/>
      <c r="DR90" s="40"/>
      <c r="DS90" s="41"/>
      <c r="DX90" s="43"/>
      <c r="DY90" s="41"/>
      <c r="DZ90" s="41"/>
      <c r="EA90" s="41"/>
      <c r="EB90" s="41"/>
      <c r="EC90" s="42"/>
      <c r="ED90" s="41"/>
      <c r="EE90" s="41"/>
      <c r="EF90" s="41"/>
      <c r="EG90" s="41"/>
      <c r="EH90" s="41"/>
      <c r="EI90" s="42"/>
      <c r="EJ90" s="41"/>
      <c r="EK90" s="41"/>
      <c r="EL90" s="41"/>
      <c r="EM90" s="41"/>
      <c r="EN90" s="41"/>
      <c r="EO90" s="40"/>
      <c r="EP90" s="41"/>
      <c r="EQ90" s="44"/>
      <c r="ER90" s="41"/>
      <c r="ES90" s="40"/>
      <c r="ET90" s="45"/>
      <c r="EU90" s="40"/>
      <c r="EV90" s="39"/>
      <c r="EW90" s="41"/>
      <c r="EX90" s="41"/>
      <c r="EY90" s="41"/>
      <c r="EZ90" s="44"/>
      <c r="FA90" s="41"/>
      <c r="FB90" s="41"/>
      <c r="FF90" s="40"/>
      <c r="FG90" s="39"/>
      <c r="FH90" s="41"/>
      <c r="FL90" s="40"/>
      <c r="FM90" s="42"/>
      <c r="FN90" s="41"/>
      <c r="FO90" s="41"/>
      <c r="FP90" s="41"/>
      <c r="FQ90" s="41"/>
      <c r="FR90" s="41"/>
      <c r="FS90" s="41"/>
      <c r="FV90" s="42"/>
      <c r="FW90" s="41"/>
      <c r="FX90" s="41"/>
      <c r="GE90" s="42"/>
      <c r="GF90" s="41"/>
      <c r="GG90" s="41"/>
      <c r="GH90" s="41"/>
      <c r="GI90" s="41"/>
      <c r="GJ90" s="41"/>
      <c r="GK90" s="41"/>
      <c r="GN90" s="42"/>
      <c r="GO90" s="41"/>
      <c r="GP90" s="41"/>
      <c r="GX90" s="39"/>
      <c r="GZ90" s="41"/>
      <c r="HA90" s="41"/>
      <c r="HB90" s="41"/>
      <c r="HC90" s="39"/>
      <c r="HH90" s="44"/>
      <c r="HI90" s="39"/>
      <c r="HN90" s="44"/>
      <c r="HO90" s="41"/>
      <c r="HP90" s="41"/>
      <c r="HQ90" s="41"/>
      <c r="HR90" s="41"/>
      <c r="HW90" s="56"/>
      <c r="IP90" s="62"/>
      <c r="IQ90" s="41"/>
      <c r="IR90" s="41"/>
      <c r="IS90" s="41"/>
      <c r="IW90" s="56"/>
      <c r="IZ90" s="62"/>
      <c r="JA90" s="41"/>
      <c r="JB90" s="41"/>
      <c r="JC90" s="41"/>
      <c r="JG90" s="56"/>
      <c r="JJ90" s="39"/>
      <c r="JL90" s="39"/>
      <c r="JN90" s="39"/>
      <c r="JP90" s="46"/>
      <c r="JQ90" s="39"/>
      <c r="JT90" s="46"/>
      <c r="JU90" s="39"/>
      <c r="JX90" s="46"/>
      <c r="JY90" s="39"/>
      <c r="KB90" s="47"/>
      <c r="KC90" s="39"/>
      <c r="KF90" s="46"/>
      <c r="KG90" s="39"/>
      <c r="KI90" s="52"/>
      <c r="KO90" s="52"/>
      <c r="KT90" s="52"/>
      <c r="KY90" s="39"/>
      <c r="KZ90" s="41"/>
      <c r="LA90" s="52"/>
      <c r="LG90" s="52"/>
      <c r="LL90" s="52"/>
      <c r="LR90" s="39"/>
      <c r="LS90" s="41"/>
      <c r="LT90" s="52"/>
      <c r="LZ90" s="52"/>
      <c r="ME90" s="52"/>
      <c r="MK90" s="39"/>
      <c r="ML90" s="41"/>
      <c r="MM90" s="52"/>
      <c r="MS90" s="52"/>
      <c r="MX90" s="52"/>
      <c r="ND90" s="39"/>
      <c r="NE90" s="41"/>
      <c r="NF90" s="52"/>
      <c r="NL90" s="52"/>
      <c r="NQ90" s="52"/>
      <c r="NW90" s="39"/>
      <c r="NX90" s="41"/>
      <c r="NY90" s="41"/>
      <c r="NZ90" s="52"/>
      <c r="OE90" s="52"/>
      <c r="OJ90" s="52"/>
      <c r="OO90" s="39"/>
      <c r="OP90" s="41"/>
      <c r="OQ90" s="41"/>
      <c r="OR90" s="52"/>
      <c r="OW90" s="52"/>
      <c r="PB90" s="52"/>
      <c r="PH90" s="39"/>
      <c r="PI90" s="41"/>
      <c r="PJ90" s="41"/>
      <c r="PK90" s="52"/>
      <c r="PP90" s="52"/>
      <c r="PU90" s="52"/>
      <c r="QA90" s="39"/>
      <c r="QB90" s="41"/>
      <c r="QC90" s="41"/>
      <c r="QD90" s="52"/>
      <c r="QI90" s="52"/>
      <c r="QN90" s="52"/>
      <c r="QT90" s="39"/>
      <c r="QU90" s="41"/>
      <c r="QV90" s="41"/>
      <c r="QW90" s="52"/>
      <c r="RB90" s="52"/>
      <c r="RG90" s="52"/>
      <c r="RM90" s="39"/>
      <c r="RP90" s="39"/>
      <c r="RQ90" s="41"/>
      <c r="RR90" s="41"/>
      <c r="RS90" s="42"/>
      <c r="RT90" s="39"/>
      <c r="RW90" s="39"/>
      <c r="RZ90" s="47"/>
      <c r="SA90" s="39"/>
      <c r="SD90" s="47"/>
      <c r="SE90" s="39"/>
      <c r="SH90" s="47"/>
      <c r="SI90" s="39"/>
      <c r="SL90" s="47"/>
      <c r="XQ90" s="42"/>
      <c r="XU90" s="43"/>
      <c r="XY90" s="43"/>
      <c r="YC90" s="43"/>
    </row>
    <row r="91" spans="3:653" s="38" customFormat="1" x14ac:dyDescent="0.25">
      <c r="C91" s="42"/>
      <c r="J91" s="40"/>
      <c r="K91" s="42"/>
      <c r="U91" s="40"/>
      <c r="V91" s="42"/>
      <c r="W91" s="41"/>
      <c r="X91" s="41"/>
      <c r="AF91" s="40"/>
      <c r="AG91" s="41"/>
      <c r="AM91" s="43"/>
      <c r="AN91" s="41"/>
      <c r="AO91" s="41"/>
      <c r="AP91" s="41"/>
      <c r="AQ91" s="40"/>
      <c r="AR91" s="41"/>
      <c r="AS91" s="41"/>
      <c r="AT91" s="41"/>
      <c r="AU91" s="41"/>
      <c r="AV91" s="41"/>
      <c r="AW91" s="42"/>
      <c r="AX91" s="41"/>
      <c r="AY91" s="41"/>
      <c r="AZ91" s="41"/>
      <c r="BA91" s="41"/>
      <c r="BB91" s="42"/>
      <c r="BG91" s="43"/>
      <c r="BH91" s="41"/>
      <c r="BI91" s="41"/>
      <c r="BJ91" s="41"/>
      <c r="BK91" s="41"/>
      <c r="BL91" s="42"/>
      <c r="BM91" s="41"/>
      <c r="BN91" s="41"/>
      <c r="BO91" s="41"/>
      <c r="BP91" s="41"/>
      <c r="BQ91" s="41"/>
      <c r="BR91" s="42"/>
      <c r="BS91" s="41"/>
      <c r="BT91" s="41"/>
      <c r="BU91" s="41"/>
      <c r="BV91" s="41"/>
      <c r="BW91" s="41"/>
      <c r="BX91" s="40"/>
      <c r="BY91" s="41"/>
      <c r="CD91" s="43"/>
      <c r="CE91" s="41"/>
      <c r="CF91" s="41"/>
      <c r="CG91" s="41"/>
      <c r="CH91" s="41"/>
      <c r="CI91" s="42"/>
      <c r="CJ91" s="41"/>
      <c r="CK91" s="41"/>
      <c r="CL91" s="41"/>
      <c r="CM91" s="41"/>
      <c r="CN91" s="41"/>
      <c r="CO91" s="42"/>
      <c r="CP91" s="41"/>
      <c r="CQ91" s="41"/>
      <c r="CR91" s="41"/>
      <c r="CS91" s="41"/>
      <c r="CT91" s="41"/>
      <c r="CU91" s="40"/>
      <c r="CV91" s="41"/>
      <c r="DA91" s="43"/>
      <c r="DB91" s="41"/>
      <c r="DC91" s="41"/>
      <c r="DD91" s="41"/>
      <c r="DE91" s="41"/>
      <c r="DF91" s="42"/>
      <c r="DG91" s="41"/>
      <c r="DH91" s="41"/>
      <c r="DI91" s="41"/>
      <c r="DJ91" s="41"/>
      <c r="DK91" s="41"/>
      <c r="DL91" s="42"/>
      <c r="DM91" s="41"/>
      <c r="DN91" s="41"/>
      <c r="DO91" s="41"/>
      <c r="DP91" s="41"/>
      <c r="DQ91" s="41"/>
      <c r="DR91" s="40"/>
      <c r="DS91" s="41"/>
      <c r="DX91" s="43"/>
      <c r="DY91" s="41"/>
      <c r="DZ91" s="41"/>
      <c r="EA91" s="41"/>
      <c r="EB91" s="41"/>
      <c r="EC91" s="42"/>
      <c r="ED91" s="41"/>
      <c r="EE91" s="41"/>
      <c r="EF91" s="41"/>
      <c r="EG91" s="41"/>
      <c r="EH91" s="41"/>
      <c r="EI91" s="42"/>
      <c r="EJ91" s="41"/>
      <c r="EK91" s="41"/>
      <c r="EL91" s="41"/>
      <c r="EM91" s="41"/>
      <c r="EN91" s="41"/>
      <c r="EO91" s="40"/>
      <c r="EP91" s="41"/>
      <c r="EQ91" s="44"/>
      <c r="ER91" s="41"/>
      <c r="ES91" s="40"/>
      <c r="ET91" s="45"/>
      <c r="EU91" s="40"/>
      <c r="EV91" s="39"/>
      <c r="EW91" s="41"/>
      <c r="EX91" s="41"/>
      <c r="EY91" s="41"/>
      <c r="EZ91" s="44"/>
      <c r="FA91" s="41"/>
      <c r="FB91" s="41"/>
      <c r="FF91" s="40"/>
      <c r="FG91" s="39"/>
      <c r="FH91" s="41"/>
      <c r="FL91" s="40"/>
      <c r="FM91" s="42"/>
      <c r="FN91" s="41"/>
      <c r="FO91" s="41"/>
      <c r="FP91" s="41"/>
      <c r="FQ91" s="41"/>
      <c r="FR91" s="41"/>
      <c r="FS91" s="41"/>
      <c r="FV91" s="42"/>
      <c r="FW91" s="41"/>
      <c r="FX91" s="41"/>
      <c r="GE91" s="42"/>
      <c r="GF91" s="41"/>
      <c r="GG91" s="41"/>
      <c r="GH91" s="41"/>
      <c r="GI91" s="41"/>
      <c r="GJ91" s="41"/>
      <c r="GK91" s="41"/>
      <c r="GN91" s="42"/>
      <c r="GO91" s="41"/>
      <c r="GP91" s="41"/>
      <c r="GX91" s="39"/>
      <c r="GZ91" s="41"/>
      <c r="HA91" s="41"/>
      <c r="HB91" s="41"/>
      <c r="HC91" s="39"/>
      <c r="HH91" s="44"/>
      <c r="HI91" s="39"/>
      <c r="HN91" s="44"/>
      <c r="HO91" s="41"/>
      <c r="HP91" s="41"/>
      <c r="HQ91" s="41"/>
      <c r="HR91" s="41"/>
      <c r="HW91" s="56"/>
      <c r="IP91" s="62"/>
      <c r="IQ91" s="41"/>
      <c r="IR91" s="41"/>
      <c r="IS91" s="41"/>
      <c r="IW91" s="56"/>
      <c r="IZ91" s="62"/>
      <c r="JA91" s="41"/>
      <c r="JB91" s="41"/>
      <c r="JC91" s="41"/>
      <c r="JG91" s="56"/>
      <c r="JJ91" s="39"/>
      <c r="JL91" s="39"/>
      <c r="JN91" s="39"/>
      <c r="JP91" s="46"/>
      <c r="JQ91" s="39"/>
      <c r="JT91" s="46"/>
      <c r="JU91" s="39"/>
      <c r="JX91" s="46"/>
      <c r="JY91" s="39"/>
      <c r="KB91" s="47"/>
      <c r="KC91" s="39"/>
      <c r="KF91" s="46"/>
      <c r="KG91" s="39"/>
      <c r="KI91" s="52"/>
      <c r="KO91" s="52"/>
      <c r="KT91" s="52"/>
      <c r="KY91" s="39"/>
      <c r="KZ91" s="41"/>
      <c r="LA91" s="52"/>
      <c r="LG91" s="52"/>
      <c r="LL91" s="52"/>
      <c r="LR91" s="39"/>
      <c r="LS91" s="41"/>
      <c r="LT91" s="52"/>
      <c r="LZ91" s="52"/>
      <c r="ME91" s="52"/>
      <c r="MK91" s="39"/>
      <c r="ML91" s="41"/>
      <c r="MM91" s="52"/>
      <c r="MS91" s="52"/>
      <c r="MX91" s="52"/>
      <c r="ND91" s="39"/>
      <c r="NE91" s="41"/>
      <c r="NF91" s="52"/>
      <c r="NL91" s="52"/>
      <c r="NQ91" s="52"/>
      <c r="NW91" s="39"/>
      <c r="NX91" s="41"/>
      <c r="NY91" s="41"/>
      <c r="NZ91" s="52"/>
      <c r="OE91" s="52"/>
      <c r="OJ91" s="52"/>
      <c r="OO91" s="39"/>
      <c r="OP91" s="41"/>
      <c r="OQ91" s="41"/>
      <c r="OR91" s="52"/>
      <c r="OW91" s="52"/>
      <c r="PB91" s="52"/>
      <c r="PH91" s="39"/>
      <c r="PI91" s="41"/>
      <c r="PJ91" s="41"/>
      <c r="PK91" s="52"/>
      <c r="PP91" s="52"/>
      <c r="PU91" s="52"/>
      <c r="QA91" s="39"/>
      <c r="QB91" s="41"/>
      <c r="QC91" s="41"/>
      <c r="QD91" s="52"/>
      <c r="QI91" s="52"/>
      <c r="QN91" s="52"/>
      <c r="QT91" s="39"/>
      <c r="QU91" s="41"/>
      <c r="QV91" s="41"/>
      <c r="QW91" s="52"/>
      <c r="RB91" s="52"/>
      <c r="RG91" s="52"/>
      <c r="RM91" s="39"/>
      <c r="RP91" s="39"/>
      <c r="RQ91" s="41"/>
      <c r="RR91" s="41"/>
      <c r="RS91" s="42"/>
      <c r="RT91" s="39"/>
      <c r="RW91" s="39"/>
      <c r="RZ91" s="47"/>
      <c r="SA91" s="39"/>
      <c r="SD91" s="47"/>
      <c r="SE91" s="39"/>
      <c r="SH91" s="47"/>
      <c r="SI91" s="39"/>
      <c r="SL91" s="47"/>
      <c r="XQ91" s="42"/>
      <c r="XU91" s="43"/>
      <c r="XY91" s="43"/>
      <c r="YC91" s="43"/>
    </row>
    <row r="92" spans="3:653" s="38" customFormat="1" x14ac:dyDescent="0.25">
      <c r="C92" s="42"/>
      <c r="J92" s="40"/>
      <c r="K92" s="42"/>
      <c r="U92" s="40"/>
      <c r="V92" s="42"/>
      <c r="W92" s="41"/>
      <c r="X92" s="41"/>
      <c r="AF92" s="40"/>
      <c r="AG92" s="41"/>
      <c r="AM92" s="43"/>
      <c r="AN92" s="41"/>
      <c r="AO92" s="41"/>
      <c r="AP92" s="41"/>
      <c r="AQ92" s="40"/>
      <c r="AR92" s="41"/>
      <c r="AS92" s="41"/>
      <c r="AT92" s="41"/>
      <c r="AU92" s="41"/>
      <c r="AV92" s="41"/>
      <c r="AW92" s="42"/>
      <c r="AX92" s="41"/>
      <c r="AY92" s="41"/>
      <c r="AZ92" s="41"/>
      <c r="BA92" s="41"/>
      <c r="BB92" s="42"/>
      <c r="BG92" s="43"/>
      <c r="BH92" s="41"/>
      <c r="BI92" s="41"/>
      <c r="BJ92" s="41"/>
      <c r="BK92" s="41"/>
      <c r="BL92" s="42"/>
      <c r="BM92" s="41"/>
      <c r="BN92" s="41"/>
      <c r="BO92" s="41"/>
      <c r="BP92" s="41"/>
      <c r="BQ92" s="41"/>
      <c r="BR92" s="42"/>
      <c r="BS92" s="41"/>
      <c r="BT92" s="41"/>
      <c r="BU92" s="41"/>
      <c r="BV92" s="41"/>
      <c r="BW92" s="41"/>
      <c r="BX92" s="40"/>
      <c r="BY92" s="41"/>
      <c r="CD92" s="43"/>
      <c r="CE92" s="41"/>
      <c r="CF92" s="41"/>
      <c r="CG92" s="41"/>
      <c r="CH92" s="41"/>
      <c r="CI92" s="42"/>
      <c r="CJ92" s="41"/>
      <c r="CK92" s="41"/>
      <c r="CL92" s="41"/>
      <c r="CM92" s="41"/>
      <c r="CN92" s="41"/>
      <c r="CO92" s="42"/>
      <c r="CP92" s="41"/>
      <c r="CQ92" s="41"/>
      <c r="CR92" s="41"/>
      <c r="CS92" s="41"/>
      <c r="CT92" s="41"/>
      <c r="CU92" s="40"/>
      <c r="CV92" s="41"/>
      <c r="DA92" s="43"/>
      <c r="DB92" s="41"/>
      <c r="DC92" s="41"/>
      <c r="DD92" s="41"/>
      <c r="DE92" s="41"/>
      <c r="DF92" s="42"/>
      <c r="DG92" s="41"/>
      <c r="DH92" s="41"/>
      <c r="DI92" s="41"/>
      <c r="DJ92" s="41"/>
      <c r="DK92" s="41"/>
      <c r="DL92" s="42"/>
      <c r="DM92" s="41"/>
      <c r="DN92" s="41"/>
      <c r="DO92" s="41"/>
      <c r="DP92" s="41"/>
      <c r="DQ92" s="41"/>
      <c r="DR92" s="40"/>
      <c r="DS92" s="41"/>
      <c r="DX92" s="43"/>
      <c r="DY92" s="41"/>
      <c r="DZ92" s="41"/>
      <c r="EA92" s="41"/>
      <c r="EB92" s="41"/>
      <c r="EC92" s="42"/>
      <c r="ED92" s="41"/>
      <c r="EE92" s="41"/>
      <c r="EF92" s="41"/>
      <c r="EG92" s="41"/>
      <c r="EH92" s="41"/>
      <c r="EI92" s="42"/>
      <c r="EJ92" s="41"/>
      <c r="EK92" s="41"/>
      <c r="EL92" s="41"/>
      <c r="EM92" s="41"/>
      <c r="EN92" s="41"/>
      <c r="EO92" s="40"/>
      <c r="EP92" s="41"/>
      <c r="EQ92" s="44"/>
      <c r="ER92" s="41"/>
      <c r="ES92" s="40"/>
      <c r="ET92" s="45"/>
      <c r="EU92" s="40"/>
      <c r="EV92" s="39"/>
      <c r="EW92" s="41"/>
      <c r="EX92" s="41"/>
      <c r="EY92" s="41"/>
      <c r="EZ92" s="44"/>
      <c r="FA92" s="41"/>
      <c r="FB92" s="41"/>
      <c r="FF92" s="40"/>
      <c r="FG92" s="39"/>
      <c r="FH92" s="41"/>
      <c r="FL92" s="40"/>
      <c r="FM92" s="42"/>
      <c r="FN92" s="41"/>
      <c r="FO92" s="41"/>
      <c r="FP92" s="41"/>
      <c r="FQ92" s="41"/>
      <c r="FR92" s="41"/>
      <c r="FS92" s="41"/>
      <c r="FV92" s="42"/>
      <c r="FW92" s="41"/>
      <c r="FX92" s="41"/>
      <c r="GE92" s="42"/>
      <c r="GF92" s="41"/>
      <c r="GG92" s="41"/>
      <c r="GH92" s="41"/>
      <c r="GI92" s="41"/>
      <c r="GJ92" s="41"/>
      <c r="GK92" s="41"/>
      <c r="GN92" s="42"/>
      <c r="GO92" s="41"/>
      <c r="GP92" s="41"/>
      <c r="GX92" s="39"/>
      <c r="GZ92" s="41"/>
      <c r="HA92" s="41"/>
      <c r="HB92" s="41"/>
      <c r="HC92" s="39"/>
      <c r="HH92" s="44"/>
      <c r="HI92" s="39"/>
      <c r="HN92" s="44"/>
      <c r="HO92" s="41"/>
      <c r="HP92" s="41"/>
      <c r="HQ92" s="41"/>
      <c r="HR92" s="41"/>
      <c r="HW92" s="56"/>
      <c r="IP92" s="62"/>
      <c r="IQ92" s="41"/>
      <c r="IR92" s="41"/>
      <c r="IS92" s="41"/>
      <c r="IW92" s="56"/>
      <c r="IZ92" s="62"/>
      <c r="JA92" s="41"/>
      <c r="JB92" s="41"/>
      <c r="JC92" s="41"/>
      <c r="JG92" s="56"/>
      <c r="JJ92" s="39"/>
      <c r="JL92" s="39"/>
      <c r="JN92" s="39"/>
      <c r="JP92" s="46"/>
      <c r="JQ92" s="39"/>
      <c r="JT92" s="46"/>
      <c r="JU92" s="39"/>
      <c r="JX92" s="46"/>
      <c r="JY92" s="39"/>
      <c r="KB92" s="47"/>
      <c r="KC92" s="39"/>
      <c r="KF92" s="46"/>
      <c r="KG92" s="39"/>
      <c r="KI92" s="52"/>
      <c r="KO92" s="52"/>
      <c r="KT92" s="52"/>
      <c r="KY92" s="39"/>
      <c r="KZ92" s="41"/>
      <c r="LA92" s="52"/>
      <c r="LG92" s="52"/>
      <c r="LL92" s="52"/>
      <c r="LR92" s="39"/>
      <c r="LS92" s="41"/>
      <c r="LT92" s="52"/>
      <c r="LZ92" s="52"/>
      <c r="ME92" s="52"/>
      <c r="MK92" s="39"/>
      <c r="ML92" s="41"/>
      <c r="MM92" s="52"/>
      <c r="MS92" s="52"/>
      <c r="MX92" s="52"/>
      <c r="ND92" s="39"/>
      <c r="NE92" s="41"/>
      <c r="NF92" s="52"/>
      <c r="NL92" s="52"/>
      <c r="NQ92" s="52"/>
      <c r="NW92" s="39"/>
      <c r="NX92" s="41"/>
      <c r="NY92" s="41"/>
      <c r="NZ92" s="52"/>
      <c r="OE92" s="52"/>
      <c r="OJ92" s="52"/>
      <c r="OO92" s="39"/>
      <c r="OP92" s="41"/>
      <c r="OQ92" s="41"/>
      <c r="OR92" s="52"/>
      <c r="OW92" s="52"/>
      <c r="PB92" s="52"/>
      <c r="PH92" s="39"/>
      <c r="PI92" s="41"/>
      <c r="PJ92" s="41"/>
      <c r="PK92" s="52"/>
      <c r="PP92" s="52"/>
      <c r="PU92" s="52"/>
      <c r="QA92" s="39"/>
      <c r="QB92" s="41"/>
      <c r="QC92" s="41"/>
      <c r="QD92" s="52"/>
      <c r="QI92" s="52"/>
      <c r="QN92" s="52"/>
      <c r="QT92" s="39"/>
      <c r="QU92" s="41"/>
      <c r="QV92" s="41"/>
      <c r="QW92" s="52"/>
      <c r="RB92" s="52"/>
      <c r="RG92" s="52"/>
      <c r="RM92" s="39"/>
      <c r="RP92" s="39"/>
      <c r="RQ92" s="41"/>
      <c r="RR92" s="41"/>
      <c r="RS92" s="42"/>
      <c r="RT92" s="39"/>
      <c r="RW92" s="39"/>
      <c r="RZ92" s="47"/>
      <c r="SA92" s="39"/>
      <c r="SD92" s="47"/>
      <c r="SE92" s="39"/>
      <c r="SH92" s="47"/>
      <c r="SI92" s="39"/>
      <c r="SL92" s="47"/>
      <c r="XQ92" s="42"/>
      <c r="XU92" s="43"/>
      <c r="XY92" s="43"/>
      <c r="YC92" s="43"/>
    </row>
    <row r="93" spans="3:653" s="38" customFormat="1" x14ac:dyDescent="0.25">
      <c r="C93" s="42"/>
      <c r="J93" s="40"/>
      <c r="K93" s="42"/>
      <c r="U93" s="40"/>
      <c r="V93" s="42"/>
      <c r="W93" s="41"/>
      <c r="X93" s="41"/>
      <c r="AF93" s="40"/>
      <c r="AG93" s="41"/>
      <c r="AM93" s="43"/>
      <c r="AN93" s="41"/>
      <c r="AO93" s="41"/>
      <c r="AP93" s="41"/>
      <c r="AQ93" s="40"/>
      <c r="AR93" s="41"/>
      <c r="AS93" s="41"/>
      <c r="AT93" s="41"/>
      <c r="AU93" s="41"/>
      <c r="AV93" s="41"/>
      <c r="AW93" s="42"/>
      <c r="AX93" s="41"/>
      <c r="AY93" s="41"/>
      <c r="AZ93" s="41"/>
      <c r="BA93" s="41"/>
      <c r="BB93" s="42"/>
      <c r="BG93" s="43"/>
      <c r="BH93" s="41"/>
      <c r="BI93" s="41"/>
      <c r="BJ93" s="41"/>
      <c r="BK93" s="41"/>
      <c r="BL93" s="42"/>
      <c r="BM93" s="41"/>
      <c r="BN93" s="41"/>
      <c r="BO93" s="41"/>
      <c r="BP93" s="41"/>
      <c r="BQ93" s="41"/>
      <c r="BR93" s="42"/>
      <c r="BS93" s="41"/>
      <c r="BT93" s="41"/>
      <c r="BU93" s="41"/>
      <c r="BV93" s="41"/>
      <c r="BW93" s="41"/>
      <c r="BX93" s="40"/>
      <c r="BY93" s="41"/>
      <c r="CD93" s="43"/>
      <c r="CE93" s="41"/>
      <c r="CF93" s="41"/>
      <c r="CG93" s="41"/>
      <c r="CH93" s="41"/>
      <c r="CI93" s="42"/>
      <c r="CJ93" s="41"/>
      <c r="CK93" s="41"/>
      <c r="CL93" s="41"/>
      <c r="CM93" s="41"/>
      <c r="CN93" s="41"/>
      <c r="CO93" s="42"/>
      <c r="CP93" s="41"/>
      <c r="CQ93" s="41"/>
      <c r="CR93" s="41"/>
      <c r="CS93" s="41"/>
      <c r="CT93" s="41"/>
      <c r="CU93" s="40"/>
      <c r="CV93" s="41"/>
      <c r="DA93" s="43"/>
      <c r="DB93" s="41"/>
      <c r="DC93" s="41"/>
      <c r="DD93" s="41"/>
      <c r="DE93" s="41"/>
      <c r="DF93" s="42"/>
      <c r="DG93" s="41"/>
      <c r="DH93" s="41"/>
      <c r="DI93" s="41"/>
      <c r="DJ93" s="41"/>
      <c r="DK93" s="41"/>
      <c r="DL93" s="42"/>
      <c r="DM93" s="41"/>
      <c r="DN93" s="41"/>
      <c r="DO93" s="41"/>
      <c r="DP93" s="41"/>
      <c r="DQ93" s="41"/>
      <c r="DR93" s="40"/>
      <c r="DS93" s="41"/>
      <c r="DX93" s="43"/>
      <c r="DY93" s="41"/>
      <c r="DZ93" s="41"/>
      <c r="EA93" s="41"/>
      <c r="EB93" s="41"/>
      <c r="EC93" s="42"/>
      <c r="ED93" s="41"/>
      <c r="EE93" s="41"/>
      <c r="EF93" s="41"/>
      <c r="EG93" s="41"/>
      <c r="EH93" s="41"/>
      <c r="EI93" s="42"/>
      <c r="EJ93" s="41"/>
      <c r="EK93" s="41"/>
      <c r="EL93" s="41"/>
      <c r="EM93" s="41"/>
      <c r="EN93" s="41"/>
      <c r="EO93" s="40"/>
      <c r="EP93" s="41"/>
      <c r="EQ93" s="44"/>
      <c r="ER93" s="41"/>
      <c r="ES93" s="40"/>
      <c r="ET93" s="45"/>
      <c r="EU93" s="40"/>
      <c r="EV93" s="39"/>
      <c r="EW93" s="41"/>
      <c r="EX93" s="41"/>
      <c r="EY93" s="41"/>
      <c r="EZ93" s="44"/>
      <c r="FA93" s="41"/>
      <c r="FB93" s="41"/>
      <c r="FF93" s="40"/>
      <c r="FG93" s="39"/>
      <c r="FH93" s="41"/>
      <c r="FL93" s="40"/>
      <c r="FM93" s="42"/>
      <c r="FN93" s="41"/>
      <c r="FO93" s="41"/>
      <c r="FP93" s="41"/>
      <c r="FQ93" s="41"/>
      <c r="FR93" s="41"/>
      <c r="FS93" s="41"/>
      <c r="FV93" s="42"/>
      <c r="FW93" s="41"/>
      <c r="FX93" s="41"/>
      <c r="GE93" s="42"/>
      <c r="GF93" s="41"/>
      <c r="GG93" s="41"/>
      <c r="GH93" s="41"/>
      <c r="GI93" s="41"/>
      <c r="GJ93" s="41"/>
      <c r="GK93" s="41"/>
      <c r="GN93" s="42"/>
      <c r="GO93" s="41"/>
      <c r="GP93" s="41"/>
      <c r="GX93" s="39"/>
      <c r="GZ93" s="41"/>
      <c r="HA93" s="41"/>
      <c r="HB93" s="41"/>
      <c r="HC93" s="39"/>
      <c r="HH93" s="44"/>
      <c r="HI93" s="39"/>
      <c r="HN93" s="44"/>
      <c r="HO93" s="41"/>
      <c r="HP93" s="41"/>
      <c r="HQ93" s="41"/>
      <c r="HR93" s="41"/>
      <c r="HW93" s="56"/>
      <c r="IP93" s="62"/>
      <c r="IQ93" s="41"/>
      <c r="IR93" s="41"/>
      <c r="IS93" s="41"/>
      <c r="IW93" s="56"/>
      <c r="IZ93" s="62"/>
      <c r="JA93" s="41"/>
      <c r="JB93" s="41"/>
      <c r="JC93" s="41"/>
      <c r="JG93" s="56"/>
      <c r="JJ93" s="39"/>
      <c r="JL93" s="39"/>
      <c r="JN93" s="39"/>
      <c r="JP93" s="46"/>
      <c r="JQ93" s="39"/>
      <c r="JT93" s="46"/>
      <c r="JU93" s="39"/>
      <c r="JX93" s="46"/>
      <c r="JY93" s="39"/>
      <c r="KB93" s="47"/>
      <c r="KC93" s="39"/>
      <c r="KF93" s="46"/>
      <c r="KG93" s="39"/>
      <c r="KI93" s="52"/>
      <c r="KO93" s="52"/>
      <c r="KT93" s="52"/>
      <c r="KY93" s="39"/>
      <c r="KZ93" s="41"/>
      <c r="LA93" s="52"/>
      <c r="LG93" s="52"/>
      <c r="LL93" s="52"/>
      <c r="LR93" s="39"/>
      <c r="LS93" s="41"/>
      <c r="LT93" s="52"/>
      <c r="LZ93" s="52"/>
      <c r="ME93" s="52"/>
      <c r="MK93" s="39"/>
      <c r="ML93" s="41"/>
      <c r="MM93" s="52"/>
      <c r="MS93" s="52"/>
      <c r="MX93" s="52"/>
      <c r="ND93" s="39"/>
      <c r="NE93" s="41"/>
      <c r="NF93" s="52"/>
      <c r="NL93" s="52"/>
      <c r="NQ93" s="52"/>
      <c r="NW93" s="39"/>
      <c r="NX93" s="41"/>
      <c r="NY93" s="41"/>
      <c r="NZ93" s="52"/>
      <c r="OE93" s="52"/>
      <c r="OJ93" s="52"/>
      <c r="OO93" s="39"/>
      <c r="OP93" s="41"/>
      <c r="OQ93" s="41"/>
      <c r="OR93" s="52"/>
      <c r="OW93" s="52"/>
      <c r="PB93" s="52"/>
      <c r="PH93" s="39"/>
      <c r="PI93" s="41"/>
      <c r="PJ93" s="41"/>
      <c r="PK93" s="52"/>
      <c r="PP93" s="52"/>
      <c r="PU93" s="52"/>
      <c r="QA93" s="39"/>
      <c r="QB93" s="41"/>
      <c r="QC93" s="41"/>
      <c r="QD93" s="52"/>
      <c r="QI93" s="52"/>
      <c r="QN93" s="52"/>
      <c r="QT93" s="39"/>
      <c r="QU93" s="41"/>
      <c r="QV93" s="41"/>
      <c r="QW93" s="52"/>
      <c r="RB93" s="52"/>
      <c r="RG93" s="52"/>
      <c r="RM93" s="39"/>
      <c r="RP93" s="39"/>
      <c r="RQ93" s="41"/>
      <c r="RR93" s="41"/>
      <c r="RS93" s="42"/>
      <c r="RT93" s="39"/>
      <c r="RW93" s="39"/>
      <c r="RZ93" s="47"/>
      <c r="SA93" s="39"/>
      <c r="SD93" s="47"/>
      <c r="SE93" s="39"/>
      <c r="SH93" s="47"/>
      <c r="SI93" s="39"/>
      <c r="SL93" s="47"/>
      <c r="XQ93" s="42"/>
      <c r="XU93" s="43"/>
      <c r="XY93" s="43"/>
      <c r="YC93" s="43"/>
    </row>
    <row r="94" spans="3:653" s="38" customFormat="1" x14ac:dyDescent="0.25">
      <c r="C94" s="42"/>
      <c r="J94" s="40"/>
      <c r="K94" s="42"/>
      <c r="U94" s="40"/>
      <c r="V94" s="42"/>
      <c r="W94" s="41"/>
      <c r="X94" s="41"/>
      <c r="AF94" s="40"/>
      <c r="AG94" s="41"/>
      <c r="AM94" s="43"/>
      <c r="AN94" s="41"/>
      <c r="AO94" s="41"/>
      <c r="AP94" s="41"/>
      <c r="AQ94" s="40"/>
      <c r="AR94" s="41"/>
      <c r="AS94" s="41"/>
      <c r="AT94" s="41"/>
      <c r="AU94" s="41"/>
      <c r="AV94" s="41"/>
      <c r="AW94" s="42"/>
      <c r="AX94" s="41"/>
      <c r="AY94" s="41"/>
      <c r="AZ94" s="41"/>
      <c r="BA94" s="41"/>
      <c r="BB94" s="42"/>
      <c r="BG94" s="43"/>
      <c r="BH94" s="41"/>
      <c r="BI94" s="41"/>
      <c r="BJ94" s="41"/>
      <c r="BK94" s="41"/>
      <c r="BL94" s="42"/>
      <c r="BM94" s="41"/>
      <c r="BN94" s="41"/>
      <c r="BO94" s="41"/>
      <c r="BP94" s="41"/>
      <c r="BQ94" s="41"/>
      <c r="BR94" s="42"/>
      <c r="BS94" s="41"/>
      <c r="BT94" s="41"/>
      <c r="BU94" s="41"/>
      <c r="BV94" s="41"/>
      <c r="BW94" s="41"/>
      <c r="BX94" s="40"/>
      <c r="BY94" s="41"/>
      <c r="CD94" s="43"/>
      <c r="CE94" s="41"/>
      <c r="CF94" s="41"/>
      <c r="CG94" s="41"/>
      <c r="CH94" s="41"/>
      <c r="CI94" s="42"/>
      <c r="CJ94" s="41"/>
      <c r="CK94" s="41"/>
      <c r="CL94" s="41"/>
      <c r="CM94" s="41"/>
      <c r="CN94" s="41"/>
      <c r="CO94" s="42"/>
      <c r="CP94" s="41"/>
      <c r="CQ94" s="41"/>
      <c r="CR94" s="41"/>
      <c r="CS94" s="41"/>
      <c r="CT94" s="41"/>
      <c r="CU94" s="40"/>
      <c r="CV94" s="41"/>
      <c r="DA94" s="43"/>
      <c r="DB94" s="41"/>
      <c r="DC94" s="41"/>
      <c r="DD94" s="41"/>
      <c r="DE94" s="41"/>
      <c r="DF94" s="42"/>
      <c r="DG94" s="41"/>
      <c r="DH94" s="41"/>
      <c r="DI94" s="41"/>
      <c r="DJ94" s="41"/>
      <c r="DK94" s="41"/>
      <c r="DL94" s="42"/>
      <c r="DM94" s="41"/>
      <c r="DN94" s="41"/>
      <c r="DO94" s="41"/>
      <c r="DP94" s="41"/>
      <c r="DQ94" s="41"/>
      <c r="DR94" s="40"/>
      <c r="DS94" s="41"/>
      <c r="DX94" s="43"/>
      <c r="DY94" s="41"/>
      <c r="DZ94" s="41"/>
      <c r="EA94" s="41"/>
      <c r="EB94" s="41"/>
      <c r="EC94" s="42"/>
      <c r="ED94" s="41"/>
      <c r="EE94" s="41"/>
      <c r="EF94" s="41"/>
      <c r="EG94" s="41"/>
      <c r="EH94" s="41"/>
      <c r="EI94" s="42"/>
      <c r="EJ94" s="41"/>
      <c r="EK94" s="41"/>
      <c r="EL94" s="41"/>
      <c r="EM94" s="41"/>
      <c r="EN94" s="41"/>
      <c r="EO94" s="40"/>
      <c r="EP94" s="41"/>
      <c r="EQ94" s="44"/>
      <c r="ER94" s="41"/>
      <c r="ES94" s="40"/>
      <c r="ET94" s="45"/>
      <c r="EU94" s="40"/>
      <c r="EV94" s="39"/>
      <c r="EW94" s="41"/>
      <c r="EX94" s="41"/>
      <c r="EY94" s="41"/>
      <c r="EZ94" s="44"/>
      <c r="FA94" s="41"/>
      <c r="FB94" s="41"/>
      <c r="FF94" s="40"/>
      <c r="FG94" s="39"/>
      <c r="FH94" s="41"/>
      <c r="FL94" s="40"/>
      <c r="FM94" s="42"/>
      <c r="FN94" s="41"/>
      <c r="FO94" s="41"/>
      <c r="FP94" s="41"/>
      <c r="FQ94" s="41"/>
      <c r="FR94" s="41"/>
      <c r="FS94" s="41"/>
      <c r="FV94" s="42"/>
      <c r="FW94" s="41"/>
      <c r="FX94" s="41"/>
      <c r="GE94" s="42"/>
      <c r="GF94" s="41"/>
      <c r="GG94" s="41"/>
      <c r="GH94" s="41"/>
      <c r="GI94" s="41"/>
      <c r="GJ94" s="41"/>
      <c r="GK94" s="41"/>
      <c r="GN94" s="42"/>
      <c r="GO94" s="41"/>
      <c r="GP94" s="41"/>
      <c r="GX94" s="39"/>
      <c r="GZ94" s="41"/>
      <c r="HA94" s="41"/>
      <c r="HB94" s="41"/>
      <c r="HC94" s="39"/>
      <c r="HH94" s="44"/>
      <c r="HI94" s="39"/>
      <c r="HN94" s="44"/>
      <c r="HO94" s="41"/>
      <c r="HP94" s="41"/>
      <c r="HQ94" s="41"/>
      <c r="HR94" s="41"/>
      <c r="HW94" s="56"/>
      <c r="IP94" s="62"/>
      <c r="IQ94" s="41"/>
      <c r="IR94" s="41"/>
      <c r="IS94" s="41"/>
      <c r="IW94" s="56"/>
      <c r="IZ94" s="62"/>
      <c r="JA94" s="41"/>
      <c r="JB94" s="41"/>
      <c r="JC94" s="41"/>
      <c r="JG94" s="56"/>
      <c r="JJ94" s="39"/>
      <c r="JL94" s="39"/>
      <c r="JN94" s="39"/>
      <c r="JP94" s="46"/>
      <c r="JQ94" s="39"/>
      <c r="JT94" s="46"/>
      <c r="JU94" s="39"/>
      <c r="JX94" s="46"/>
      <c r="JY94" s="39"/>
      <c r="KB94" s="47"/>
      <c r="KC94" s="39"/>
      <c r="KF94" s="46"/>
      <c r="KG94" s="39"/>
      <c r="KI94" s="52"/>
      <c r="KO94" s="52"/>
      <c r="KT94" s="52"/>
      <c r="KY94" s="39"/>
      <c r="KZ94" s="41"/>
      <c r="LA94" s="52"/>
      <c r="LG94" s="52"/>
      <c r="LL94" s="52"/>
      <c r="LR94" s="39"/>
      <c r="LS94" s="41"/>
      <c r="LT94" s="52"/>
      <c r="LZ94" s="52"/>
      <c r="ME94" s="52"/>
      <c r="MK94" s="39"/>
      <c r="ML94" s="41"/>
      <c r="MM94" s="52"/>
      <c r="MS94" s="52"/>
      <c r="MX94" s="52"/>
      <c r="ND94" s="39"/>
      <c r="NE94" s="41"/>
      <c r="NF94" s="52"/>
      <c r="NL94" s="52"/>
      <c r="NQ94" s="52"/>
      <c r="NW94" s="39"/>
      <c r="NX94" s="41"/>
      <c r="NY94" s="41"/>
      <c r="NZ94" s="52"/>
      <c r="OE94" s="52"/>
      <c r="OJ94" s="52"/>
      <c r="OO94" s="39"/>
      <c r="OP94" s="41"/>
      <c r="OQ94" s="41"/>
      <c r="OR94" s="52"/>
      <c r="OW94" s="52"/>
      <c r="PB94" s="52"/>
      <c r="PH94" s="39"/>
      <c r="PI94" s="41"/>
      <c r="PJ94" s="41"/>
      <c r="PK94" s="52"/>
      <c r="PP94" s="52"/>
      <c r="PU94" s="52"/>
      <c r="QA94" s="39"/>
      <c r="QB94" s="41"/>
      <c r="QC94" s="41"/>
      <c r="QD94" s="52"/>
      <c r="QI94" s="52"/>
      <c r="QN94" s="52"/>
      <c r="QT94" s="39"/>
      <c r="QU94" s="41"/>
      <c r="QV94" s="41"/>
      <c r="QW94" s="52"/>
      <c r="RB94" s="52"/>
      <c r="RG94" s="52"/>
      <c r="RM94" s="39"/>
      <c r="RP94" s="39"/>
      <c r="RQ94" s="41"/>
      <c r="RR94" s="41"/>
      <c r="RS94" s="42"/>
      <c r="RT94" s="39"/>
      <c r="RW94" s="39"/>
      <c r="RZ94" s="47"/>
      <c r="SA94" s="39"/>
      <c r="SD94" s="47"/>
      <c r="SE94" s="39"/>
      <c r="SH94" s="47"/>
      <c r="SI94" s="39"/>
      <c r="SL94" s="47"/>
      <c r="XQ94" s="42"/>
      <c r="XU94" s="43"/>
      <c r="XY94" s="43"/>
      <c r="YC94" s="43"/>
    </row>
    <row r="95" spans="3:653" s="38" customFormat="1" x14ac:dyDescent="0.25">
      <c r="C95" s="42"/>
      <c r="J95" s="40"/>
      <c r="K95" s="42"/>
      <c r="U95" s="40"/>
      <c r="V95" s="42"/>
      <c r="W95" s="41"/>
      <c r="X95" s="41"/>
      <c r="AF95" s="40"/>
      <c r="AG95" s="41"/>
      <c r="AM95" s="43"/>
      <c r="AN95" s="41"/>
      <c r="AO95" s="41"/>
      <c r="AP95" s="41"/>
      <c r="AQ95" s="40"/>
      <c r="AR95" s="41"/>
      <c r="AS95" s="41"/>
      <c r="AT95" s="41"/>
      <c r="AU95" s="41"/>
      <c r="AV95" s="41"/>
      <c r="AW95" s="42"/>
      <c r="AX95" s="41"/>
      <c r="AY95" s="41"/>
      <c r="AZ95" s="41"/>
      <c r="BA95" s="41"/>
      <c r="BB95" s="42"/>
      <c r="BG95" s="43"/>
      <c r="BH95" s="41"/>
      <c r="BI95" s="41"/>
      <c r="BJ95" s="41"/>
      <c r="BK95" s="41"/>
      <c r="BL95" s="42"/>
      <c r="BM95" s="41"/>
      <c r="BN95" s="41"/>
      <c r="BO95" s="41"/>
      <c r="BP95" s="41"/>
      <c r="BQ95" s="41"/>
      <c r="BR95" s="42"/>
      <c r="BS95" s="41"/>
      <c r="BT95" s="41"/>
      <c r="BU95" s="41"/>
      <c r="BV95" s="41"/>
      <c r="BW95" s="41"/>
      <c r="BX95" s="40"/>
      <c r="BY95" s="41"/>
      <c r="CD95" s="43"/>
      <c r="CE95" s="41"/>
      <c r="CF95" s="41"/>
      <c r="CG95" s="41"/>
      <c r="CH95" s="41"/>
      <c r="CI95" s="42"/>
      <c r="CJ95" s="41"/>
      <c r="CK95" s="41"/>
      <c r="CL95" s="41"/>
      <c r="CM95" s="41"/>
      <c r="CN95" s="41"/>
      <c r="CO95" s="42"/>
      <c r="CP95" s="41"/>
      <c r="CQ95" s="41"/>
      <c r="CR95" s="41"/>
      <c r="CS95" s="41"/>
      <c r="CT95" s="41"/>
      <c r="CU95" s="40"/>
      <c r="CV95" s="41"/>
      <c r="DA95" s="43"/>
      <c r="DB95" s="41"/>
      <c r="DC95" s="41"/>
      <c r="DD95" s="41"/>
      <c r="DE95" s="41"/>
      <c r="DF95" s="42"/>
      <c r="DG95" s="41"/>
      <c r="DH95" s="41"/>
      <c r="DI95" s="41"/>
      <c r="DJ95" s="41"/>
      <c r="DK95" s="41"/>
      <c r="DL95" s="42"/>
      <c r="DM95" s="41"/>
      <c r="DN95" s="41"/>
      <c r="DO95" s="41"/>
      <c r="DP95" s="41"/>
      <c r="DQ95" s="41"/>
      <c r="DR95" s="40"/>
      <c r="DS95" s="41"/>
      <c r="DX95" s="43"/>
      <c r="DY95" s="41"/>
      <c r="DZ95" s="41"/>
      <c r="EA95" s="41"/>
      <c r="EB95" s="41"/>
      <c r="EC95" s="42"/>
      <c r="ED95" s="41"/>
      <c r="EE95" s="41"/>
      <c r="EF95" s="41"/>
      <c r="EG95" s="41"/>
      <c r="EH95" s="41"/>
      <c r="EI95" s="42"/>
      <c r="EJ95" s="41"/>
      <c r="EK95" s="41"/>
      <c r="EL95" s="41"/>
      <c r="EM95" s="41"/>
      <c r="EN95" s="41"/>
      <c r="EO95" s="40"/>
      <c r="EP95" s="41"/>
      <c r="EQ95" s="44"/>
      <c r="ER95" s="41"/>
      <c r="ES95" s="40"/>
      <c r="ET95" s="45"/>
      <c r="EU95" s="40"/>
      <c r="EV95" s="39"/>
      <c r="EW95" s="41"/>
      <c r="EX95" s="41"/>
      <c r="EY95" s="41"/>
      <c r="EZ95" s="44"/>
      <c r="FA95" s="41"/>
      <c r="FB95" s="41"/>
      <c r="FF95" s="40"/>
      <c r="FG95" s="39"/>
      <c r="FH95" s="41"/>
      <c r="FL95" s="40"/>
      <c r="FM95" s="42"/>
      <c r="FN95" s="41"/>
      <c r="FO95" s="41"/>
      <c r="FP95" s="41"/>
      <c r="FQ95" s="41"/>
      <c r="FR95" s="41"/>
      <c r="FS95" s="41"/>
      <c r="FV95" s="42"/>
      <c r="FW95" s="41"/>
      <c r="FX95" s="41"/>
      <c r="GE95" s="42"/>
      <c r="GF95" s="41"/>
      <c r="GG95" s="41"/>
      <c r="GH95" s="41"/>
      <c r="GI95" s="41"/>
      <c r="GJ95" s="41"/>
      <c r="GK95" s="41"/>
      <c r="GN95" s="42"/>
      <c r="GO95" s="41"/>
      <c r="GP95" s="41"/>
      <c r="GX95" s="39"/>
      <c r="GZ95" s="41"/>
      <c r="HA95" s="41"/>
      <c r="HB95" s="41"/>
      <c r="HC95" s="39"/>
      <c r="HH95" s="44"/>
      <c r="HI95" s="39"/>
      <c r="HN95" s="44"/>
      <c r="HO95" s="41"/>
      <c r="HP95" s="41"/>
      <c r="HQ95" s="41"/>
      <c r="HR95" s="41"/>
      <c r="HW95" s="56"/>
      <c r="IP95" s="62"/>
      <c r="IQ95" s="41"/>
      <c r="IR95" s="41"/>
      <c r="IS95" s="41"/>
      <c r="IW95" s="56"/>
      <c r="IZ95" s="62"/>
      <c r="JA95" s="41"/>
      <c r="JB95" s="41"/>
      <c r="JC95" s="41"/>
      <c r="JG95" s="56"/>
      <c r="JJ95" s="39"/>
      <c r="JL95" s="39"/>
      <c r="JN95" s="39"/>
      <c r="JP95" s="46"/>
      <c r="JQ95" s="39"/>
      <c r="JT95" s="46"/>
      <c r="JU95" s="39"/>
      <c r="JX95" s="46"/>
      <c r="JY95" s="39"/>
      <c r="KB95" s="47"/>
      <c r="KC95" s="39"/>
      <c r="KF95" s="46"/>
      <c r="KG95" s="39"/>
      <c r="KI95" s="52"/>
      <c r="KO95" s="52"/>
      <c r="KT95" s="52"/>
      <c r="KY95" s="39"/>
      <c r="KZ95" s="41"/>
      <c r="LA95" s="52"/>
      <c r="LG95" s="52"/>
      <c r="LL95" s="52"/>
      <c r="LR95" s="39"/>
      <c r="LS95" s="41"/>
      <c r="LT95" s="52"/>
      <c r="LZ95" s="52"/>
      <c r="ME95" s="52"/>
      <c r="MK95" s="39"/>
      <c r="ML95" s="41"/>
      <c r="MM95" s="52"/>
      <c r="MS95" s="52"/>
      <c r="MX95" s="52"/>
      <c r="ND95" s="39"/>
      <c r="NE95" s="41"/>
      <c r="NF95" s="52"/>
      <c r="NL95" s="52"/>
      <c r="NQ95" s="52"/>
      <c r="NW95" s="39"/>
      <c r="NX95" s="41"/>
      <c r="NY95" s="41"/>
      <c r="NZ95" s="52"/>
      <c r="OE95" s="52"/>
      <c r="OJ95" s="52"/>
      <c r="OO95" s="39"/>
      <c r="OP95" s="41"/>
      <c r="OQ95" s="41"/>
      <c r="OR95" s="52"/>
      <c r="OW95" s="52"/>
      <c r="PB95" s="52"/>
      <c r="PH95" s="39"/>
      <c r="PI95" s="41"/>
      <c r="PJ95" s="41"/>
      <c r="PK95" s="52"/>
      <c r="PP95" s="52"/>
      <c r="PU95" s="52"/>
      <c r="QA95" s="39"/>
      <c r="QB95" s="41"/>
      <c r="QC95" s="41"/>
      <c r="QD95" s="52"/>
      <c r="QI95" s="52"/>
      <c r="QN95" s="52"/>
      <c r="QT95" s="39"/>
      <c r="QU95" s="41"/>
      <c r="QV95" s="41"/>
      <c r="QW95" s="52"/>
      <c r="RB95" s="52"/>
      <c r="RG95" s="52"/>
      <c r="RM95" s="39"/>
      <c r="RP95" s="39"/>
      <c r="RQ95" s="41"/>
      <c r="RR95" s="41"/>
      <c r="RS95" s="42"/>
      <c r="RT95" s="39"/>
      <c r="RW95" s="39"/>
      <c r="RZ95" s="47"/>
      <c r="SA95" s="39"/>
      <c r="SD95" s="47"/>
      <c r="SE95" s="39"/>
      <c r="SH95" s="47"/>
      <c r="SI95" s="39"/>
      <c r="SL95" s="47"/>
      <c r="XQ95" s="42"/>
      <c r="XU95" s="43"/>
      <c r="XY95" s="43"/>
      <c r="YC95" s="43"/>
    </row>
    <row r="96" spans="3:653" s="38" customFormat="1" x14ac:dyDescent="0.25">
      <c r="C96" s="42"/>
      <c r="J96" s="40"/>
      <c r="K96" s="42"/>
      <c r="U96" s="40"/>
      <c r="V96" s="42"/>
      <c r="W96" s="41"/>
      <c r="X96" s="41"/>
      <c r="AF96" s="40"/>
      <c r="AG96" s="41"/>
      <c r="AM96" s="43"/>
      <c r="AN96" s="41"/>
      <c r="AO96" s="41"/>
      <c r="AP96" s="41"/>
      <c r="AQ96" s="40"/>
      <c r="AR96" s="41"/>
      <c r="AS96" s="41"/>
      <c r="AT96" s="41"/>
      <c r="AU96" s="41"/>
      <c r="AV96" s="41"/>
      <c r="AW96" s="42"/>
      <c r="AX96" s="41"/>
      <c r="AY96" s="41"/>
      <c r="AZ96" s="41"/>
      <c r="BA96" s="41"/>
      <c r="BB96" s="42"/>
      <c r="BG96" s="43"/>
      <c r="BH96" s="41"/>
      <c r="BI96" s="41"/>
      <c r="BJ96" s="41"/>
      <c r="BK96" s="41"/>
      <c r="BL96" s="42"/>
      <c r="BM96" s="41"/>
      <c r="BN96" s="41"/>
      <c r="BO96" s="41"/>
      <c r="BP96" s="41"/>
      <c r="BQ96" s="41"/>
      <c r="BR96" s="42"/>
      <c r="BS96" s="41"/>
      <c r="BT96" s="41"/>
      <c r="BU96" s="41"/>
      <c r="BV96" s="41"/>
      <c r="BW96" s="41"/>
      <c r="BX96" s="40"/>
      <c r="BY96" s="41"/>
      <c r="CD96" s="43"/>
      <c r="CE96" s="41"/>
      <c r="CF96" s="41"/>
      <c r="CG96" s="41"/>
      <c r="CH96" s="41"/>
      <c r="CI96" s="42"/>
      <c r="CJ96" s="41"/>
      <c r="CK96" s="41"/>
      <c r="CL96" s="41"/>
      <c r="CM96" s="41"/>
      <c r="CN96" s="41"/>
      <c r="CO96" s="42"/>
      <c r="CP96" s="41"/>
      <c r="CQ96" s="41"/>
      <c r="CR96" s="41"/>
      <c r="CS96" s="41"/>
      <c r="CT96" s="41"/>
      <c r="CU96" s="40"/>
      <c r="CV96" s="41"/>
      <c r="DA96" s="43"/>
      <c r="DB96" s="41"/>
      <c r="DC96" s="41"/>
      <c r="DD96" s="41"/>
      <c r="DE96" s="41"/>
      <c r="DF96" s="42"/>
      <c r="DG96" s="41"/>
      <c r="DH96" s="41"/>
      <c r="DI96" s="41"/>
      <c r="DJ96" s="41"/>
      <c r="DK96" s="41"/>
      <c r="DL96" s="42"/>
      <c r="DM96" s="41"/>
      <c r="DN96" s="41"/>
      <c r="DO96" s="41"/>
      <c r="DP96" s="41"/>
      <c r="DQ96" s="41"/>
      <c r="DR96" s="40"/>
      <c r="DS96" s="41"/>
      <c r="DX96" s="43"/>
      <c r="DY96" s="41"/>
      <c r="DZ96" s="41"/>
      <c r="EA96" s="41"/>
      <c r="EB96" s="41"/>
      <c r="EC96" s="42"/>
      <c r="ED96" s="41"/>
      <c r="EE96" s="41"/>
      <c r="EF96" s="41"/>
      <c r="EG96" s="41"/>
      <c r="EH96" s="41"/>
      <c r="EI96" s="42"/>
      <c r="EJ96" s="41"/>
      <c r="EK96" s="41"/>
      <c r="EL96" s="41"/>
      <c r="EM96" s="41"/>
      <c r="EN96" s="41"/>
      <c r="EO96" s="40"/>
      <c r="EP96" s="41"/>
      <c r="EQ96" s="44"/>
      <c r="ER96" s="41"/>
      <c r="ES96" s="40"/>
      <c r="ET96" s="45"/>
      <c r="EU96" s="40"/>
      <c r="EV96" s="39"/>
      <c r="EW96" s="41"/>
      <c r="EX96" s="41"/>
      <c r="EY96" s="41"/>
      <c r="EZ96" s="44"/>
      <c r="FA96" s="41"/>
      <c r="FB96" s="41"/>
      <c r="FF96" s="40"/>
      <c r="FG96" s="39"/>
      <c r="FH96" s="41"/>
      <c r="FL96" s="40"/>
      <c r="FM96" s="42"/>
      <c r="FN96" s="41"/>
      <c r="FO96" s="41"/>
      <c r="FP96" s="41"/>
      <c r="FQ96" s="41"/>
      <c r="FR96" s="41"/>
      <c r="FS96" s="41"/>
      <c r="FV96" s="42"/>
      <c r="FW96" s="41"/>
      <c r="FX96" s="41"/>
      <c r="GE96" s="42"/>
      <c r="GF96" s="41"/>
      <c r="GG96" s="41"/>
      <c r="GH96" s="41"/>
      <c r="GI96" s="41"/>
      <c r="GJ96" s="41"/>
      <c r="GK96" s="41"/>
      <c r="GN96" s="42"/>
      <c r="GO96" s="41"/>
      <c r="GP96" s="41"/>
      <c r="GX96" s="39"/>
      <c r="GZ96" s="41"/>
      <c r="HA96" s="41"/>
      <c r="HB96" s="41"/>
      <c r="HC96" s="39"/>
      <c r="HH96" s="44"/>
      <c r="HI96" s="39"/>
      <c r="HN96" s="44"/>
      <c r="HO96" s="41"/>
      <c r="HP96" s="41"/>
      <c r="HQ96" s="41"/>
      <c r="HR96" s="41"/>
      <c r="HW96" s="56"/>
      <c r="IP96" s="62"/>
      <c r="IQ96" s="41"/>
      <c r="IR96" s="41"/>
      <c r="IS96" s="41"/>
      <c r="IW96" s="56"/>
      <c r="IZ96" s="62"/>
      <c r="JA96" s="41"/>
      <c r="JB96" s="41"/>
      <c r="JC96" s="41"/>
      <c r="JG96" s="56"/>
      <c r="JJ96" s="39"/>
      <c r="JL96" s="39"/>
      <c r="JN96" s="39"/>
      <c r="JP96" s="46"/>
      <c r="JQ96" s="39"/>
      <c r="JT96" s="46"/>
      <c r="JU96" s="39"/>
      <c r="JX96" s="46"/>
      <c r="JY96" s="39"/>
      <c r="KB96" s="47"/>
      <c r="KC96" s="39"/>
      <c r="KF96" s="46"/>
      <c r="KG96" s="39"/>
      <c r="KI96" s="52"/>
      <c r="KO96" s="52"/>
      <c r="KT96" s="52"/>
      <c r="KY96" s="39"/>
      <c r="KZ96" s="41"/>
      <c r="LA96" s="52"/>
      <c r="LG96" s="52"/>
      <c r="LL96" s="52"/>
      <c r="LR96" s="39"/>
      <c r="LS96" s="41"/>
      <c r="LT96" s="52"/>
      <c r="LZ96" s="52"/>
      <c r="ME96" s="52"/>
      <c r="MK96" s="39"/>
      <c r="ML96" s="41"/>
      <c r="MM96" s="52"/>
      <c r="MS96" s="52"/>
      <c r="MX96" s="52"/>
      <c r="ND96" s="39"/>
      <c r="NE96" s="41"/>
      <c r="NF96" s="52"/>
      <c r="NL96" s="52"/>
      <c r="NQ96" s="52"/>
      <c r="NW96" s="39"/>
      <c r="NX96" s="41"/>
      <c r="NY96" s="41"/>
      <c r="NZ96" s="52"/>
      <c r="OE96" s="52"/>
      <c r="OJ96" s="52"/>
      <c r="OO96" s="39"/>
      <c r="OP96" s="41"/>
      <c r="OQ96" s="41"/>
      <c r="OR96" s="52"/>
      <c r="OW96" s="52"/>
      <c r="PB96" s="52"/>
      <c r="PH96" s="39"/>
      <c r="PI96" s="41"/>
      <c r="PJ96" s="41"/>
      <c r="PK96" s="52"/>
      <c r="PP96" s="52"/>
      <c r="PU96" s="52"/>
      <c r="QA96" s="39"/>
      <c r="QB96" s="41"/>
      <c r="QC96" s="41"/>
      <c r="QD96" s="52"/>
      <c r="QI96" s="52"/>
      <c r="QN96" s="52"/>
      <c r="QT96" s="39"/>
      <c r="QU96" s="41"/>
      <c r="QV96" s="41"/>
      <c r="QW96" s="52"/>
      <c r="RB96" s="52"/>
      <c r="RG96" s="52"/>
      <c r="RM96" s="39"/>
      <c r="RP96" s="39"/>
      <c r="RQ96" s="41"/>
      <c r="RR96" s="41"/>
      <c r="RS96" s="42"/>
      <c r="RT96" s="39"/>
      <c r="RW96" s="39"/>
      <c r="RZ96" s="47"/>
      <c r="SA96" s="39"/>
      <c r="SD96" s="47"/>
      <c r="SE96" s="39"/>
      <c r="SH96" s="47"/>
      <c r="SI96" s="39"/>
      <c r="SL96" s="47"/>
      <c r="XQ96" s="42"/>
      <c r="XU96" s="43"/>
      <c r="XY96" s="43"/>
      <c r="YC96" s="43"/>
    </row>
    <row r="97" spans="3:653" s="38" customFormat="1" x14ac:dyDescent="0.25">
      <c r="C97" s="42"/>
      <c r="J97" s="40"/>
      <c r="K97" s="42"/>
      <c r="U97" s="40"/>
      <c r="V97" s="42"/>
      <c r="W97" s="41"/>
      <c r="X97" s="41"/>
      <c r="AF97" s="40"/>
      <c r="AG97" s="41"/>
      <c r="AM97" s="43"/>
      <c r="AN97" s="41"/>
      <c r="AO97" s="41"/>
      <c r="AP97" s="41"/>
      <c r="AQ97" s="40"/>
      <c r="AR97" s="41"/>
      <c r="AS97" s="41"/>
      <c r="AT97" s="41"/>
      <c r="AU97" s="41"/>
      <c r="AV97" s="41"/>
      <c r="AW97" s="42"/>
      <c r="AX97" s="41"/>
      <c r="AY97" s="41"/>
      <c r="AZ97" s="41"/>
      <c r="BA97" s="41"/>
      <c r="BB97" s="42"/>
      <c r="BG97" s="43"/>
      <c r="BH97" s="41"/>
      <c r="BI97" s="41"/>
      <c r="BJ97" s="41"/>
      <c r="BK97" s="41"/>
      <c r="BL97" s="42"/>
      <c r="BM97" s="41"/>
      <c r="BN97" s="41"/>
      <c r="BO97" s="41"/>
      <c r="BP97" s="41"/>
      <c r="BQ97" s="41"/>
      <c r="BR97" s="42"/>
      <c r="BS97" s="41"/>
      <c r="BT97" s="41"/>
      <c r="BU97" s="41"/>
      <c r="BV97" s="41"/>
      <c r="BW97" s="41"/>
      <c r="BX97" s="40"/>
      <c r="BY97" s="41"/>
      <c r="CD97" s="43"/>
      <c r="CE97" s="41"/>
      <c r="CF97" s="41"/>
      <c r="CG97" s="41"/>
      <c r="CH97" s="41"/>
      <c r="CI97" s="42"/>
      <c r="CJ97" s="41"/>
      <c r="CK97" s="41"/>
      <c r="CL97" s="41"/>
      <c r="CM97" s="41"/>
      <c r="CN97" s="41"/>
      <c r="CO97" s="42"/>
      <c r="CP97" s="41"/>
      <c r="CQ97" s="41"/>
      <c r="CR97" s="41"/>
      <c r="CS97" s="41"/>
      <c r="CT97" s="41"/>
      <c r="CU97" s="40"/>
      <c r="CV97" s="41"/>
      <c r="DA97" s="43"/>
      <c r="DB97" s="41"/>
      <c r="DC97" s="41"/>
      <c r="DD97" s="41"/>
      <c r="DE97" s="41"/>
      <c r="DF97" s="42"/>
      <c r="DG97" s="41"/>
      <c r="DH97" s="41"/>
      <c r="DI97" s="41"/>
      <c r="DJ97" s="41"/>
      <c r="DK97" s="41"/>
      <c r="DL97" s="42"/>
      <c r="DM97" s="41"/>
      <c r="DN97" s="41"/>
      <c r="DO97" s="41"/>
      <c r="DP97" s="41"/>
      <c r="DQ97" s="41"/>
      <c r="DR97" s="40"/>
      <c r="DS97" s="41"/>
      <c r="DX97" s="43"/>
      <c r="DY97" s="41"/>
      <c r="DZ97" s="41"/>
      <c r="EA97" s="41"/>
      <c r="EB97" s="41"/>
      <c r="EC97" s="42"/>
      <c r="ED97" s="41"/>
      <c r="EE97" s="41"/>
      <c r="EF97" s="41"/>
      <c r="EG97" s="41"/>
      <c r="EH97" s="41"/>
      <c r="EI97" s="42"/>
      <c r="EJ97" s="41"/>
      <c r="EK97" s="41"/>
      <c r="EL97" s="41"/>
      <c r="EM97" s="41"/>
      <c r="EN97" s="41"/>
      <c r="EO97" s="40"/>
      <c r="EP97" s="41"/>
      <c r="EQ97" s="44"/>
      <c r="ER97" s="41"/>
      <c r="ES97" s="40"/>
      <c r="ET97" s="45"/>
      <c r="EU97" s="40"/>
      <c r="EV97" s="39"/>
      <c r="EW97" s="41"/>
      <c r="EX97" s="41"/>
      <c r="EY97" s="41"/>
      <c r="EZ97" s="44"/>
      <c r="FA97" s="41"/>
      <c r="FB97" s="41"/>
      <c r="FF97" s="40"/>
      <c r="FG97" s="39"/>
      <c r="FH97" s="41"/>
      <c r="FL97" s="40"/>
      <c r="FM97" s="42"/>
      <c r="FN97" s="41"/>
      <c r="FO97" s="41"/>
      <c r="FP97" s="41"/>
      <c r="FQ97" s="41"/>
      <c r="FR97" s="41"/>
      <c r="FS97" s="41"/>
      <c r="FV97" s="42"/>
      <c r="FW97" s="41"/>
      <c r="FX97" s="41"/>
      <c r="GE97" s="42"/>
      <c r="GF97" s="41"/>
      <c r="GG97" s="41"/>
      <c r="GH97" s="41"/>
      <c r="GI97" s="41"/>
      <c r="GJ97" s="41"/>
      <c r="GK97" s="41"/>
      <c r="GN97" s="42"/>
      <c r="GO97" s="41"/>
      <c r="GP97" s="41"/>
      <c r="GX97" s="39"/>
      <c r="GZ97" s="41"/>
      <c r="HA97" s="41"/>
      <c r="HB97" s="41"/>
      <c r="HC97" s="39"/>
      <c r="HH97" s="44"/>
      <c r="HI97" s="39"/>
      <c r="HN97" s="44"/>
      <c r="HO97" s="41"/>
      <c r="HP97" s="41"/>
      <c r="HQ97" s="41"/>
      <c r="HR97" s="41"/>
      <c r="HW97" s="56"/>
      <c r="IP97" s="62"/>
      <c r="IQ97" s="41"/>
      <c r="IR97" s="41"/>
      <c r="IS97" s="41"/>
      <c r="IW97" s="56"/>
      <c r="IZ97" s="62"/>
      <c r="JA97" s="41"/>
      <c r="JB97" s="41"/>
      <c r="JC97" s="41"/>
      <c r="JG97" s="56"/>
      <c r="JJ97" s="39"/>
      <c r="JL97" s="39"/>
      <c r="JN97" s="39"/>
      <c r="JP97" s="46"/>
      <c r="JQ97" s="39"/>
      <c r="JT97" s="46"/>
      <c r="JU97" s="39"/>
      <c r="JX97" s="46"/>
      <c r="JY97" s="39"/>
      <c r="KB97" s="47"/>
      <c r="KC97" s="39"/>
      <c r="KF97" s="46"/>
      <c r="KG97" s="39"/>
      <c r="KI97" s="52"/>
      <c r="KO97" s="52"/>
      <c r="KT97" s="52"/>
      <c r="KY97" s="39"/>
      <c r="KZ97" s="41"/>
      <c r="LA97" s="52"/>
      <c r="LG97" s="52"/>
      <c r="LL97" s="52"/>
      <c r="LR97" s="39"/>
      <c r="LS97" s="41"/>
      <c r="LT97" s="52"/>
      <c r="LZ97" s="52"/>
      <c r="ME97" s="52"/>
      <c r="MK97" s="39"/>
      <c r="ML97" s="41"/>
      <c r="MM97" s="52"/>
      <c r="MS97" s="52"/>
      <c r="MX97" s="52"/>
      <c r="ND97" s="39"/>
      <c r="NE97" s="41"/>
      <c r="NF97" s="52"/>
      <c r="NL97" s="52"/>
      <c r="NQ97" s="52"/>
      <c r="NW97" s="39"/>
      <c r="NX97" s="41"/>
      <c r="NY97" s="41"/>
      <c r="NZ97" s="52"/>
      <c r="OE97" s="52"/>
      <c r="OJ97" s="52"/>
      <c r="OO97" s="39"/>
      <c r="OP97" s="41"/>
      <c r="OQ97" s="41"/>
      <c r="OR97" s="52"/>
      <c r="OW97" s="52"/>
      <c r="PB97" s="52"/>
      <c r="PH97" s="39"/>
      <c r="PI97" s="41"/>
      <c r="PJ97" s="41"/>
      <c r="PK97" s="52"/>
      <c r="PP97" s="52"/>
      <c r="PU97" s="52"/>
      <c r="QA97" s="39"/>
      <c r="QB97" s="41"/>
      <c r="QC97" s="41"/>
      <c r="QD97" s="52"/>
      <c r="QI97" s="52"/>
      <c r="QN97" s="52"/>
      <c r="QT97" s="39"/>
      <c r="QU97" s="41"/>
      <c r="QV97" s="41"/>
      <c r="QW97" s="52"/>
      <c r="RB97" s="52"/>
      <c r="RG97" s="52"/>
      <c r="RM97" s="39"/>
      <c r="RP97" s="39"/>
      <c r="RQ97" s="41"/>
      <c r="RR97" s="41"/>
      <c r="RS97" s="42"/>
      <c r="RT97" s="39"/>
      <c r="RW97" s="39"/>
      <c r="RZ97" s="47"/>
      <c r="SA97" s="39"/>
      <c r="SD97" s="47"/>
      <c r="SE97" s="39"/>
      <c r="SH97" s="47"/>
      <c r="SI97" s="39"/>
      <c r="SL97" s="47"/>
      <c r="XQ97" s="42"/>
      <c r="XU97" s="43"/>
      <c r="XY97" s="43"/>
      <c r="YC97" s="43"/>
    </row>
    <row r="98" spans="3:653" s="38" customFormat="1" x14ac:dyDescent="0.25">
      <c r="C98" s="42"/>
      <c r="J98" s="40"/>
      <c r="K98" s="42"/>
      <c r="U98" s="40"/>
      <c r="V98" s="42"/>
      <c r="W98" s="41"/>
      <c r="X98" s="41"/>
      <c r="AF98" s="40"/>
      <c r="AG98" s="41"/>
      <c r="AM98" s="43"/>
      <c r="AN98" s="41"/>
      <c r="AO98" s="41"/>
      <c r="AP98" s="41"/>
      <c r="AQ98" s="40"/>
      <c r="AR98" s="41"/>
      <c r="AS98" s="41"/>
      <c r="AT98" s="41"/>
      <c r="AU98" s="41"/>
      <c r="AV98" s="41"/>
      <c r="AW98" s="42"/>
      <c r="AX98" s="41"/>
      <c r="AY98" s="41"/>
      <c r="AZ98" s="41"/>
      <c r="BA98" s="41"/>
      <c r="BB98" s="42"/>
      <c r="BG98" s="43"/>
      <c r="BH98" s="41"/>
      <c r="BI98" s="41"/>
      <c r="BJ98" s="41"/>
      <c r="BK98" s="41"/>
      <c r="BL98" s="42"/>
      <c r="BM98" s="41"/>
      <c r="BN98" s="41"/>
      <c r="BO98" s="41"/>
      <c r="BP98" s="41"/>
      <c r="BQ98" s="41"/>
      <c r="BR98" s="42"/>
      <c r="BS98" s="41"/>
      <c r="BT98" s="41"/>
      <c r="BU98" s="41"/>
      <c r="BV98" s="41"/>
      <c r="BW98" s="41"/>
      <c r="BX98" s="40"/>
      <c r="BY98" s="41"/>
      <c r="CD98" s="43"/>
      <c r="CE98" s="41"/>
      <c r="CF98" s="41"/>
      <c r="CG98" s="41"/>
      <c r="CH98" s="41"/>
      <c r="CI98" s="42"/>
      <c r="CJ98" s="41"/>
      <c r="CK98" s="41"/>
      <c r="CL98" s="41"/>
      <c r="CM98" s="41"/>
      <c r="CN98" s="41"/>
      <c r="CO98" s="42"/>
      <c r="CP98" s="41"/>
      <c r="CQ98" s="41"/>
      <c r="CR98" s="41"/>
      <c r="CS98" s="41"/>
      <c r="CT98" s="41"/>
      <c r="CU98" s="40"/>
      <c r="CV98" s="41"/>
      <c r="DA98" s="43"/>
      <c r="DB98" s="41"/>
      <c r="DC98" s="41"/>
      <c r="DD98" s="41"/>
      <c r="DE98" s="41"/>
      <c r="DF98" s="42"/>
      <c r="DG98" s="41"/>
      <c r="DH98" s="41"/>
      <c r="DI98" s="41"/>
      <c r="DJ98" s="41"/>
      <c r="DK98" s="41"/>
      <c r="DL98" s="42"/>
      <c r="DM98" s="41"/>
      <c r="DN98" s="41"/>
      <c r="DO98" s="41"/>
      <c r="DP98" s="41"/>
      <c r="DQ98" s="41"/>
      <c r="DR98" s="40"/>
      <c r="DS98" s="41"/>
      <c r="DX98" s="43"/>
      <c r="DY98" s="41"/>
      <c r="DZ98" s="41"/>
      <c r="EA98" s="41"/>
      <c r="EB98" s="41"/>
      <c r="EC98" s="42"/>
      <c r="ED98" s="41"/>
      <c r="EE98" s="41"/>
      <c r="EF98" s="41"/>
      <c r="EG98" s="41"/>
      <c r="EH98" s="41"/>
      <c r="EI98" s="42"/>
      <c r="EJ98" s="41"/>
      <c r="EK98" s="41"/>
      <c r="EL98" s="41"/>
      <c r="EM98" s="41"/>
      <c r="EN98" s="41"/>
      <c r="EO98" s="40"/>
      <c r="EP98" s="41"/>
      <c r="EQ98" s="44"/>
      <c r="ER98" s="41"/>
      <c r="ES98" s="40"/>
      <c r="ET98" s="45"/>
      <c r="EU98" s="40"/>
      <c r="EV98" s="39"/>
      <c r="EW98" s="41"/>
      <c r="EX98" s="41"/>
      <c r="EY98" s="41"/>
      <c r="EZ98" s="44"/>
      <c r="FA98" s="41"/>
      <c r="FB98" s="41"/>
      <c r="FF98" s="40"/>
      <c r="FG98" s="39"/>
      <c r="FH98" s="41"/>
      <c r="FL98" s="40"/>
      <c r="FM98" s="42"/>
      <c r="FN98" s="41"/>
      <c r="FO98" s="41"/>
      <c r="FP98" s="41"/>
      <c r="FQ98" s="41"/>
      <c r="FR98" s="41"/>
      <c r="FS98" s="41"/>
      <c r="FV98" s="42"/>
      <c r="FW98" s="41"/>
      <c r="FX98" s="41"/>
      <c r="GE98" s="42"/>
      <c r="GF98" s="41"/>
      <c r="GG98" s="41"/>
      <c r="GH98" s="41"/>
      <c r="GI98" s="41"/>
      <c r="GJ98" s="41"/>
      <c r="GK98" s="41"/>
      <c r="GN98" s="42"/>
      <c r="GO98" s="41"/>
      <c r="GP98" s="41"/>
      <c r="GX98" s="39"/>
      <c r="GZ98" s="41"/>
      <c r="HA98" s="41"/>
      <c r="HB98" s="41"/>
      <c r="HC98" s="39"/>
      <c r="HH98" s="44"/>
      <c r="HI98" s="39"/>
      <c r="HN98" s="44"/>
      <c r="HO98" s="41"/>
      <c r="HP98" s="41"/>
      <c r="HQ98" s="41"/>
      <c r="HR98" s="41"/>
      <c r="HW98" s="56"/>
      <c r="IP98" s="62"/>
      <c r="IQ98" s="41"/>
      <c r="IR98" s="41"/>
      <c r="IS98" s="41"/>
      <c r="IW98" s="56"/>
      <c r="IZ98" s="62"/>
      <c r="JA98" s="41"/>
      <c r="JB98" s="41"/>
      <c r="JC98" s="41"/>
      <c r="JG98" s="56"/>
      <c r="JJ98" s="39"/>
      <c r="JL98" s="39"/>
      <c r="JN98" s="39"/>
      <c r="JP98" s="46"/>
      <c r="JQ98" s="39"/>
      <c r="JT98" s="46"/>
      <c r="JU98" s="39"/>
      <c r="JX98" s="46"/>
      <c r="JY98" s="39"/>
      <c r="KB98" s="47"/>
      <c r="KC98" s="39"/>
      <c r="KF98" s="46"/>
      <c r="KG98" s="39"/>
      <c r="KI98" s="52"/>
      <c r="KO98" s="52"/>
      <c r="KT98" s="52"/>
      <c r="KY98" s="39"/>
      <c r="KZ98" s="41"/>
      <c r="LA98" s="52"/>
      <c r="LG98" s="52"/>
      <c r="LL98" s="52"/>
      <c r="LR98" s="39"/>
      <c r="LS98" s="41"/>
      <c r="LT98" s="52"/>
      <c r="LZ98" s="52"/>
      <c r="ME98" s="52"/>
      <c r="MK98" s="39"/>
      <c r="ML98" s="41"/>
      <c r="MM98" s="52"/>
      <c r="MS98" s="52"/>
      <c r="MX98" s="52"/>
      <c r="ND98" s="39"/>
      <c r="NE98" s="41"/>
      <c r="NF98" s="52"/>
      <c r="NL98" s="52"/>
      <c r="NQ98" s="52"/>
      <c r="NW98" s="39"/>
      <c r="NX98" s="41"/>
      <c r="NY98" s="41"/>
      <c r="NZ98" s="52"/>
      <c r="OE98" s="52"/>
      <c r="OJ98" s="52"/>
      <c r="OO98" s="39"/>
      <c r="OP98" s="41"/>
      <c r="OQ98" s="41"/>
      <c r="OR98" s="52"/>
      <c r="OW98" s="52"/>
      <c r="PB98" s="52"/>
      <c r="PH98" s="39"/>
      <c r="PI98" s="41"/>
      <c r="PJ98" s="41"/>
      <c r="PK98" s="52"/>
      <c r="PP98" s="52"/>
      <c r="PU98" s="52"/>
      <c r="QA98" s="39"/>
      <c r="QB98" s="41"/>
      <c r="QC98" s="41"/>
      <c r="QD98" s="52"/>
      <c r="QI98" s="52"/>
      <c r="QN98" s="52"/>
      <c r="QT98" s="39"/>
      <c r="QU98" s="41"/>
      <c r="QV98" s="41"/>
      <c r="QW98" s="52"/>
      <c r="RB98" s="52"/>
      <c r="RG98" s="52"/>
      <c r="RM98" s="39"/>
      <c r="RP98" s="39"/>
      <c r="RQ98" s="41"/>
      <c r="RR98" s="41"/>
      <c r="RS98" s="42"/>
      <c r="RT98" s="39"/>
      <c r="RW98" s="39"/>
      <c r="RZ98" s="47"/>
      <c r="SA98" s="39"/>
      <c r="SD98" s="47"/>
      <c r="SE98" s="39"/>
      <c r="SH98" s="47"/>
      <c r="SI98" s="39"/>
      <c r="SL98" s="47"/>
      <c r="XQ98" s="42"/>
      <c r="XU98" s="43"/>
      <c r="XY98" s="43"/>
      <c r="YC98" s="43"/>
    </row>
    <row r="99" spans="3:653" s="38" customFormat="1" x14ac:dyDescent="0.25">
      <c r="C99" s="42"/>
      <c r="J99" s="40"/>
      <c r="K99" s="42"/>
      <c r="U99" s="40"/>
      <c r="V99" s="42"/>
      <c r="W99" s="41"/>
      <c r="X99" s="41"/>
      <c r="AF99" s="40"/>
      <c r="AG99" s="41"/>
      <c r="AM99" s="43"/>
      <c r="AN99" s="41"/>
      <c r="AO99" s="41"/>
      <c r="AP99" s="41"/>
      <c r="AQ99" s="40"/>
      <c r="AR99" s="41"/>
      <c r="AS99" s="41"/>
      <c r="AT99" s="41"/>
      <c r="AU99" s="41"/>
      <c r="AV99" s="41"/>
      <c r="AW99" s="42"/>
      <c r="AX99" s="41"/>
      <c r="AY99" s="41"/>
      <c r="AZ99" s="41"/>
      <c r="BA99" s="41"/>
      <c r="BB99" s="42"/>
      <c r="BG99" s="43"/>
      <c r="BH99" s="41"/>
      <c r="BI99" s="41"/>
      <c r="BJ99" s="41"/>
      <c r="BK99" s="41"/>
      <c r="BL99" s="42"/>
      <c r="BM99" s="41"/>
      <c r="BN99" s="41"/>
      <c r="BO99" s="41"/>
      <c r="BP99" s="41"/>
      <c r="BQ99" s="41"/>
      <c r="BR99" s="42"/>
      <c r="BS99" s="41"/>
      <c r="BT99" s="41"/>
      <c r="BU99" s="41"/>
      <c r="BV99" s="41"/>
      <c r="BW99" s="41"/>
      <c r="BX99" s="40"/>
      <c r="BY99" s="41"/>
      <c r="CD99" s="43"/>
      <c r="CE99" s="41"/>
      <c r="CF99" s="41"/>
      <c r="CG99" s="41"/>
      <c r="CH99" s="41"/>
      <c r="CI99" s="42"/>
      <c r="CJ99" s="41"/>
      <c r="CK99" s="41"/>
      <c r="CL99" s="41"/>
      <c r="CM99" s="41"/>
      <c r="CN99" s="41"/>
      <c r="CO99" s="42"/>
      <c r="CP99" s="41"/>
      <c r="CQ99" s="41"/>
      <c r="CR99" s="41"/>
      <c r="CS99" s="41"/>
      <c r="CT99" s="41"/>
      <c r="CU99" s="40"/>
      <c r="CV99" s="41"/>
      <c r="DA99" s="43"/>
      <c r="DB99" s="41"/>
      <c r="DC99" s="41"/>
      <c r="DD99" s="41"/>
      <c r="DE99" s="41"/>
      <c r="DF99" s="42"/>
      <c r="DG99" s="41"/>
      <c r="DH99" s="41"/>
      <c r="DI99" s="41"/>
      <c r="DJ99" s="41"/>
      <c r="DK99" s="41"/>
      <c r="DL99" s="42"/>
      <c r="DM99" s="41"/>
      <c r="DN99" s="41"/>
      <c r="DO99" s="41"/>
      <c r="DP99" s="41"/>
      <c r="DQ99" s="41"/>
      <c r="DR99" s="40"/>
      <c r="DS99" s="41"/>
      <c r="DX99" s="43"/>
      <c r="DY99" s="41"/>
      <c r="DZ99" s="41"/>
      <c r="EA99" s="41"/>
      <c r="EB99" s="41"/>
      <c r="EC99" s="42"/>
      <c r="ED99" s="41"/>
      <c r="EE99" s="41"/>
      <c r="EF99" s="41"/>
      <c r="EG99" s="41"/>
      <c r="EH99" s="41"/>
      <c r="EI99" s="42"/>
      <c r="EJ99" s="41"/>
      <c r="EK99" s="41"/>
      <c r="EL99" s="41"/>
      <c r="EM99" s="41"/>
      <c r="EN99" s="41"/>
      <c r="EO99" s="40"/>
      <c r="EP99" s="41"/>
      <c r="EQ99" s="44"/>
      <c r="ER99" s="41"/>
      <c r="ES99" s="40"/>
      <c r="ET99" s="45"/>
      <c r="EU99" s="40"/>
      <c r="EV99" s="39"/>
      <c r="EW99" s="41"/>
      <c r="EX99" s="41"/>
      <c r="EY99" s="41"/>
      <c r="EZ99" s="44"/>
      <c r="FA99" s="41"/>
      <c r="FB99" s="41"/>
      <c r="FF99" s="40"/>
      <c r="FG99" s="39"/>
      <c r="FH99" s="41"/>
      <c r="FL99" s="40"/>
      <c r="FM99" s="42"/>
      <c r="FN99" s="41"/>
      <c r="FO99" s="41"/>
      <c r="FP99" s="41"/>
      <c r="FQ99" s="41"/>
      <c r="FR99" s="41"/>
      <c r="FS99" s="41"/>
      <c r="FV99" s="42"/>
      <c r="FW99" s="41"/>
      <c r="FX99" s="41"/>
      <c r="GE99" s="42"/>
      <c r="GF99" s="41"/>
      <c r="GG99" s="41"/>
      <c r="GH99" s="41"/>
      <c r="GI99" s="41"/>
      <c r="GJ99" s="41"/>
      <c r="GK99" s="41"/>
      <c r="GN99" s="42"/>
      <c r="GO99" s="41"/>
      <c r="GP99" s="41"/>
      <c r="GX99" s="39"/>
      <c r="GZ99" s="41"/>
      <c r="HA99" s="41"/>
      <c r="HB99" s="41"/>
      <c r="HC99" s="39"/>
      <c r="HH99" s="44"/>
      <c r="HI99" s="39"/>
      <c r="HN99" s="44"/>
      <c r="HO99" s="41"/>
      <c r="HP99" s="41"/>
      <c r="HQ99" s="41"/>
      <c r="HR99" s="41"/>
      <c r="HW99" s="56"/>
      <c r="IP99" s="62"/>
      <c r="IQ99" s="41"/>
      <c r="IR99" s="41"/>
      <c r="IS99" s="41"/>
      <c r="IW99" s="56"/>
      <c r="IZ99" s="62"/>
      <c r="JA99" s="41"/>
      <c r="JB99" s="41"/>
      <c r="JC99" s="41"/>
      <c r="JG99" s="56"/>
      <c r="JJ99" s="39"/>
      <c r="JL99" s="39"/>
      <c r="JN99" s="39"/>
      <c r="JP99" s="46"/>
      <c r="JQ99" s="39"/>
      <c r="JT99" s="46"/>
      <c r="JU99" s="39"/>
      <c r="JX99" s="46"/>
      <c r="JY99" s="39"/>
      <c r="KB99" s="47"/>
      <c r="KC99" s="39"/>
      <c r="KF99" s="46"/>
      <c r="KG99" s="39"/>
      <c r="KI99" s="52"/>
      <c r="KO99" s="52"/>
      <c r="KT99" s="52"/>
      <c r="KY99" s="39"/>
      <c r="KZ99" s="41"/>
      <c r="LA99" s="52"/>
      <c r="LG99" s="52"/>
      <c r="LL99" s="52"/>
      <c r="LR99" s="39"/>
      <c r="LS99" s="41"/>
      <c r="LT99" s="52"/>
      <c r="LZ99" s="52"/>
      <c r="ME99" s="52"/>
      <c r="MK99" s="39"/>
      <c r="ML99" s="41"/>
      <c r="MM99" s="52"/>
      <c r="MS99" s="52"/>
      <c r="MX99" s="52"/>
      <c r="ND99" s="39"/>
      <c r="NE99" s="41"/>
      <c r="NF99" s="52"/>
      <c r="NL99" s="52"/>
      <c r="NQ99" s="52"/>
      <c r="NW99" s="39"/>
      <c r="NX99" s="41"/>
      <c r="NY99" s="41"/>
      <c r="NZ99" s="52"/>
      <c r="OE99" s="52"/>
      <c r="OJ99" s="52"/>
      <c r="OO99" s="39"/>
      <c r="OP99" s="41"/>
      <c r="OQ99" s="41"/>
      <c r="OR99" s="52"/>
      <c r="OW99" s="52"/>
      <c r="PB99" s="52"/>
      <c r="PH99" s="39"/>
      <c r="PI99" s="41"/>
      <c r="PJ99" s="41"/>
      <c r="PK99" s="52"/>
      <c r="PP99" s="52"/>
      <c r="PU99" s="52"/>
      <c r="QA99" s="39"/>
      <c r="QB99" s="41"/>
      <c r="QC99" s="41"/>
      <c r="QD99" s="52"/>
      <c r="QI99" s="52"/>
      <c r="QN99" s="52"/>
      <c r="QT99" s="39"/>
      <c r="QU99" s="41"/>
      <c r="QV99" s="41"/>
      <c r="QW99" s="52"/>
      <c r="RB99" s="52"/>
      <c r="RG99" s="52"/>
      <c r="RM99" s="39"/>
      <c r="RP99" s="39"/>
      <c r="RQ99" s="41"/>
      <c r="RR99" s="41"/>
      <c r="RS99" s="42"/>
      <c r="RT99" s="39"/>
      <c r="RW99" s="39"/>
      <c r="RZ99" s="47"/>
      <c r="SA99" s="39"/>
      <c r="SD99" s="47"/>
      <c r="SE99" s="39"/>
      <c r="SH99" s="47"/>
      <c r="SI99" s="39"/>
      <c r="SL99" s="47"/>
      <c r="XQ99" s="42"/>
      <c r="XU99" s="43"/>
      <c r="XY99" s="43"/>
      <c r="YC99" s="43"/>
    </row>
    <row r="100" spans="3:653" s="38" customFormat="1" x14ac:dyDescent="0.25">
      <c r="C100" s="42"/>
      <c r="J100" s="40"/>
      <c r="K100" s="42"/>
      <c r="U100" s="40"/>
      <c r="V100" s="42"/>
      <c r="W100" s="41"/>
      <c r="X100" s="41"/>
      <c r="AF100" s="40"/>
      <c r="AG100" s="41"/>
      <c r="AM100" s="43"/>
      <c r="AN100" s="41"/>
      <c r="AO100" s="41"/>
      <c r="AP100" s="41"/>
      <c r="AQ100" s="40"/>
      <c r="AR100" s="41"/>
      <c r="AS100" s="41"/>
      <c r="AT100" s="41"/>
      <c r="AU100" s="41"/>
      <c r="AV100" s="41"/>
      <c r="AW100" s="42"/>
      <c r="AX100" s="41"/>
      <c r="AY100" s="41"/>
      <c r="AZ100" s="41"/>
      <c r="BA100" s="41"/>
      <c r="BB100" s="42"/>
      <c r="BG100" s="43"/>
      <c r="BH100" s="41"/>
      <c r="BI100" s="41"/>
      <c r="BJ100" s="41"/>
      <c r="BK100" s="41"/>
      <c r="BL100" s="42"/>
      <c r="BM100" s="41"/>
      <c r="BN100" s="41"/>
      <c r="BO100" s="41"/>
      <c r="BP100" s="41"/>
      <c r="BQ100" s="41"/>
      <c r="BR100" s="42"/>
      <c r="BS100" s="41"/>
      <c r="BT100" s="41"/>
      <c r="BU100" s="41"/>
      <c r="BV100" s="41"/>
      <c r="BW100" s="41"/>
      <c r="BX100" s="40"/>
      <c r="BY100" s="41"/>
      <c r="CD100" s="43"/>
      <c r="CE100" s="41"/>
      <c r="CF100" s="41"/>
      <c r="CG100" s="41"/>
      <c r="CH100" s="41"/>
      <c r="CI100" s="42"/>
      <c r="CJ100" s="41"/>
      <c r="CK100" s="41"/>
      <c r="CL100" s="41"/>
      <c r="CM100" s="41"/>
      <c r="CN100" s="41"/>
      <c r="CO100" s="42"/>
      <c r="CP100" s="41"/>
      <c r="CQ100" s="41"/>
      <c r="CR100" s="41"/>
      <c r="CS100" s="41"/>
      <c r="CT100" s="41"/>
      <c r="CU100" s="40"/>
      <c r="CV100" s="41"/>
      <c r="DA100" s="43"/>
      <c r="DB100" s="41"/>
      <c r="DC100" s="41"/>
      <c r="DD100" s="41"/>
      <c r="DE100" s="41"/>
      <c r="DF100" s="42"/>
      <c r="DG100" s="41"/>
      <c r="DH100" s="41"/>
      <c r="DI100" s="41"/>
      <c r="DJ100" s="41"/>
      <c r="DK100" s="41"/>
      <c r="DL100" s="42"/>
      <c r="DM100" s="41"/>
      <c r="DN100" s="41"/>
      <c r="DO100" s="41"/>
      <c r="DP100" s="41"/>
      <c r="DQ100" s="41"/>
      <c r="DR100" s="40"/>
      <c r="DS100" s="41"/>
      <c r="DX100" s="43"/>
      <c r="DY100" s="41"/>
      <c r="DZ100" s="41"/>
      <c r="EA100" s="41"/>
      <c r="EB100" s="41"/>
      <c r="EC100" s="42"/>
      <c r="ED100" s="41"/>
      <c r="EE100" s="41"/>
      <c r="EF100" s="41"/>
      <c r="EG100" s="41"/>
      <c r="EH100" s="41"/>
      <c r="EI100" s="42"/>
      <c r="EJ100" s="41"/>
      <c r="EK100" s="41"/>
      <c r="EL100" s="41"/>
      <c r="EM100" s="41"/>
      <c r="EN100" s="41"/>
      <c r="EO100" s="40"/>
      <c r="EP100" s="41"/>
      <c r="EQ100" s="44"/>
      <c r="ER100" s="41"/>
      <c r="ES100" s="40"/>
      <c r="ET100" s="45"/>
      <c r="EU100" s="40"/>
      <c r="EV100" s="39"/>
      <c r="EW100" s="41"/>
      <c r="EX100" s="41"/>
      <c r="EY100" s="41"/>
      <c r="EZ100" s="44"/>
      <c r="FA100" s="41"/>
      <c r="FB100" s="41"/>
      <c r="FF100" s="40"/>
      <c r="FG100" s="39"/>
      <c r="FH100" s="41"/>
      <c r="FL100" s="40"/>
      <c r="FM100" s="42"/>
      <c r="FN100" s="41"/>
      <c r="FO100" s="41"/>
      <c r="FP100" s="41"/>
      <c r="FQ100" s="41"/>
      <c r="FR100" s="41"/>
      <c r="FS100" s="41"/>
      <c r="FV100" s="42"/>
      <c r="FW100" s="41"/>
      <c r="FX100" s="41"/>
      <c r="GE100" s="42"/>
      <c r="GF100" s="41"/>
      <c r="GG100" s="41"/>
      <c r="GH100" s="41"/>
      <c r="GI100" s="41"/>
      <c r="GJ100" s="41"/>
      <c r="GK100" s="41"/>
      <c r="GN100" s="42"/>
      <c r="GO100" s="41"/>
      <c r="GP100" s="41"/>
      <c r="GX100" s="39"/>
      <c r="GZ100" s="41"/>
      <c r="HA100" s="41"/>
      <c r="HB100" s="41"/>
      <c r="HC100" s="39"/>
      <c r="HH100" s="44"/>
      <c r="HI100" s="39"/>
      <c r="HN100" s="44"/>
      <c r="HO100" s="41"/>
      <c r="HP100" s="41"/>
      <c r="HQ100" s="41"/>
      <c r="HR100" s="41"/>
      <c r="HW100" s="56"/>
      <c r="IP100" s="62"/>
      <c r="IQ100" s="41"/>
      <c r="IR100" s="41"/>
      <c r="IS100" s="41"/>
      <c r="IW100" s="56"/>
      <c r="IZ100" s="62"/>
      <c r="JA100" s="41"/>
      <c r="JB100" s="41"/>
      <c r="JC100" s="41"/>
      <c r="JG100" s="56"/>
      <c r="JJ100" s="39"/>
      <c r="JL100" s="39"/>
      <c r="JN100" s="39"/>
      <c r="JP100" s="46"/>
      <c r="JQ100" s="39"/>
      <c r="JT100" s="46"/>
      <c r="JU100" s="39"/>
      <c r="JX100" s="46"/>
      <c r="JY100" s="39"/>
      <c r="KB100" s="47"/>
      <c r="KC100" s="39"/>
      <c r="KF100" s="46"/>
      <c r="KG100" s="39"/>
      <c r="KI100" s="52"/>
      <c r="KO100" s="52"/>
      <c r="KT100" s="52"/>
      <c r="KY100" s="39"/>
      <c r="KZ100" s="41"/>
      <c r="LA100" s="52"/>
      <c r="LG100" s="52"/>
      <c r="LL100" s="52"/>
      <c r="LR100" s="39"/>
      <c r="LS100" s="41"/>
      <c r="LT100" s="52"/>
      <c r="LZ100" s="52"/>
      <c r="ME100" s="52"/>
      <c r="MK100" s="39"/>
      <c r="ML100" s="41"/>
      <c r="MM100" s="52"/>
      <c r="MS100" s="52"/>
      <c r="MX100" s="52"/>
      <c r="ND100" s="39"/>
      <c r="NE100" s="41"/>
      <c r="NF100" s="52"/>
      <c r="NL100" s="52"/>
      <c r="NQ100" s="52"/>
      <c r="NW100" s="39"/>
      <c r="NX100" s="41"/>
      <c r="NY100" s="41"/>
      <c r="NZ100" s="52"/>
      <c r="OE100" s="52"/>
      <c r="OJ100" s="52"/>
      <c r="OO100" s="39"/>
      <c r="OP100" s="41"/>
      <c r="OQ100" s="41"/>
      <c r="OR100" s="52"/>
      <c r="OW100" s="52"/>
      <c r="PB100" s="52"/>
      <c r="PH100" s="39"/>
      <c r="PI100" s="41"/>
      <c r="PJ100" s="41"/>
      <c r="PK100" s="52"/>
      <c r="PP100" s="52"/>
      <c r="PU100" s="52"/>
      <c r="QA100" s="39"/>
      <c r="QB100" s="41"/>
      <c r="QC100" s="41"/>
      <c r="QD100" s="52"/>
      <c r="QI100" s="52"/>
      <c r="QN100" s="52"/>
      <c r="QT100" s="39"/>
      <c r="QU100" s="41"/>
      <c r="QV100" s="41"/>
      <c r="QW100" s="52"/>
      <c r="RB100" s="52"/>
      <c r="RG100" s="52"/>
      <c r="RM100" s="39"/>
      <c r="RP100" s="39"/>
      <c r="RQ100" s="41"/>
      <c r="RR100" s="41"/>
      <c r="RS100" s="42"/>
      <c r="RT100" s="39"/>
      <c r="RW100" s="39"/>
      <c r="RZ100" s="47"/>
      <c r="SA100" s="39"/>
      <c r="SD100" s="47"/>
      <c r="SE100" s="39"/>
      <c r="SH100" s="47"/>
      <c r="SI100" s="39"/>
      <c r="SL100" s="47"/>
      <c r="XQ100" s="42"/>
      <c r="XU100" s="43"/>
      <c r="XY100" s="43"/>
      <c r="YC100" s="43"/>
    </row>
    <row r="101" spans="3:653" s="38" customFormat="1" x14ac:dyDescent="0.25">
      <c r="C101" s="42"/>
      <c r="J101" s="40"/>
      <c r="K101" s="42"/>
      <c r="U101" s="40"/>
      <c r="V101" s="42"/>
      <c r="W101" s="41"/>
      <c r="X101" s="41"/>
      <c r="AF101" s="40"/>
      <c r="AG101" s="41"/>
      <c r="AM101" s="43"/>
      <c r="AN101" s="41"/>
      <c r="AO101" s="41"/>
      <c r="AP101" s="41"/>
      <c r="AQ101" s="40"/>
      <c r="AR101" s="41"/>
      <c r="AS101" s="41"/>
      <c r="AT101" s="41"/>
      <c r="AU101" s="41"/>
      <c r="AV101" s="41"/>
      <c r="AW101" s="42"/>
      <c r="AX101" s="41"/>
      <c r="AY101" s="41"/>
      <c r="AZ101" s="41"/>
      <c r="BA101" s="41"/>
      <c r="BB101" s="42"/>
      <c r="BG101" s="43"/>
      <c r="BH101" s="41"/>
      <c r="BI101" s="41"/>
      <c r="BJ101" s="41"/>
      <c r="BK101" s="41"/>
      <c r="BL101" s="42"/>
      <c r="BM101" s="41"/>
      <c r="BN101" s="41"/>
      <c r="BO101" s="41"/>
      <c r="BP101" s="41"/>
      <c r="BQ101" s="41"/>
      <c r="BR101" s="42"/>
      <c r="BS101" s="41"/>
      <c r="BT101" s="41"/>
      <c r="BU101" s="41"/>
      <c r="BV101" s="41"/>
      <c r="BW101" s="41"/>
      <c r="BX101" s="40"/>
      <c r="BY101" s="41"/>
      <c r="CD101" s="43"/>
      <c r="CE101" s="41"/>
      <c r="CF101" s="41"/>
      <c r="CG101" s="41"/>
      <c r="CH101" s="41"/>
      <c r="CI101" s="42"/>
      <c r="CJ101" s="41"/>
      <c r="CK101" s="41"/>
      <c r="CL101" s="41"/>
      <c r="CM101" s="41"/>
      <c r="CN101" s="41"/>
      <c r="CO101" s="42"/>
      <c r="CP101" s="41"/>
      <c r="CQ101" s="41"/>
      <c r="CR101" s="41"/>
      <c r="CS101" s="41"/>
      <c r="CT101" s="41"/>
      <c r="CU101" s="40"/>
      <c r="CV101" s="41"/>
      <c r="DA101" s="43"/>
      <c r="DB101" s="41"/>
      <c r="DC101" s="41"/>
      <c r="DD101" s="41"/>
      <c r="DE101" s="41"/>
      <c r="DF101" s="42"/>
      <c r="DG101" s="41"/>
      <c r="DH101" s="41"/>
      <c r="DI101" s="41"/>
      <c r="DJ101" s="41"/>
      <c r="DK101" s="41"/>
      <c r="DL101" s="42"/>
      <c r="DM101" s="41"/>
      <c r="DN101" s="41"/>
      <c r="DO101" s="41"/>
      <c r="DP101" s="41"/>
      <c r="DQ101" s="41"/>
      <c r="DR101" s="40"/>
      <c r="DS101" s="41"/>
      <c r="DX101" s="43"/>
      <c r="DY101" s="41"/>
      <c r="DZ101" s="41"/>
      <c r="EA101" s="41"/>
      <c r="EB101" s="41"/>
      <c r="EC101" s="42"/>
      <c r="ED101" s="41"/>
      <c r="EE101" s="41"/>
      <c r="EF101" s="41"/>
      <c r="EG101" s="41"/>
      <c r="EH101" s="41"/>
      <c r="EI101" s="42"/>
      <c r="EJ101" s="41"/>
      <c r="EK101" s="41"/>
      <c r="EL101" s="41"/>
      <c r="EM101" s="41"/>
      <c r="EN101" s="41"/>
      <c r="EO101" s="40"/>
      <c r="EP101" s="41"/>
      <c r="EQ101" s="44"/>
      <c r="ER101" s="41"/>
      <c r="ES101" s="40"/>
      <c r="ET101" s="45"/>
      <c r="EU101" s="40"/>
      <c r="EV101" s="39"/>
      <c r="EW101" s="41"/>
      <c r="EX101" s="41"/>
      <c r="EY101" s="41"/>
      <c r="EZ101" s="44"/>
      <c r="FA101" s="41"/>
      <c r="FB101" s="41"/>
      <c r="FF101" s="40"/>
      <c r="FG101" s="39"/>
      <c r="FH101" s="41"/>
      <c r="FL101" s="40"/>
      <c r="FM101" s="42"/>
      <c r="FN101" s="41"/>
      <c r="FO101" s="41"/>
      <c r="FP101" s="41"/>
      <c r="FQ101" s="41"/>
      <c r="FR101" s="41"/>
      <c r="FS101" s="41"/>
      <c r="FV101" s="42"/>
      <c r="FW101" s="41"/>
      <c r="FX101" s="41"/>
      <c r="GE101" s="42"/>
      <c r="GF101" s="41"/>
      <c r="GG101" s="41"/>
      <c r="GH101" s="41"/>
      <c r="GI101" s="41"/>
      <c r="GJ101" s="41"/>
      <c r="GK101" s="41"/>
      <c r="GN101" s="42"/>
      <c r="GO101" s="41"/>
      <c r="GP101" s="41"/>
      <c r="GX101" s="39"/>
      <c r="GZ101" s="41"/>
      <c r="HA101" s="41"/>
      <c r="HB101" s="41"/>
      <c r="HC101" s="39"/>
      <c r="HH101" s="44"/>
      <c r="HI101" s="39"/>
      <c r="HN101" s="44"/>
      <c r="HO101" s="41"/>
      <c r="HP101" s="41"/>
      <c r="HQ101" s="41"/>
      <c r="HR101" s="41"/>
      <c r="HW101" s="56"/>
      <c r="IP101" s="62"/>
      <c r="IQ101" s="41"/>
      <c r="IR101" s="41"/>
      <c r="IS101" s="41"/>
      <c r="IW101" s="56"/>
      <c r="IZ101" s="62"/>
      <c r="JA101" s="41"/>
      <c r="JB101" s="41"/>
      <c r="JC101" s="41"/>
      <c r="JG101" s="56"/>
      <c r="JJ101" s="39"/>
      <c r="JL101" s="39"/>
      <c r="JN101" s="39"/>
      <c r="JP101" s="46"/>
      <c r="JQ101" s="39"/>
      <c r="JT101" s="46"/>
      <c r="JU101" s="39"/>
      <c r="JX101" s="46"/>
      <c r="JY101" s="39"/>
      <c r="KB101" s="47"/>
      <c r="KC101" s="39"/>
      <c r="KF101" s="46"/>
      <c r="KG101" s="39"/>
      <c r="KI101" s="52"/>
      <c r="KO101" s="52"/>
      <c r="KT101" s="52"/>
      <c r="KY101" s="39"/>
      <c r="KZ101" s="41"/>
      <c r="LA101" s="52"/>
      <c r="LG101" s="52"/>
      <c r="LL101" s="52"/>
      <c r="LR101" s="39"/>
      <c r="LS101" s="41"/>
      <c r="LT101" s="52"/>
      <c r="LZ101" s="52"/>
      <c r="ME101" s="52"/>
      <c r="MK101" s="39"/>
      <c r="ML101" s="41"/>
      <c r="MM101" s="52"/>
      <c r="MS101" s="52"/>
      <c r="MX101" s="52"/>
      <c r="ND101" s="39"/>
      <c r="NE101" s="41"/>
      <c r="NF101" s="52"/>
      <c r="NL101" s="52"/>
      <c r="NQ101" s="52"/>
      <c r="NW101" s="39"/>
      <c r="NX101" s="41"/>
      <c r="NY101" s="41"/>
      <c r="NZ101" s="52"/>
      <c r="OE101" s="52"/>
      <c r="OJ101" s="52"/>
      <c r="OO101" s="39"/>
      <c r="OP101" s="41"/>
      <c r="OQ101" s="41"/>
      <c r="OR101" s="52"/>
      <c r="OW101" s="52"/>
      <c r="PB101" s="52"/>
      <c r="PH101" s="39"/>
      <c r="PI101" s="41"/>
      <c r="PJ101" s="41"/>
      <c r="PK101" s="52"/>
      <c r="PP101" s="52"/>
      <c r="PU101" s="52"/>
      <c r="QA101" s="39"/>
      <c r="QB101" s="41"/>
      <c r="QC101" s="41"/>
      <c r="QD101" s="52"/>
      <c r="QI101" s="52"/>
      <c r="QN101" s="52"/>
      <c r="QT101" s="39"/>
      <c r="QU101" s="41"/>
      <c r="QV101" s="41"/>
      <c r="QW101" s="52"/>
      <c r="RB101" s="52"/>
      <c r="RG101" s="52"/>
      <c r="RM101" s="39"/>
      <c r="RP101" s="39"/>
      <c r="RQ101" s="41"/>
      <c r="RR101" s="41"/>
      <c r="RS101" s="42"/>
      <c r="RT101" s="39"/>
      <c r="RW101" s="39"/>
      <c r="RZ101" s="47"/>
      <c r="SA101" s="39"/>
      <c r="SD101" s="47"/>
      <c r="SE101" s="39"/>
      <c r="SH101" s="47"/>
      <c r="SI101" s="39"/>
      <c r="SL101" s="47"/>
      <c r="XQ101" s="42"/>
      <c r="XU101" s="43"/>
      <c r="XY101" s="43"/>
      <c r="YC101" s="43"/>
    </row>
    <row r="102" spans="3:653" s="38" customFormat="1" x14ac:dyDescent="0.25">
      <c r="C102" s="42"/>
      <c r="J102" s="40"/>
      <c r="K102" s="42"/>
      <c r="U102" s="40"/>
      <c r="V102" s="42"/>
      <c r="W102" s="41"/>
      <c r="X102" s="41"/>
      <c r="AF102" s="40"/>
      <c r="AG102" s="41"/>
      <c r="AM102" s="43"/>
      <c r="AN102" s="41"/>
      <c r="AO102" s="41"/>
      <c r="AP102" s="41"/>
      <c r="AQ102" s="40"/>
      <c r="AR102" s="41"/>
      <c r="AS102" s="41"/>
      <c r="AT102" s="41"/>
      <c r="AU102" s="41"/>
      <c r="AV102" s="41"/>
      <c r="AW102" s="42"/>
      <c r="AX102" s="41"/>
      <c r="AY102" s="41"/>
      <c r="AZ102" s="41"/>
      <c r="BA102" s="41"/>
      <c r="BB102" s="42"/>
      <c r="BG102" s="43"/>
      <c r="BH102" s="41"/>
      <c r="BI102" s="41"/>
      <c r="BJ102" s="41"/>
      <c r="BK102" s="41"/>
      <c r="BL102" s="42"/>
      <c r="BM102" s="41"/>
      <c r="BN102" s="41"/>
      <c r="BO102" s="41"/>
      <c r="BP102" s="41"/>
      <c r="BQ102" s="41"/>
      <c r="BR102" s="42"/>
      <c r="BS102" s="41"/>
      <c r="BT102" s="41"/>
      <c r="BU102" s="41"/>
      <c r="BV102" s="41"/>
      <c r="BW102" s="41"/>
      <c r="BX102" s="40"/>
      <c r="BY102" s="41"/>
      <c r="CD102" s="43"/>
      <c r="CE102" s="41"/>
      <c r="CF102" s="41"/>
      <c r="CG102" s="41"/>
      <c r="CH102" s="41"/>
      <c r="CI102" s="42"/>
      <c r="CJ102" s="41"/>
      <c r="CK102" s="41"/>
      <c r="CL102" s="41"/>
      <c r="CM102" s="41"/>
      <c r="CN102" s="41"/>
      <c r="CO102" s="42"/>
      <c r="CP102" s="41"/>
      <c r="CQ102" s="41"/>
      <c r="CR102" s="41"/>
      <c r="CS102" s="41"/>
      <c r="CT102" s="41"/>
      <c r="CU102" s="40"/>
      <c r="CV102" s="41"/>
      <c r="DA102" s="43"/>
      <c r="DB102" s="41"/>
      <c r="DC102" s="41"/>
      <c r="DD102" s="41"/>
      <c r="DE102" s="41"/>
      <c r="DF102" s="42"/>
      <c r="DG102" s="41"/>
      <c r="DH102" s="41"/>
      <c r="DI102" s="41"/>
      <c r="DJ102" s="41"/>
      <c r="DK102" s="41"/>
      <c r="DL102" s="42"/>
      <c r="DM102" s="41"/>
      <c r="DN102" s="41"/>
      <c r="DO102" s="41"/>
      <c r="DP102" s="41"/>
      <c r="DQ102" s="41"/>
      <c r="DR102" s="40"/>
      <c r="DS102" s="41"/>
      <c r="DX102" s="43"/>
      <c r="DY102" s="41"/>
      <c r="DZ102" s="41"/>
      <c r="EA102" s="41"/>
      <c r="EB102" s="41"/>
      <c r="EC102" s="42"/>
      <c r="ED102" s="41"/>
      <c r="EE102" s="41"/>
      <c r="EF102" s="41"/>
      <c r="EG102" s="41"/>
      <c r="EH102" s="41"/>
      <c r="EI102" s="42"/>
      <c r="EJ102" s="41"/>
      <c r="EK102" s="41"/>
      <c r="EL102" s="41"/>
      <c r="EM102" s="41"/>
      <c r="EN102" s="41"/>
      <c r="EO102" s="40"/>
      <c r="EP102" s="41"/>
      <c r="EQ102" s="44"/>
      <c r="ER102" s="41"/>
      <c r="ES102" s="40"/>
      <c r="ET102" s="45"/>
      <c r="EU102" s="40"/>
      <c r="EV102" s="39"/>
      <c r="EW102" s="41"/>
      <c r="EX102" s="41"/>
      <c r="EY102" s="41"/>
      <c r="EZ102" s="44"/>
      <c r="FA102" s="41"/>
      <c r="FB102" s="41"/>
      <c r="FF102" s="40"/>
      <c r="FG102" s="39"/>
      <c r="FH102" s="41"/>
      <c r="FL102" s="40"/>
      <c r="FM102" s="42"/>
      <c r="FN102" s="41"/>
      <c r="FO102" s="41"/>
      <c r="FP102" s="41"/>
      <c r="FQ102" s="41"/>
      <c r="FR102" s="41"/>
      <c r="FS102" s="41"/>
      <c r="FV102" s="42"/>
      <c r="FW102" s="41"/>
      <c r="FX102" s="41"/>
      <c r="GE102" s="42"/>
      <c r="GF102" s="41"/>
      <c r="GG102" s="41"/>
      <c r="GH102" s="41"/>
      <c r="GI102" s="41"/>
      <c r="GJ102" s="41"/>
      <c r="GK102" s="41"/>
      <c r="GN102" s="42"/>
      <c r="GO102" s="41"/>
      <c r="GP102" s="41"/>
      <c r="GX102" s="39"/>
      <c r="GZ102" s="41"/>
      <c r="HA102" s="41"/>
      <c r="HB102" s="41"/>
      <c r="HC102" s="39"/>
      <c r="HH102" s="44"/>
      <c r="HI102" s="39"/>
      <c r="HN102" s="44"/>
      <c r="HO102" s="41"/>
      <c r="HP102" s="41"/>
      <c r="HQ102" s="41"/>
      <c r="HR102" s="41"/>
      <c r="HW102" s="56"/>
      <c r="IP102" s="62"/>
      <c r="IQ102" s="41"/>
      <c r="IR102" s="41"/>
      <c r="IS102" s="41"/>
      <c r="IW102" s="56"/>
      <c r="IZ102" s="62"/>
      <c r="JA102" s="41"/>
      <c r="JB102" s="41"/>
      <c r="JC102" s="41"/>
      <c r="JG102" s="56"/>
      <c r="JJ102" s="39"/>
      <c r="JL102" s="39"/>
      <c r="JN102" s="39"/>
      <c r="JP102" s="46"/>
      <c r="JQ102" s="39"/>
      <c r="JT102" s="46"/>
      <c r="JU102" s="39"/>
      <c r="JX102" s="46"/>
      <c r="JY102" s="39"/>
      <c r="KB102" s="47"/>
      <c r="KC102" s="39"/>
      <c r="KF102" s="46"/>
      <c r="KG102" s="39"/>
      <c r="KI102" s="52"/>
      <c r="KO102" s="52"/>
      <c r="KT102" s="52"/>
      <c r="KY102" s="39"/>
      <c r="KZ102" s="41"/>
      <c r="LA102" s="52"/>
      <c r="LG102" s="52"/>
      <c r="LL102" s="52"/>
      <c r="LR102" s="39"/>
      <c r="LS102" s="41"/>
      <c r="LT102" s="52"/>
      <c r="LZ102" s="52"/>
      <c r="ME102" s="52"/>
      <c r="MK102" s="39"/>
      <c r="ML102" s="41"/>
      <c r="MM102" s="52"/>
      <c r="MS102" s="52"/>
      <c r="MX102" s="52"/>
      <c r="ND102" s="39"/>
      <c r="NE102" s="41"/>
      <c r="NF102" s="52"/>
      <c r="NL102" s="52"/>
      <c r="NQ102" s="52"/>
      <c r="NW102" s="39"/>
      <c r="NX102" s="41"/>
      <c r="NY102" s="41"/>
      <c r="NZ102" s="52"/>
      <c r="OE102" s="52"/>
      <c r="OJ102" s="52"/>
      <c r="OO102" s="39"/>
      <c r="OP102" s="41"/>
      <c r="OQ102" s="41"/>
      <c r="OR102" s="52"/>
      <c r="OW102" s="52"/>
      <c r="PB102" s="52"/>
      <c r="PH102" s="39"/>
      <c r="PI102" s="41"/>
      <c r="PJ102" s="41"/>
      <c r="PK102" s="52"/>
      <c r="PP102" s="52"/>
      <c r="PU102" s="52"/>
      <c r="QA102" s="39"/>
      <c r="QB102" s="41"/>
      <c r="QC102" s="41"/>
      <c r="QD102" s="52"/>
      <c r="QI102" s="52"/>
      <c r="QN102" s="52"/>
      <c r="QT102" s="39"/>
      <c r="QU102" s="41"/>
      <c r="QV102" s="41"/>
      <c r="QW102" s="52"/>
      <c r="RB102" s="52"/>
      <c r="RG102" s="52"/>
      <c r="RM102" s="39"/>
      <c r="RP102" s="39"/>
      <c r="RQ102" s="41"/>
      <c r="RR102" s="41"/>
      <c r="RS102" s="42"/>
      <c r="RT102" s="39"/>
      <c r="RW102" s="39"/>
      <c r="RZ102" s="47"/>
      <c r="SA102" s="39"/>
      <c r="SD102" s="47"/>
      <c r="SE102" s="39"/>
      <c r="SH102" s="47"/>
      <c r="SI102" s="39"/>
      <c r="SL102" s="47"/>
      <c r="XQ102" s="42"/>
      <c r="XU102" s="43"/>
      <c r="XY102" s="43"/>
      <c r="YC102" s="43"/>
    </row>
    <row r="103" spans="3:653" s="38" customFormat="1" x14ac:dyDescent="0.25">
      <c r="C103" s="42"/>
      <c r="J103" s="40"/>
      <c r="K103" s="42"/>
      <c r="U103" s="40"/>
      <c r="V103" s="42"/>
      <c r="W103" s="41"/>
      <c r="X103" s="41"/>
      <c r="AF103" s="40"/>
      <c r="AG103" s="41"/>
      <c r="AM103" s="43"/>
      <c r="AN103" s="41"/>
      <c r="AO103" s="41"/>
      <c r="AP103" s="41"/>
      <c r="AQ103" s="40"/>
      <c r="AR103" s="41"/>
      <c r="AS103" s="41"/>
      <c r="AT103" s="41"/>
      <c r="AU103" s="41"/>
      <c r="AV103" s="41"/>
      <c r="AW103" s="42"/>
      <c r="AX103" s="41"/>
      <c r="AY103" s="41"/>
      <c r="AZ103" s="41"/>
      <c r="BA103" s="41"/>
      <c r="BB103" s="42"/>
      <c r="BG103" s="43"/>
      <c r="BH103" s="41"/>
      <c r="BI103" s="41"/>
      <c r="BJ103" s="41"/>
      <c r="BK103" s="41"/>
      <c r="BL103" s="42"/>
      <c r="BM103" s="41"/>
      <c r="BN103" s="41"/>
      <c r="BO103" s="41"/>
      <c r="BP103" s="41"/>
      <c r="BQ103" s="41"/>
      <c r="BR103" s="42"/>
      <c r="BS103" s="41"/>
      <c r="BT103" s="41"/>
      <c r="BU103" s="41"/>
      <c r="BV103" s="41"/>
      <c r="BW103" s="41"/>
      <c r="BX103" s="40"/>
      <c r="BY103" s="41"/>
      <c r="CD103" s="43"/>
      <c r="CE103" s="41"/>
      <c r="CF103" s="41"/>
      <c r="CG103" s="41"/>
      <c r="CH103" s="41"/>
      <c r="CI103" s="42"/>
      <c r="CJ103" s="41"/>
      <c r="CK103" s="41"/>
      <c r="CL103" s="41"/>
      <c r="CM103" s="41"/>
      <c r="CN103" s="41"/>
      <c r="CO103" s="42"/>
      <c r="CP103" s="41"/>
      <c r="CQ103" s="41"/>
      <c r="CR103" s="41"/>
      <c r="CS103" s="41"/>
      <c r="CT103" s="41"/>
      <c r="CU103" s="40"/>
      <c r="CV103" s="41"/>
      <c r="DA103" s="43"/>
      <c r="DB103" s="41"/>
      <c r="DC103" s="41"/>
      <c r="DD103" s="41"/>
      <c r="DE103" s="41"/>
      <c r="DF103" s="42"/>
      <c r="DG103" s="41"/>
      <c r="DH103" s="41"/>
      <c r="DI103" s="41"/>
      <c r="DJ103" s="41"/>
      <c r="DK103" s="41"/>
      <c r="DL103" s="42"/>
      <c r="DM103" s="41"/>
      <c r="DN103" s="41"/>
      <c r="DO103" s="41"/>
      <c r="DP103" s="41"/>
      <c r="DQ103" s="41"/>
      <c r="DR103" s="40"/>
      <c r="DS103" s="41"/>
      <c r="DX103" s="43"/>
      <c r="DY103" s="41"/>
      <c r="DZ103" s="41"/>
      <c r="EA103" s="41"/>
      <c r="EB103" s="41"/>
      <c r="EC103" s="42"/>
      <c r="ED103" s="41"/>
      <c r="EE103" s="41"/>
      <c r="EF103" s="41"/>
      <c r="EG103" s="41"/>
      <c r="EH103" s="41"/>
      <c r="EI103" s="42"/>
      <c r="EJ103" s="41"/>
      <c r="EK103" s="41"/>
      <c r="EL103" s="41"/>
      <c r="EM103" s="41"/>
      <c r="EN103" s="41"/>
      <c r="EO103" s="40"/>
      <c r="EP103" s="41"/>
      <c r="EQ103" s="44"/>
      <c r="ER103" s="41"/>
      <c r="ES103" s="40"/>
      <c r="ET103" s="45"/>
      <c r="EU103" s="40"/>
      <c r="EV103" s="39"/>
      <c r="EW103" s="41"/>
      <c r="EX103" s="41"/>
      <c r="EY103" s="41"/>
      <c r="EZ103" s="44"/>
      <c r="FA103" s="41"/>
      <c r="FB103" s="41"/>
      <c r="FF103" s="40"/>
      <c r="FG103" s="39"/>
      <c r="FH103" s="41"/>
      <c r="FL103" s="40"/>
      <c r="FM103" s="42"/>
      <c r="FN103" s="41"/>
      <c r="FO103" s="41"/>
      <c r="FP103" s="41"/>
      <c r="FQ103" s="41"/>
      <c r="FR103" s="41"/>
      <c r="FS103" s="41"/>
      <c r="FV103" s="42"/>
      <c r="FW103" s="41"/>
      <c r="FX103" s="41"/>
      <c r="GE103" s="42"/>
      <c r="GF103" s="41"/>
      <c r="GG103" s="41"/>
      <c r="GH103" s="41"/>
      <c r="GI103" s="41"/>
      <c r="GJ103" s="41"/>
      <c r="GK103" s="41"/>
      <c r="GN103" s="42"/>
      <c r="GO103" s="41"/>
      <c r="GP103" s="41"/>
      <c r="GX103" s="39"/>
      <c r="GZ103" s="41"/>
      <c r="HA103" s="41"/>
      <c r="HB103" s="41"/>
      <c r="HC103" s="39"/>
      <c r="HH103" s="44"/>
      <c r="HI103" s="39"/>
      <c r="HN103" s="44"/>
      <c r="HO103" s="41"/>
      <c r="HP103" s="41"/>
      <c r="HQ103" s="41"/>
      <c r="HR103" s="41"/>
      <c r="HW103" s="56"/>
      <c r="IP103" s="62"/>
      <c r="IQ103" s="41"/>
      <c r="IR103" s="41"/>
      <c r="IS103" s="41"/>
      <c r="IW103" s="56"/>
      <c r="IZ103" s="62"/>
      <c r="JA103" s="41"/>
      <c r="JB103" s="41"/>
      <c r="JC103" s="41"/>
      <c r="JG103" s="56"/>
      <c r="JJ103" s="39"/>
      <c r="JL103" s="39"/>
      <c r="JN103" s="39"/>
      <c r="JP103" s="46"/>
      <c r="JQ103" s="39"/>
      <c r="JT103" s="46"/>
      <c r="JU103" s="39"/>
      <c r="JX103" s="46"/>
      <c r="JY103" s="39"/>
      <c r="KB103" s="47"/>
      <c r="KC103" s="39"/>
      <c r="KF103" s="46"/>
      <c r="KG103" s="39"/>
      <c r="KI103" s="52"/>
      <c r="KO103" s="52"/>
      <c r="KT103" s="52"/>
      <c r="KY103" s="39"/>
      <c r="KZ103" s="41"/>
      <c r="LA103" s="52"/>
      <c r="LG103" s="52"/>
      <c r="LL103" s="52"/>
      <c r="LR103" s="39"/>
      <c r="LS103" s="41"/>
      <c r="LT103" s="52"/>
      <c r="LZ103" s="52"/>
      <c r="ME103" s="52"/>
      <c r="MK103" s="39"/>
      <c r="ML103" s="41"/>
      <c r="MM103" s="52"/>
      <c r="MS103" s="52"/>
      <c r="MX103" s="52"/>
      <c r="ND103" s="39"/>
      <c r="NE103" s="41"/>
      <c r="NF103" s="52"/>
      <c r="NL103" s="52"/>
      <c r="NQ103" s="52"/>
      <c r="NW103" s="39"/>
      <c r="NX103" s="41"/>
      <c r="NY103" s="41"/>
      <c r="NZ103" s="52"/>
      <c r="OE103" s="52"/>
      <c r="OJ103" s="52"/>
      <c r="OO103" s="39"/>
      <c r="OP103" s="41"/>
      <c r="OQ103" s="41"/>
      <c r="OR103" s="52"/>
      <c r="OW103" s="52"/>
      <c r="PB103" s="52"/>
      <c r="PH103" s="39"/>
      <c r="PI103" s="41"/>
      <c r="PJ103" s="41"/>
      <c r="PK103" s="52"/>
      <c r="PP103" s="52"/>
      <c r="PU103" s="52"/>
      <c r="QA103" s="39"/>
      <c r="QB103" s="41"/>
      <c r="QC103" s="41"/>
      <c r="QD103" s="52"/>
      <c r="QI103" s="52"/>
      <c r="QN103" s="52"/>
      <c r="QT103" s="39"/>
      <c r="QU103" s="41"/>
      <c r="QV103" s="41"/>
      <c r="QW103" s="52"/>
      <c r="RB103" s="52"/>
      <c r="RG103" s="52"/>
      <c r="RM103" s="39"/>
      <c r="RP103" s="39"/>
      <c r="RQ103" s="41"/>
      <c r="RR103" s="41"/>
      <c r="RS103" s="42"/>
      <c r="RT103" s="39"/>
      <c r="RW103" s="39"/>
      <c r="RZ103" s="47"/>
      <c r="SA103" s="39"/>
      <c r="SD103" s="47"/>
      <c r="SE103" s="39"/>
      <c r="SH103" s="47"/>
      <c r="SI103" s="39"/>
      <c r="SL103" s="47"/>
      <c r="XQ103" s="42"/>
      <c r="XU103" s="43"/>
      <c r="XY103" s="43"/>
      <c r="YC103" s="43"/>
    </row>
    <row r="104" spans="3:653" s="38" customFormat="1" x14ac:dyDescent="0.25">
      <c r="C104" s="42"/>
      <c r="J104" s="40"/>
      <c r="K104" s="42"/>
      <c r="U104" s="40"/>
      <c r="V104" s="42"/>
      <c r="W104" s="41"/>
      <c r="X104" s="41"/>
      <c r="AF104" s="40"/>
      <c r="AG104" s="41"/>
      <c r="AM104" s="43"/>
      <c r="AN104" s="41"/>
      <c r="AO104" s="41"/>
      <c r="AP104" s="41"/>
      <c r="AQ104" s="40"/>
      <c r="AR104" s="41"/>
      <c r="AS104" s="41"/>
      <c r="AT104" s="41"/>
      <c r="AU104" s="41"/>
      <c r="AV104" s="41"/>
      <c r="AW104" s="42"/>
      <c r="AX104" s="41"/>
      <c r="AY104" s="41"/>
      <c r="AZ104" s="41"/>
      <c r="BA104" s="41"/>
      <c r="BB104" s="42"/>
      <c r="BG104" s="43"/>
      <c r="BH104" s="41"/>
      <c r="BI104" s="41"/>
      <c r="BJ104" s="41"/>
      <c r="BK104" s="41"/>
      <c r="BL104" s="42"/>
      <c r="BM104" s="41"/>
      <c r="BN104" s="41"/>
      <c r="BO104" s="41"/>
      <c r="BP104" s="41"/>
      <c r="BQ104" s="41"/>
      <c r="BR104" s="42"/>
      <c r="BS104" s="41"/>
      <c r="BT104" s="41"/>
      <c r="BU104" s="41"/>
      <c r="BV104" s="41"/>
      <c r="BW104" s="41"/>
      <c r="BX104" s="40"/>
      <c r="BY104" s="41"/>
      <c r="CD104" s="43"/>
      <c r="CE104" s="41"/>
      <c r="CF104" s="41"/>
      <c r="CG104" s="41"/>
      <c r="CH104" s="41"/>
      <c r="CI104" s="42"/>
      <c r="CJ104" s="41"/>
      <c r="CK104" s="41"/>
      <c r="CL104" s="41"/>
      <c r="CM104" s="41"/>
      <c r="CN104" s="41"/>
      <c r="CO104" s="42"/>
      <c r="CP104" s="41"/>
      <c r="CQ104" s="41"/>
      <c r="CR104" s="41"/>
      <c r="CS104" s="41"/>
      <c r="CT104" s="41"/>
      <c r="CU104" s="40"/>
      <c r="CV104" s="41"/>
      <c r="DA104" s="43"/>
      <c r="DB104" s="41"/>
      <c r="DC104" s="41"/>
      <c r="DD104" s="41"/>
      <c r="DE104" s="41"/>
      <c r="DF104" s="42"/>
      <c r="DG104" s="41"/>
      <c r="DH104" s="41"/>
      <c r="DI104" s="41"/>
      <c r="DJ104" s="41"/>
      <c r="DK104" s="41"/>
      <c r="DL104" s="42"/>
      <c r="DM104" s="41"/>
      <c r="DN104" s="41"/>
      <c r="DO104" s="41"/>
      <c r="DP104" s="41"/>
      <c r="DQ104" s="41"/>
      <c r="DR104" s="40"/>
      <c r="DS104" s="41"/>
      <c r="DX104" s="43"/>
      <c r="DY104" s="41"/>
      <c r="DZ104" s="41"/>
      <c r="EA104" s="41"/>
      <c r="EB104" s="41"/>
      <c r="EC104" s="42"/>
      <c r="ED104" s="41"/>
      <c r="EE104" s="41"/>
      <c r="EF104" s="41"/>
      <c r="EG104" s="41"/>
      <c r="EH104" s="41"/>
      <c r="EI104" s="42"/>
      <c r="EJ104" s="41"/>
      <c r="EK104" s="41"/>
      <c r="EL104" s="41"/>
      <c r="EM104" s="41"/>
      <c r="EN104" s="41"/>
      <c r="EO104" s="40"/>
      <c r="EP104" s="41"/>
      <c r="EQ104" s="44"/>
      <c r="ER104" s="41"/>
      <c r="ES104" s="40"/>
      <c r="ET104" s="45"/>
      <c r="EU104" s="40"/>
      <c r="EV104" s="39"/>
      <c r="EW104" s="41"/>
      <c r="EX104" s="41"/>
      <c r="EY104" s="41"/>
      <c r="EZ104" s="44"/>
      <c r="FA104" s="41"/>
      <c r="FB104" s="41"/>
      <c r="FF104" s="40"/>
      <c r="FG104" s="39"/>
      <c r="FH104" s="41"/>
      <c r="FL104" s="40"/>
      <c r="FM104" s="42"/>
      <c r="FN104" s="41"/>
      <c r="FO104" s="41"/>
      <c r="FP104" s="41"/>
      <c r="FQ104" s="41"/>
      <c r="FR104" s="41"/>
      <c r="FS104" s="41"/>
      <c r="FV104" s="42"/>
      <c r="FW104" s="41"/>
      <c r="FX104" s="41"/>
      <c r="GE104" s="42"/>
      <c r="GF104" s="41"/>
      <c r="GG104" s="41"/>
      <c r="GH104" s="41"/>
      <c r="GI104" s="41"/>
      <c r="GJ104" s="41"/>
      <c r="GK104" s="41"/>
      <c r="GN104" s="42"/>
      <c r="GO104" s="41"/>
      <c r="GP104" s="41"/>
      <c r="GX104" s="39"/>
      <c r="GZ104" s="41"/>
      <c r="HA104" s="41"/>
      <c r="HB104" s="41"/>
      <c r="HC104" s="39"/>
      <c r="HH104" s="44"/>
      <c r="HI104" s="39"/>
      <c r="HN104" s="44"/>
      <c r="HO104" s="41"/>
      <c r="HP104" s="41"/>
      <c r="HQ104" s="41"/>
      <c r="HR104" s="41"/>
      <c r="HW104" s="56"/>
      <c r="IP104" s="62"/>
      <c r="IQ104" s="41"/>
      <c r="IR104" s="41"/>
      <c r="IS104" s="41"/>
      <c r="IW104" s="56"/>
      <c r="IZ104" s="62"/>
      <c r="JA104" s="41"/>
      <c r="JB104" s="41"/>
      <c r="JC104" s="41"/>
      <c r="JG104" s="56"/>
      <c r="JJ104" s="39"/>
      <c r="JL104" s="39"/>
      <c r="JN104" s="39"/>
      <c r="JP104" s="46"/>
      <c r="JQ104" s="39"/>
      <c r="JT104" s="46"/>
      <c r="JU104" s="39"/>
      <c r="JX104" s="46"/>
      <c r="JY104" s="39"/>
      <c r="KB104" s="47"/>
      <c r="KC104" s="39"/>
      <c r="KF104" s="46"/>
      <c r="KG104" s="39"/>
      <c r="KI104" s="52"/>
      <c r="KO104" s="52"/>
      <c r="KT104" s="52"/>
      <c r="KY104" s="39"/>
      <c r="KZ104" s="41"/>
      <c r="LA104" s="52"/>
      <c r="LG104" s="52"/>
      <c r="LL104" s="52"/>
      <c r="LR104" s="39"/>
      <c r="LS104" s="41"/>
      <c r="LT104" s="52"/>
      <c r="LZ104" s="52"/>
      <c r="ME104" s="52"/>
      <c r="MK104" s="39"/>
      <c r="ML104" s="41"/>
      <c r="MM104" s="52"/>
      <c r="MS104" s="52"/>
      <c r="MX104" s="52"/>
      <c r="ND104" s="39"/>
      <c r="NE104" s="41"/>
      <c r="NF104" s="52"/>
      <c r="NL104" s="52"/>
      <c r="NQ104" s="52"/>
      <c r="NW104" s="39"/>
      <c r="NX104" s="41"/>
      <c r="NY104" s="41"/>
      <c r="NZ104" s="52"/>
      <c r="OE104" s="52"/>
      <c r="OJ104" s="52"/>
      <c r="OO104" s="39"/>
      <c r="OP104" s="41"/>
      <c r="OQ104" s="41"/>
      <c r="OR104" s="52"/>
      <c r="OW104" s="52"/>
      <c r="PB104" s="52"/>
      <c r="PH104" s="39"/>
      <c r="PI104" s="41"/>
      <c r="PJ104" s="41"/>
      <c r="PK104" s="52"/>
      <c r="PP104" s="52"/>
      <c r="PU104" s="52"/>
      <c r="QA104" s="39"/>
      <c r="QB104" s="41"/>
      <c r="QC104" s="41"/>
      <c r="QD104" s="52"/>
      <c r="QI104" s="52"/>
      <c r="QN104" s="52"/>
      <c r="QT104" s="39"/>
      <c r="QU104" s="41"/>
      <c r="QV104" s="41"/>
      <c r="QW104" s="52"/>
      <c r="RB104" s="52"/>
      <c r="RG104" s="52"/>
      <c r="RM104" s="39"/>
      <c r="RP104" s="39"/>
      <c r="RQ104" s="41"/>
      <c r="RR104" s="41"/>
      <c r="RS104" s="42"/>
      <c r="RT104" s="39"/>
      <c r="RW104" s="39"/>
      <c r="RZ104" s="47"/>
      <c r="SA104" s="39"/>
      <c r="SD104" s="47"/>
      <c r="SE104" s="39"/>
      <c r="SH104" s="47"/>
      <c r="SI104" s="39"/>
      <c r="SL104" s="47"/>
      <c r="XQ104" s="42"/>
      <c r="XU104" s="43"/>
      <c r="XY104" s="43"/>
      <c r="YC104" s="43"/>
    </row>
    <row r="105" spans="3:653" s="38" customFormat="1" x14ac:dyDescent="0.25">
      <c r="C105" s="42"/>
      <c r="J105" s="40"/>
      <c r="K105" s="42"/>
      <c r="U105" s="40"/>
      <c r="V105" s="42"/>
      <c r="W105" s="41"/>
      <c r="X105" s="41"/>
      <c r="AF105" s="40"/>
      <c r="AG105" s="41"/>
      <c r="AM105" s="43"/>
      <c r="AN105" s="41"/>
      <c r="AO105" s="41"/>
      <c r="AP105" s="41"/>
      <c r="AQ105" s="40"/>
      <c r="AR105" s="41"/>
      <c r="AS105" s="41"/>
      <c r="AT105" s="41"/>
      <c r="AU105" s="41"/>
      <c r="AV105" s="41"/>
      <c r="AW105" s="42"/>
      <c r="AX105" s="41"/>
      <c r="AY105" s="41"/>
      <c r="AZ105" s="41"/>
      <c r="BA105" s="41"/>
      <c r="BB105" s="42"/>
      <c r="BG105" s="43"/>
      <c r="BH105" s="41"/>
      <c r="BI105" s="41"/>
      <c r="BJ105" s="41"/>
      <c r="BK105" s="41"/>
      <c r="BL105" s="42"/>
      <c r="BM105" s="41"/>
      <c r="BN105" s="41"/>
      <c r="BO105" s="41"/>
      <c r="BP105" s="41"/>
      <c r="BQ105" s="41"/>
      <c r="BR105" s="42"/>
      <c r="BS105" s="41"/>
      <c r="BT105" s="41"/>
      <c r="BU105" s="41"/>
      <c r="BV105" s="41"/>
      <c r="BW105" s="41"/>
      <c r="BX105" s="40"/>
      <c r="BY105" s="41"/>
      <c r="CD105" s="43"/>
      <c r="CE105" s="41"/>
      <c r="CF105" s="41"/>
      <c r="CG105" s="41"/>
      <c r="CH105" s="41"/>
      <c r="CI105" s="42"/>
      <c r="CJ105" s="41"/>
      <c r="CK105" s="41"/>
      <c r="CL105" s="41"/>
      <c r="CM105" s="41"/>
      <c r="CN105" s="41"/>
      <c r="CO105" s="42"/>
      <c r="CP105" s="41"/>
      <c r="CQ105" s="41"/>
      <c r="CR105" s="41"/>
      <c r="CS105" s="41"/>
      <c r="CT105" s="41"/>
      <c r="CU105" s="40"/>
      <c r="CV105" s="41"/>
      <c r="DA105" s="43"/>
      <c r="DB105" s="41"/>
      <c r="DC105" s="41"/>
      <c r="DD105" s="41"/>
      <c r="DE105" s="41"/>
      <c r="DF105" s="42"/>
      <c r="DG105" s="41"/>
      <c r="DH105" s="41"/>
      <c r="DI105" s="41"/>
      <c r="DJ105" s="41"/>
      <c r="DK105" s="41"/>
      <c r="DL105" s="42"/>
      <c r="DM105" s="41"/>
      <c r="DN105" s="41"/>
      <c r="DO105" s="41"/>
      <c r="DP105" s="41"/>
      <c r="DQ105" s="41"/>
      <c r="DR105" s="40"/>
      <c r="DS105" s="41"/>
      <c r="DX105" s="43"/>
      <c r="DY105" s="41"/>
      <c r="DZ105" s="41"/>
      <c r="EA105" s="41"/>
      <c r="EB105" s="41"/>
      <c r="EC105" s="42"/>
      <c r="ED105" s="41"/>
      <c r="EE105" s="41"/>
      <c r="EF105" s="41"/>
      <c r="EG105" s="41"/>
      <c r="EH105" s="41"/>
      <c r="EI105" s="42"/>
      <c r="EJ105" s="41"/>
      <c r="EK105" s="41"/>
      <c r="EL105" s="41"/>
      <c r="EM105" s="41"/>
      <c r="EN105" s="41"/>
      <c r="EO105" s="40"/>
      <c r="EP105" s="41"/>
      <c r="EQ105" s="44"/>
      <c r="ER105" s="41"/>
      <c r="ES105" s="40"/>
      <c r="ET105" s="45"/>
      <c r="EU105" s="40"/>
      <c r="EV105" s="39"/>
      <c r="EW105" s="41"/>
      <c r="EX105" s="41"/>
      <c r="EY105" s="41"/>
      <c r="EZ105" s="44"/>
      <c r="FA105" s="41"/>
      <c r="FB105" s="41"/>
      <c r="FF105" s="40"/>
      <c r="FG105" s="39"/>
      <c r="FH105" s="41"/>
      <c r="FL105" s="40"/>
      <c r="FM105" s="42"/>
      <c r="FN105" s="41"/>
      <c r="FO105" s="41"/>
      <c r="FP105" s="41"/>
      <c r="FQ105" s="41"/>
      <c r="FR105" s="41"/>
      <c r="FS105" s="41"/>
      <c r="FV105" s="42"/>
      <c r="FW105" s="41"/>
      <c r="FX105" s="41"/>
      <c r="GE105" s="42"/>
      <c r="GF105" s="41"/>
      <c r="GG105" s="41"/>
      <c r="GH105" s="41"/>
      <c r="GI105" s="41"/>
      <c r="GJ105" s="41"/>
      <c r="GK105" s="41"/>
      <c r="GN105" s="42"/>
      <c r="GO105" s="41"/>
      <c r="GP105" s="41"/>
      <c r="GX105" s="39"/>
      <c r="GZ105" s="41"/>
      <c r="HA105" s="41"/>
      <c r="HB105" s="41"/>
      <c r="HC105" s="39"/>
      <c r="HH105" s="44"/>
      <c r="HI105" s="39"/>
      <c r="HN105" s="44"/>
      <c r="HO105" s="41"/>
      <c r="HP105" s="41"/>
      <c r="HQ105" s="41"/>
      <c r="HR105" s="41"/>
      <c r="HW105" s="56"/>
      <c r="IP105" s="62"/>
      <c r="IQ105" s="41"/>
      <c r="IR105" s="41"/>
      <c r="IS105" s="41"/>
      <c r="IW105" s="56"/>
      <c r="IZ105" s="62"/>
      <c r="JA105" s="41"/>
      <c r="JB105" s="41"/>
      <c r="JC105" s="41"/>
      <c r="JG105" s="56"/>
      <c r="JJ105" s="39"/>
      <c r="JL105" s="39"/>
      <c r="JN105" s="39"/>
      <c r="JP105" s="46"/>
      <c r="JQ105" s="39"/>
      <c r="JT105" s="46"/>
      <c r="JU105" s="39"/>
      <c r="JX105" s="46"/>
      <c r="JY105" s="39"/>
      <c r="KB105" s="47"/>
      <c r="KC105" s="39"/>
      <c r="KF105" s="46"/>
      <c r="KG105" s="39"/>
      <c r="KI105" s="52"/>
      <c r="KO105" s="52"/>
      <c r="KT105" s="52"/>
      <c r="KY105" s="39"/>
      <c r="KZ105" s="41"/>
      <c r="LA105" s="52"/>
      <c r="LG105" s="52"/>
      <c r="LL105" s="52"/>
      <c r="LR105" s="39"/>
      <c r="LS105" s="41"/>
      <c r="LT105" s="52"/>
      <c r="LZ105" s="52"/>
      <c r="ME105" s="52"/>
      <c r="MK105" s="39"/>
      <c r="ML105" s="41"/>
      <c r="MM105" s="52"/>
      <c r="MS105" s="52"/>
      <c r="MX105" s="52"/>
      <c r="ND105" s="39"/>
      <c r="NE105" s="41"/>
      <c r="NF105" s="52"/>
      <c r="NL105" s="52"/>
      <c r="NQ105" s="52"/>
      <c r="NW105" s="39"/>
      <c r="NX105" s="41"/>
      <c r="NY105" s="41"/>
      <c r="NZ105" s="52"/>
      <c r="OE105" s="52"/>
      <c r="OJ105" s="52"/>
      <c r="OO105" s="39"/>
      <c r="OP105" s="41"/>
      <c r="OQ105" s="41"/>
      <c r="OR105" s="52"/>
      <c r="OW105" s="52"/>
      <c r="PB105" s="52"/>
      <c r="PH105" s="39"/>
      <c r="PI105" s="41"/>
      <c r="PJ105" s="41"/>
      <c r="PK105" s="52"/>
      <c r="PP105" s="52"/>
      <c r="PU105" s="52"/>
      <c r="QA105" s="39"/>
      <c r="QB105" s="41"/>
      <c r="QC105" s="41"/>
      <c r="QD105" s="52"/>
      <c r="QI105" s="52"/>
      <c r="QN105" s="52"/>
      <c r="QT105" s="39"/>
      <c r="QU105" s="41"/>
      <c r="QV105" s="41"/>
      <c r="QW105" s="52"/>
      <c r="RB105" s="52"/>
      <c r="RG105" s="52"/>
      <c r="RM105" s="39"/>
      <c r="RP105" s="39"/>
      <c r="RQ105" s="41"/>
      <c r="RR105" s="41"/>
      <c r="RS105" s="42"/>
      <c r="RT105" s="39"/>
      <c r="RW105" s="39"/>
      <c r="RZ105" s="47"/>
      <c r="SA105" s="39"/>
      <c r="SD105" s="47"/>
      <c r="SE105" s="39"/>
      <c r="SH105" s="47"/>
      <c r="SI105" s="39"/>
      <c r="SL105" s="47"/>
      <c r="XQ105" s="42"/>
      <c r="XU105" s="43"/>
      <c r="XY105" s="43"/>
      <c r="YC105" s="43"/>
    </row>
    <row r="106" spans="3:653" s="38" customFormat="1" x14ac:dyDescent="0.25">
      <c r="C106" s="42"/>
      <c r="J106" s="40"/>
      <c r="K106" s="42"/>
      <c r="U106" s="40"/>
      <c r="V106" s="42"/>
      <c r="W106" s="41"/>
      <c r="X106" s="41"/>
      <c r="AF106" s="40"/>
      <c r="AG106" s="41"/>
      <c r="AM106" s="43"/>
      <c r="AN106" s="41"/>
      <c r="AO106" s="41"/>
      <c r="AP106" s="41"/>
      <c r="AQ106" s="40"/>
      <c r="AR106" s="41"/>
      <c r="AS106" s="41"/>
      <c r="AT106" s="41"/>
      <c r="AU106" s="41"/>
      <c r="AV106" s="41"/>
      <c r="AW106" s="42"/>
      <c r="AX106" s="41"/>
      <c r="AY106" s="41"/>
      <c r="AZ106" s="41"/>
      <c r="BA106" s="41"/>
      <c r="BB106" s="42"/>
      <c r="BG106" s="43"/>
      <c r="BH106" s="41"/>
      <c r="BI106" s="41"/>
      <c r="BJ106" s="41"/>
      <c r="BK106" s="41"/>
      <c r="BL106" s="42"/>
      <c r="BM106" s="41"/>
      <c r="BN106" s="41"/>
      <c r="BO106" s="41"/>
      <c r="BP106" s="41"/>
      <c r="BQ106" s="41"/>
      <c r="BR106" s="42"/>
      <c r="BS106" s="41"/>
      <c r="BT106" s="41"/>
      <c r="BU106" s="41"/>
      <c r="BV106" s="41"/>
      <c r="BW106" s="41"/>
      <c r="BX106" s="40"/>
      <c r="BY106" s="41"/>
      <c r="CD106" s="43"/>
      <c r="CE106" s="41"/>
      <c r="CF106" s="41"/>
      <c r="CG106" s="41"/>
      <c r="CH106" s="41"/>
      <c r="CI106" s="42"/>
      <c r="CJ106" s="41"/>
      <c r="CK106" s="41"/>
      <c r="CL106" s="41"/>
      <c r="CM106" s="41"/>
      <c r="CN106" s="41"/>
      <c r="CO106" s="42"/>
      <c r="CP106" s="41"/>
      <c r="CQ106" s="41"/>
      <c r="CR106" s="41"/>
      <c r="CS106" s="41"/>
      <c r="CT106" s="41"/>
      <c r="CU106" s="40"/>
      <c r="CV106" s="41"/>
      <c r="DA106" s="43"/>
      <c r="DB106" s="41"/>
      <c r="DC106" s="41"/>
      <c r="DD106" s="41"/>
      <c r="DE106" s="41"/>
      <c r="DF106" s="42"/>
      <c r="DG106" s="41"/>
      <c r="DH106" s="41"/>
      <c r="DI106" s="41"/>
      <c r="DJ106" s="41"/>
      <c r="DK106" s="41"/>
      <c r="DL106" s="42"/>
      <c r="DM106" s="41"/>
      <c r="DN106" s="41"/>
      <c r="DO106" s="41"/>
      <c r="DP106" s="41"/>
      <c r="DQ106" s="41"/>
      <c r="DR106" s="40"/>
      <c r="DS106" s="41"/>
      <c r="DX106" s="43"/>
      <c r="DY106" s="41"/>
      <c r="DZ106" s="41"/>
      <c r="EA106" s="41"/>
      <c r="EB106" s="41"/>
      <c r="EC106" s="42"/>
      <c r="ED106" s="41"/>
      <c r="EE106" s="41"/>
      <c r="EF106" s="41"/>
      <c r="EG106" s="41"/>
      <c r="EH106" s="41"/>
      <c r="EI106" s="42"/>
      <c r="EJ106" s="41"/>
      <c r="EK106" s="41"/>
      <c r="EL106" s="41"/>
      <c r="EM106" s="41"/>
      <c r="EN106" s="41"/>
      <c r="EO106" s="40"/>
      <c r="EP106" s="41"/>
      <c r="EQ106" s="44"/>
      <c r="ER106" s="41"/>
      <c r="ES106" s="40"/>
      <c r="ET106" s="45"/>
      <c r="EU106" s="40"/>
      <c r="EV106" s="39"/>
      <c r="EW106" s="41"/>
      <c r="EX106" s="41"/>
      <c r="EY106" s="41"/>
      <c r="EZ106" s="44"/>
      <c r="FA106" s="41"/>
      <c r="FB106" s="41"/>
      <c r="FF106" s="40"/>
      <c r="FG106" s="39"/>
      <c r="FH106" s="41"/>
      <c r="FL106" s="40"/>
      <c r="FM106" s="42"/>
      <c r="FN106" s="41"/>
      <c r="FO106" s="41"/>
      <c r="FP106" s="41"/>
      <c r="FQ106" s="41"/>
      <c r="FR106" s="41"/>
      <c r="FS106" s="41"/>
      <c r="FV106" s="42"/>
      <c r="FW106" s="41"/>
      <c r="FX106" s="41"/>
      <c r="GE106" s="42"/>
      <c r="GF106" s="41"/>
      <c r="GG106" s="41"/>
      <c r="GH106" s="41"/>
      <c r="GI106" s="41"/>
      <c r="GJ106" s="41"/>
      <c r="GK106" s="41"/>
      <c r="GN106" s="42"/>
      <c r="GO106" s="41"/>
      <c r="GP106" s="41"/>
      <c r="GX106" s="39"/>
      <c r="GZ106" s="41"/>
      <c r="HA106" s="41"/>
      <c r="HB106" s="41"/>
      <c r="HC106" s="39"/>
      <c r="HH106" s="44"/>
      <c r="HI106" s="39"/>
      <c r="HN106" s="44"/>
      <c r="HO106" s="41"/>
      <c r="HP106" s="41"/>
      <c r="HQ106" s="41"/>
      <c r="HR106" s="41"/>
      <c r="HW106" s="56"/>
      <c r="IP106" s="62"/>
      <c r="IQ106" s="41"/>
      <c r="IR106" s="41"/>
      <c r="IS106" s="41"/>
      <c r="IW106" s="56"/>
      <c r="IZ106" s="62"/>
      <c r="JA106" s="41"/>
      <c r="JB106" s="41"/>
      <c r="JC106" s="41"/>
      <c r="JG106" s="56"/>
      <c r="JJ106" s="39"/>
      <c r="JL106" s="39"/>
      <c r="JN106" s="39"/>
      <c r="JP106" s="46"/>
      <c r="JQ106" s="39"/>
      <c r="JT106" s="46"/>
      <c r="JU106" s="39"/>
      <c r="JX106" s="46"/>
      <c r="JY106" s="39"/>
      <c r="KB106" s="47"/>
      <c r="KC106" s="39"/>
      <c r="KF106" s="46"/>
      <c r="KG106" s="39"/>
      <c r="KI106" s="52"/>
      <c r="KO106" s="52"/>
      <c r="KT106" s="52"/>
      <c r="KY106" s="39"/>
      <c r="KZ106" s="41"/>
      <c r="LA106" s="52"/>
      <c r="LG106" s="52"/>
      <c r="LL106" s="52"/>
      <c r="LR106" s="39"/>
      <c r="LS106" s="41"/>
      <c r="LT106" s="52"/>
      <c r="LZ106" s="52"/>
      <c r="ME106" s="52"/>
      <c r="MK106" s="39"/>
      <c r="ML106" s="41"/>
      <c r="MM106" s="52"/>
      <c r="MS106" s="52"/>
      <c r="MX106" s="52"/>
      <c r="ND106" s="39"/>
      <c r="NE106" s="41"/>
      <c r="NF106" s="52"/>
      <c r="NL106" s="52"/>
      <c r="NQ106" s="52"/>
      <c r="NW106" s="39"/>
      <c r="NX106" s="41"/>
      <c r="NY106" s="41"/>
      <c r="NZ106" s="52"/>
      <c r="OE106" s="52"/>
      <c r="OJ106" s="52"/>
      <c r="OO106" s="39"/>
      <c r="OP106" s="41"/>
      <c r="OQ106" s="41"/>
      <c r="OR106" s="52"/>
      <c r="OW106" s="52"/>
      <c r="PB106" s="52"/>
      <c r="PH106" s="39"/>
      <c r="PI106" s="41"/>
      <c r="PJ106" s="41"/>
      <c r="PK106" s="52"/>
      <c r="PP106" s="52"/>
      <c r="PU106" s="52"/>
      <c r="QA106" s="39"/>
      <c r="QB106" s="41"/>
      <c r="QC106" s="41"/>
      <c r="QD106" s="52"/>
      <c r="QI106" s="52"/>
      <c r="QN106" s="52"/>
      <c r="QT106" s="39"/>
      <c r="QU106" s="41"/>
      <c r="QV106" s="41"/>
      <c r="QW106" s="52"/>
      <c r="RB106" s="52"/>
      <c r="RG106" s="52"/>
      <c r="RM106" s="39"/>
      <c r="RP106" s="39"/>
      <c r="RQ106" s="41"/>
      <c r="RR106" s="41"/>
      <c r="RS106" s="42"/>
      <c r="RT106" s="39"/>
      <c r="RW106" s="39"/>
      <c r="RZ106" s="47"/>
      <c r="SA106" s="39"/>
      <c r="SD106" s="47"/>
      <c r="SE106" s="39"/>
      <c r="SH106" s="47"/>
      <c r="SI106" s="39"/>
      <c r="SL106" s="47"/>
      <c r="XQ106" s="42"/>
      <c r="XU106" s="43"/>
      <c r="XY106" s="43"/>
      <c r="YC106" s="43"/>
    </row>
    <row r="107" spans="3:653" s="38" customFormat="1" x14ac:dyDescent="0.25">
      <c r="C107" s="42"/>
      <c r="J107" s="40"/>
      <c r="K107" s="42"/>
      <c r="U107" s="40"/>
      <c r="V107" s="42"/>
      <c r="W107" s="41"/>
      <c r="X107" s="41"/>
      <c r="AF107" s="40"/>
      <c r="AG107" s="41"/>
      <c r="AM107" s="43"/>
      <c r="AN107" s="41"/>
      <c r="AO107" s="41"/>
      <c r="AP107" s="41"/>
      <c r="AQ107" s="40"/>
      <c r="AR107" s="41"/>
      <c r="AS107" s="41"/>
      <c r="AT107" s="41"/>
      <c r="AU107" s="41"/>
      <c r="AV107" s="41"/>
      <c r="AW107" s="42"/>
      <c r="AX107" s="41"/>
      <c r="AY107" s="41"/>
      <c r="AZ107" s="41"/>
      <c r="BA107" s="41"/>
      <c r="BB107" s="42"/>
      <c r="BG107" s="43"/>
      <c r="BH107" s="41"/>
      <c r="BI107" s="41"/>
      <c r="BJ107" s="41"/>
      <c r="BK107" s="41"/>
      <c r="BL107" s="42"/>
      <c r="BM107" s="41"/>
      <c r="BN107" s="41"/>
      <c r="BO107" s="41"/>
      <c r="BP107" s="41"/>
      <c r="BQ107" s="41"/>
      <c r="BR107" s="42"/>
      <c r="BS107" s="41"/>
      <c r="BT107" s="41"/>
      <c r="BU107" s="41"/>
      <c r="BV107" s="41"/>
      <c r="BW107" s="41"/>
      <c r="BX107" s="40"/>
      <c r="BY107" s="41"/>
      <c r="CD107" s="43"/>
      <c r="CE107" s="41"/>
      <c r="CF107" s="41"/>
      <c r="CG107" s="41"/>
      <c r="CH107" s="41"/>
      <c r="CI107" s="42"/>
      <c r="CJ107" s="41"/>
      <c r="CK107" s="41"/>
      <c r="CL107" s="41"/>
      <c r="CM107" s="41"/>
      <c r="CN107" s="41"/>
      <c r="CO107" s="42"/>
      <c r="CP107" s="41"/>
      <c r="CQ107" s="41"/>
      <c r="CR107" s="41"/>
      <c r="CS107" s="41"/>
      <c r="CT107" s="41"/>
      <c r="CU107" s="40"/>
      <c r="CV107" s="41"/>
      <c r="DA107" s="43"/>
      <c r="DB107" s="41"/>
      <c r="DC107" s="41"/>
      <c r="DD107" s="41"/>
      <c r="DE107" s="41"/>
      <c r="DF107" s="42"/>
      <c r="DG107" s="41"/>
      <c r="DH107" s="41"/>
      <c r="DI107" s="41"/>
      <c r="DJ107" s="41"/>
      <c r="DK107" s="41"/>
      <c r="DL107" s="42"/>
      <c r="DM107" s="41"/>
      <c r="DN107" s="41"/>
      <c r="DO107" s="41"/>
      <c r="DP107" s="41"/>
      <c r="DQ107" s="41"/>
      <c r="DR107" s="40"/>
      <c r="DS107" s="41"/>
      <c r="DX107" s="43"/>
      <c r="DY107" s="41"/>
      <c r="DZ107" s="41"/>
      <c r="EA107" s="41"/>
      <c r="EB107" s="41"/>
      <c r="EC107" s="42"/>
      <c r="ED107" s="41"/>
      <c r="EE107" s="41"/>
      <c r="EF107" s="41"/>
      <c r="EG107" s="41"/>
      <c r="EH107" s="41"/>
      <c r="EI107" s="42"/>
      <c r="EJ107" s="41"/>
      <c r="EK107" s="41"/>
      <c r="EL107" s="41"/>
      <c r="EM107" s="41"/>
      <c r="EN107" s="41"/>
      <c r="EO107" s="40"/>
      <c r="EP107" s="41"/>
      <c r="EQ107" s="44"/>
      <c r="ER107" s="41"/>
      <c r="ES107" s="40"/>
      <c r="ET107" s="45"/>
      <c r="EU107" s="40"/>
      <c r="EV107" s="39"/>
      <c r="EW107" s="41"/>
      <c r="EX107" s="41"/>
      <c r="EY107" s="41"/>
      <c r="EZ107" s="44"/>
      <c r="FA107" s="41"/>
      <c r="FB107" s="41"/>
      <c r="FF107" s="40"/>
      <c r="FG107" s="39"/>
      <c r="FH107" s="41"/>
      <c r="FL107" s="40"/>
      <c r="FM107" s="42"/>
      <c r="FN107" s="41"/>
      <c r="FO107" s="41"/>
      <c r="FP107" s="41"/>
      <c r="FQ107" s="41"/>
      <c r="FR107" s="41"/>
      <c r="FS107" s="41"/>
      <c r="FV107" s="42"/>
      <c r="FW107" s="41"/>
      <c r="FX107" s="41"/>
      <c r="GE107" s="42"/>
      <c r="GF107" s="41"/>
      <c r="GG107" s="41"/>
      <c r="GH107" s="41"/>
      <c r="GI107" s="41"/>
      <c r="GJ107" s="41"/>
      <c r="GK107" s="41"/>
      <c r="GN107" s="42"/>
      <c r="GO107" s="41"/>
      <c r="GP107" s="41"/>
      <c r="GX107" s="39"/>
      <c r="GZ107" s="41"/>
      <c r="HA107" s="41"/>
      <c r="HB107" s="41"/>
      <c r="HC107" s="39"/>
      <c r="HH107" s="44"/>
      <c r="HI107" s="39"/>
      <c r="HN107" s="44"/>
      <c r="HO107" s="41"/>
      <c r="HP107" s="41"/>
      <c r="HQ107" s="41"/>
      <c r="HR107" s="41"/>
      <c r="HW107" s="56"/>
      <c r="IP107" s="62"/>
      <c r="IQ107" s="41"/>
      <c r="IR107" s="41"/>
      <c r="IS107" s="41"/>
      <c r="IW107" s="56"/>
      <c r="IZ107" s="62"/>
      <c r="JA107" s="41"/>
      <c r="JB107" s="41"/>
      <c r="JC107" s="41"/>
      <c r="JG107" s="56"/>
      <c r="JJ107" s="39"/>
      <c r="JL107" s="39"/>
      <c r="JN107" s="39"/>
      <c r="JP107" s="46"/>
      <c r="JQ107" s="39"/>
      <c r="JT107" s="46"/>
      <c r="JU107" s="39"/>
      <c r="JX107" s="46"/>
      <c r="JY107" s="39"/>
      <c r="KB107" s="47"/>
      <c r="KC107" s="39"/>
      <c r="KF107" s="46"/>
      <c r="KG107" s="39"/>
      <c r="KI107" s="52"/>
      <c r="KO107" s="52"/>
      <c r="KT107" s="52"/>
      <c r="KY107" s="39"/>
      <c r="KZ107" s="41"/>
      <c r="LA107" s="52"/>
      <c r="LG107" s="52"/>
      <c r="LL107" s="52"/>
      <c r="LR107" s="39"/>
      <c r="LS107" s="41"/>
      <c r="LT107" s="52"/>
      <c r="LZ107" s="52"/>
      <c r="ME107" s="52"/>
      <c r="MK107" s="39"/>
      <c r="ML107" s="41"/>
      <c r="MM107" s="52"/>
      <c r="MS107" s="52"/>
      <c r="MX107" s="52"/>
      <c r="ND107" s="39"/>
      <c r="NE107" s="41"/>
      <c r="NF107" s="52"/>
      <c r="NL107" s="52"/>
      <c r="NQ107" s="52"/>
      <c r="NW107" s="39"/>
      <c r="NX107" s="41"/>
      <c r="NY107" s="41"/>
      <c r="NZ107" s="52"/>
      <c r="OE107" s="52"/>
      <c r="OJ107" s="52"/>
      <c r="OO107" s="39"/>
      <c r="OP107" s="41"/>
      <c r="OQ107" s="41"/>
      <c r="OR107" s="52"/>
      <c r="OW107" s="52"/>
      <c r="PB107" s="52"/>
      <c r="PH107" s="39"/>
      <c r="PI107" s="41"/>
      <c r="PJ107" s="41"/>
      <c r="PK107" s="52"/>
      <c r="PP107" s="52"/>
      <c r="PU107" s="52"/>
      <c r="QA107" s="39"/>
      <c r="QB107" s="41"/>
      <c r="QC107" s="41"/>
      <c r="QD107" s="52"/>
      <c r="QI107" s="52"/>
      <c r="QN107" s="52"/>
      <c r="QT107" s="39"/>
      <c r="QU107" s="41"/>
      <c r="QV107" s="41"/>
      <c r="QW107" s="52"/>
      <c r="RB107" s="52"/>
      <c r="RG107" s="52"/>
      <c r="RM107" s="39"/>
      <c r="RP107" s="39"/>
      <c r="RQ107" s="41"/>
      <c r="RR107" s="41"/>
      <c r="RS107" s="42"/>
      <c r="RT107" s="39"/>
      <c r="RW107" s="39"/>
      <c r="RZ107" s="47"/>
      <c r="SA107" s="39"/>
      <c r="SD107" s="47"/>
      <c r="SE107" s="39"/>
      <c r="SH107" s="47"/>
      <c r="SI107" s="39"/>
      <c r="SL107" s="47"/>
      <c r="XQ107" s="42"/>
      <c r="XU107" s="43"/>
      <c r="XY107" s="43"/>
      <c r="YC107" s="43"/>
    </row>
    <row r="108" spans="3:653" s="38" customFormat="1" x14ac:dyDescent="0.25">
      <c r="C108" s="42"/>
      <c r="J108" s="40"/>
      <c r="K108" s="42"/>
      <c r="U108" s="40"/>
      <c r="V108" s="42"/>
      <c r="W108" s="41"/>
      <c r="X108" s="41"/>
      <c r="AF108" s="40"/>
      <c r="AG108" s="41"/>
      <c r="AM108" s="43"/>
      <c r="AN108" s="41"/>
      <c r="AO108" s="41"/>
      <c r="AP108" s="41"/>
      <c r="AQ108" s="40"/>
      <c r="AR108" s="41"/>
      <c r="AS108" s="41"/>
      <c r="AT108" s="41"/>
      <c r="AU108" s="41"/>
      <c r="AV108" s="41"/>
      <c r="AW108" s="42"/>
      <c r="AX108" s="41"/>
      <c r="AY108" s="41"/>
      <c r="AZ108" s="41"/>
      <c r="BA108" s="41"/>
      <c r="BB108" s="42"/>
      <c r="BG108" s="43"/>
      <c r="BH108" s="41"/>
      <c r="BI108" s="41"/>
      <c r="BJ108" s="41"/>
      <c r="BK108" s="41"/>
      <c r="BL108" s="42"/>
      <c r="BM108" s="41"/>
      <c r="BN108" s="41"/>
      <c r="BO108" s="41"/>
      <c r="BP108" s="41"/>
      <c r="BQ108" s="41"/>
      <c r="BR108" s="42"/>
      <c r="BS108" s="41"/>
      <c r="BT108" s="41"/>
      <c r="BU108" s="41"/>
      <c r="BV108" s="41"/>
      <c r="BW108" s="41"/>
      <c r="BX108" s="40"/>
      <c r="BY108" s="41"/>
      <c r="CD108" s="43"/>
      <c r="CE108" s="41"/>
      <c r="CF108" s="41"/>
      <c r="CG108" s="41"/>
      <c r="CH108" s="41"/>
      <c r="CI108" s="42"/>
      <c r="CJ108" s="41"/>
      <c r="CK108" s="41"/>
      <c r="CL108" s="41"/>
      <c r="CM108" s="41"/>
      <c r="CN108" s="41"/>
      <c r="CO108" s="42"/>
      <c r="CP108" s="41"/>
      <c r="CQ108" s="41"/>
      <c r="CR108" s="41"/>
      <c r="CS108" s="41"/>
      <c r="CT108" s="41"/>
      <c r="CU108" s="40"/>
      <c r="CV108" s="41"/>
      <c r="DA108" s="43"/>
      <c r="DB108" s="41"/>
      <c r="DC108" s="41"/>
      <c r="DD108" s="41"/>
      <c r="DE108" s="41"/>
      <c r="DF108" s="42"/>
      <c r="DG108" s="41"/>
      <c r="DH108" s="41"/>
      <c r="DI108" s="41"/>
      <c r="DJ108" s="41"/>
      <c r="DK108" s="41"/>
      <c r="DL108" s="42"/>
      <c r="DM108" s="41"/>
      <c r="DN108" s="41"/>
      <c r="DO108" s="41"/>
      <c r="DP108" s="41"/>
      <c r="DQ108" s="41"/>
      <c r="DR108" s="40"/>
      <c r="DS108" s="41"/>
      <c r="DX108" s="43"/>
      <c r="DY108" s="41"/>
      <c r="DZ108" s="41"/>
      <c r="EA108" s="41"/>
      <c r="EB108" s="41"/>
      <c r="EC108" s="42"/>
      <c r="ED108" s="41"/>
      <c r="EE108" s="41"/>
      <c r="EF108" s="41"/>
      <c r="EG108" s="41"/>
      <c r="EH108" s="41"/>
      <c r="EI108" s="42"/>
      <c r="EJ108" s="41"/>
      <c r="EK108" s="41"/>
      <c r="EL108" s="41"/>
      <c r="EM108" s="41"/>
      <c r="EN108" s="41"/>
      <c r="EO108" s="40"/>
      <c r="EP108" s="41"/>
      <c r="EQ108" s="44"/>
      <c r="ER108" s="41"/>
      <c r="ES108" s="40"/>
      <c r="ET108" s="45"/>
      <c r="EU108" s="40"/>
      <c r="EV108" s="39"/>
      <c r="EW108" s="41"/>
      <c r="EX108" s="41"/>
      <c r="EY108" s="41"/>
      <c r="EZ108" s="44"/>
      <c r="FA108" s="41"/>
      <c r="FB108" s="41"/>
      <c r="FF108" s="40"/>
      <c r="FG108" s="39"/>
      <c r="FH108" s="41"/>
      <c r="FL108" s="40"/>
      <c r="FM108" s="42"/>
      <c r="FN108" s="41"/>
      <c r="FO108" s="41"/>
      <c r="FP108" s="41"/>
      <c r="FQ108" s="41"/>
      <c r="FR108" s="41"/>
      <c r="FS108" s="41"/>
      <c r="FV108" s="42"/>
      <c r="FW108" s="41"/>
      <c r="FX108" s="41"/>
      <c r="GE108" s="42"/>
      <c r="GF108" s="41"/>
      <c r="GG108" s="41"/>
      <c r="GH108" s="41"/>
      <c r="GI108" s="41"/>
      <c r="GJ108" s="41"/>
      <c r="GK108" s="41"/>
      <c r="GN108" s="42"/>
      <c r="GO108" s="41"/>
      <c r="GP108" s="41"/>
      <c r="GX108" s="39"/>
      <c r="GZ108" s="41"/>
      <c r="HA108" s="41"/>
      <c r="HB108" s="41"/>
      <c r="HC108" s="39"/>
      <c r="HH108" s="44"/>
      <c r="HI108" s="39"/>
      <c r="HN108" s="44"/>
      <c r="HO108" s="41"/>
      <c r="HP108" s="41"/>
      <c r="HQ108" s="41"/>
      <c r="HR108" s="41"/>
      <c r="HW108" s="56"/>
      <c r="IP108" s="62"/>
      <c r="IQ108" s="41"/>
      <c r="IR108" s="41"/>
      <c r="IS108" s="41"/>
      <c r="IW108" s="56"/>
      <c r="IZ108" s="62"/>
      <c r="JA108" s="41"/>
      <c r="JB108" s="41"/>
      <c r="JC108" s="41"/>
      <c r="JG108" s="56"/>
      <c r="JJ108" s="39"/>
      <c r="JL108" s="39"/>
      <c r="JN108" s="39"/>
      <c r="JP108" s="46"/>
      <c r="JQ108" s="39"/>
      <c r="JT108" s="46"/>
      <c r="JU108" s="39"/>
      <c r="JX108" s="46"/>
      <c r="JY108" s="39"/>
      <c r="KB108" s="47"/>
      <c r="KC108" s="39"/>
      <c r="KF108" s="46"/>
      <c r="KG108" s="39"/>
      <c r="KI108" s="52"/>
      <c r="KO108" s="52"/>
      <c r="KT108" s="52"/>
      <c r="KY108" s="39"/>
      <c r="KZ108" s="41"/>
      <c r="LA108" s="52"/>
      <c r="LG108" s="52"/>
      <c r="LL108" s="52"/>
      <c r="LR108" s="39"/>
      <c r="LS108" s="41"/>
      <c r="LT108" s="52"/>
      <c r="LZ108" s="52"/>
      <c r="ME108" s="52"/>
      <c r="MK108" s="39"/>
      <c r="ML108" s="41"/>
      <c r="MM108" s="52"/>
      <c r="MS108" s="52"/>
      <c r="MX108" s="52"/>
      <c r="ND108" s="39"/>
      <c r="NE108" s="41"/>
      <c r="NF108" s="52"/>
      <c r="NL108" s="52"/>
      <c r="NQ108" s="52"/>
      <c r="NW108" s="39"/>
      <c r="NX108" s="41"/>
      <c r="NY108" s="41"/>
      <c r="NZ108" s="52"/>
      <c r="OE108" s="52"/>
      <c r="OJ108" s="52"/>
      <c r="OO108" s="39"/>
      <c r="OP108" s="41"/>
      <c r="OQ108" s="41"/>
      <c r="OR108" s="52"/>
      <c r="OW108" s="52"/>
      <c r="PB108" s="52"/>
      <c r="PH108" s="39"/>
      <c r="PI108" s="41"/>
      <c r="PJ108" s="41"/>
      <c r="PK108" s="52"/>
      <c r="PP108" s="52"/>
      <c r="PU108" s="52"/>
      <c r="QA108" s="39"/>
      <c r="QB108" s="41"/>
      <c r="QC108" s="41"/>
      <c r="QD108" s="52"/>
      <c r="QI108" s="52"/>
      <c r="QN108" s="52"/>
      <c r="QT108" s="39"/>
      <c r="QU108" s="41"/>
      <c r="QV108" s="41"/>
      <c r="QW108" s="52"/>
      <c r="RB108" s="52"/>
      <c r="RG108" s="52"/>
      <c r="RM108" s="39"/>
      <c r="RP108" s="39"/>
      <c r="RQ108" s="41"/>
      <c r="RR108" s="41"/>
      <c r="RS108" s="42"/>
      <c r="RT108" s="39"/>
      <c r="RW108" s="39"/>
      <c r="RZ108" s="47"/>
      <c r="SA108" s="39"/>
      <c r="SD108" s="47"/>
      <c r="SE108" s="39"/>
      <c r="SH108" s="47"/>
      <c r="SI108" s="39"/>
      <c r="SL108" s="47"/>
      <c r="XQ108" s="42"/>
      <c r="XU108" s="43"/>
      <c r="XY108" s="43"/>
      <c r="YC108" s="43"/>
    </row>
    <row r="109" spans="3:653" s="38" customFormat="1" x14ac:dyDescent="0.25">
      <c r="C109" s="42"/>
      <c r="J109" s="40"/>
      <c r="K109" s="42"/>
      <c r="U109" s="40"/>
      <c r="V109" s="42"/>
      <c r="W109" s="41"/>
      <c r="X109" s="41"/>
      <c r="AF109" s="40"/>
      <c r="AG109" s="41"/>
      <c r="AM109" s="43"/>
      <c r="AN109" s="41"/>
      <c r="AO109" s="41"/>
      <c r="AP109" s="41"/>
      <c r="AQ109" s="40"/>
      <c r="AR109" s="41"/>
      <c r="AS109" s="41"/>
      <c r="AT109" s="41"/>
      <c r="AU109" s="41"/>
      <c r="AV109" s="41"/>
      <c r="AW109" s="42"/>
      <c r="AX109" s="41"/>
      <c r="AY109" s="41"/>
      <c r="AZ109" s="41"/>
      <c r="BA109" s="41"/>
      <c r="BB109" s="42"/>
      <c r="BG109" s="43"/>
      <c r="BH109" s="41"/>
      <c r="BI109" s="41"/>
      <c r="BJ109" s="41"/>
      <c r="BK109" s="41"/>
      <c r="BL109" s="42"/>
      <c r="BM109" s="41"/>
      <c r="BN109" s="41"/>
      <c r="BO109" s="41"/>
      <c r="BP109" s="41"/>
      <c r="BQ109" s="41"/>
      <c r="BR109" s="42"/>
      <c r="BS109" s="41"/>
      <c r="BT109" s="41"/>
      <c r="BU109" s="41"/>
      <c r="BV109" s="41"/>
      <c r="BW109" s="41"/>
      <c r="BX109" s="40"/>
      <c r="BY109" s="41"/>
      <c r="CD109" s="43"/>
      <c r="CE109" s="41"/>
      <c r="CF109" s="41"/>
      <c r="CG109" s="41"/>
      <c r="CH109" s="41"/>
      <c r="CI109" s="42"/>
      <c r="CJ109" s="41"/>
      <c r="CK109" s="41"/>
      <c r="CL109" s="41"/>
      <c r="CM109" s="41"/>
      <c r="CN109" s="41"/>
      <c r="CO109" s="42"/>
      <c r="CP109" s="41"/>
      <c r="CQ109" s="41"/>
      <c r="CR109" s="41"/>
      <c r="CS109" s="41"/>
      <c r="CT109" s="41"/>
      <c r="CU109" s="40"/>
      <c r="CV109" s="41"/>
      <c r="DA109" s="43"/>
      <c r="DB109" s="41"/>
      <c r="DC109" s="41"/>
      <c r="DD109" s="41"/>
      <c r="DE109" s="41"/>
      <c r="DF109" s="42"/>
      <c r="DG109" s="41"/>
      <c r="DH109" s="41"/>
      <c r="DI109" s="41"/>
      <c r="DJ109" s="41"/>
      <c r="DK109" s="41"/>
      <c r="DL109" s="42"/>
      <c r="DM109" s="41"/>
      <c r="DN109" s="41"/>
      <c r="DO109" s="41"/>
      <c r="DP109" s="41"/>
      <c r="DQ109" s="41"/>
      <c r="DR109" s="40"/>
      <c r="DS109" s="41"/>
      <c r="DX109" s="43"/>
      <c r="DY109" s="41"/>
      <c r="DZ109" s="41"/>
      <c r="EA109" s="41"/>
      <c r="EB109" s="41"/>
      <c r="EC109" s="42"/>
      <c r="ED109" s="41"/>
      <c r="EE109" s="41"/>
      <c r="EF109" s="41"/>
      <c r="EG109" s="41"/>
      <c r="EH109" s="41"/>
      <c r="EI109" s="42"/>
      <c r="EJ109" s="41"/>
      <c r="EK109" s="41"/>
      <c r="EL109" s="41"/>
      <c r="EM109" s="41"/>
      <c r="EN109" s="41"/>
      <c r="EO109" s="40"/>
      <c r="EP109" s="41"/>
      <c r="EQ109" s="44"/>
      <c r="ER109" s="41"/>
      <c r="ES109" s="40"/>
      <c r="ET109" s="45"/>
      <c r="EU109" s="40"/>
      <c r="EV109" s="39"/>
      <c r="EW109" s="41"/>
      <c r="EX109" s="41"/>
      <c r="EY109" s="41"/>
      <c r="EZ109" s="44"/>
      <c r="FA109" s="41"/>
      <c r="FB109" s="41"/>
      <c r="FF109" s="40"/>
      <c r="FG109" s="39"/>
      <c r="FH109" s="41"/>
      <c r="FL109" s="40"/>
      <c r="FM109" s="42"/>
      <c r="FN109" s="41"/>
      <c r="FO109" s="41"/>
      <c r="FP109" s="41"/>
      <c r="FQ109" s="41"/>
      <c r="FR109" s="41"/>
      <c r="FS109" s="41"/>
      <c r="FV109" s="42"/>
      <c r="FW109" s="41"/>
      <c r="FX109" s="41"/>
      <c r="GE109" s="42"/>
      <c r="GF109" s="41"/>
      <c r="GG109" s="41"/>
      <c r="GH109" s="41"/>
      <c r="GI109" s="41"/>
      <c r="GJ109" s="41"/>
      <c r="GK109" s="41"/>
      <c r="GN109" s="42"/>
      <c r="GO109" s="41"/>
      <c r="GP109" s="41"/>
      <c r="GX109" s="39"/>
      <c r="GZ109" s="41"/>
      <c r="HA109" s="41"/>
      <c r="HB109" s="41"/>
      <c r="HC109" s="39"/>
      <c r="HH109" s="44"/>
      <c r="HI109" s="39"/>
      <c r="HN109" s="44"/>
      <c r="HO109" s="41"/>
      <c r="HP109" s="41"/>
      <c r="HQ109" s="41"/>
      <c r="HR109" s="41"/>
      <c r="HW109" s="56"/>
      <c r="IP109" s="62"/>
      <c r="IQ109" s="41"/>
      <c r="IR109" s="41"/>
      <c r="IS109" s="41"/>
      <c r="IW109" s="56"/>
      <c r="IZ109" s="62"/>
      <c r="JA109" s="41"/>
      <c r="JB109" s="41"/>
      <c r="JC109" s="41"/>
      <c r="JG109" s="56"/>
      <c r="JJ109" s="39"/>
      <c r="JL109" s="39"/>
      <c r="JN109" s="39"/>
      <c r="JP109" s="46"/>
      <c r="JQ109" s="39"/>
      <c r="JT109" s="46"/>
      <c r="JU109" s="39"/>
      <c r="JX109" s="46"/>
      <c r="JY109" s="39"/>
      <c r="KB109" s="47"/>
      <c r="KC109" s="39"/>
      <c r="KF109" s="46"/>
      <c r="KG109" s="39"/>
      <c r="KI109" s="52"/>
      <c r="KO109" s="52"/>
      <c r="KT109" s="52"/>
      <c r="KY109" s="39"/>
      <c r="KZ109" s="41"/>
      <c r="LA109" s="52"/>
      <c r="LG109" s="52"/>
      <c r="LL109" s="52"/>
      <c r="LR109" s="39"/>
      <c r="LS109" s="41"/>
      <c r="LT109" s="52"/>
      <c r="LZ109" s="52"/>
      <c r="ME109" s="52"/>
      <c r="MK109" s="39"/>
      <c r="ML109" s="41"/>
      <c r="MM109" s="52"/>
      <c r="MS109" s="52"/>
      <c r="MX109" s="52"/>
      <c r="ND109" s="39"/>
      <c r="NE109" s="41"/>
      <c r="NF109" s="52"/>
      <c r="NL109" s="52"/>
      <c r="NQ109" s="52"/>
      <c r="NW109" s="39"/>
      <c r="NX109" s="41"/>
      <c r="NY109" s="41"/>
      <c r="NZ109" s="52"/>
      <c r="OE109" s="52"/>
      <c r="OJ109" s="52"/>
      <c r="OO109" s="39"/>
      <c r="OP109" s="41"/>
      <c r="OQ109" s="41"/>
      <c r="OR109" s="52"/>
      <c r="OW109" s="52"/>
      <c r="PB109" s="52"/>
      <c r="PH109" s="39"/>
      <c r="PI109" s="41"/>
      <c r="PJ109" s="41"/>
      <c r="PK109" s="52"/>
      <c r="PP109" s="52"/>
      <c r="PU109" s="52"/>
      <c r="QA109" s="39"/>
      <c r="QB109" s="41"/>
      <c r="QC109" s="41"/>
      <c r="QD109" s="52"/>
      <c r="QI109" s="52"/>
      <c r="QN109" s="52"/>
      <c r="QT109" s="39"/>
      <c r="QU109" s="41"/>
      <c r="QV109" s="41"/>
      <c r="QW109" s="52"/>
      <c r="RB109" s="52"/>
      <c r="RG109" s="52"/>
      <c r="RM109" s="39"/>
      <c r="RP109" s="39"/>
      <c r="RQ109" s="41"/>
      <c r="RR109" s="41"/>
      <c r="RS109" s="42"/>
      <c r="RT109" s="39"/>
      <c r="RW109" s="39"/>
      <c r="RZ109" s="47"/>
      <c r="SA109" s="39"/>
      <c r="SD109" s="47"/>
      <c r="SE109" s="39"/>
      <c r="SH109" s="47"/>
      <c r="SI109" s="39"/>
      <c r="SL109" s="47"/>
      <c r="XQ109" s="42"/>
      <c r="XU109" s="43"/>
      <c r="XY109" s="43"/>
      <c r="YC109" s="43"/>
    </row>
    <row r="110" spans="3:653" s="38" customFormat="1" x14ac:dyDescent="0.25">
      <c r="C110" s="42"/>
      <c r="J110" s="40"/>
      <c r="K110" s="42"/>
      <c r="U110" s="40"/>
      <c r="V110" s="42"/>
      <c r="W110" s="41"/>
      <c r="X110" s="41"/>
      <c r="AF110" s="40"/>
      <c r="AG110" s="41"/>
      <c r="AM110" s="43"/>
      <c r="AN110" s="41"/>
      <c r="AO110" s="41"/>
      <c r="AP110" s="41"/>
      <c r="AQ110" s="40"/>
      <c r="AR110" s="41"/>
      <c r="AS110" s="41"/>
      <c r="AT110" s="41"/>
      <c r="AU110" s="41"/>
      <c r="AV110" s="41"/>
      <c r="AW110" s="42"/>
      <c r="AX110" s="41"/>
      <c r="AY110" s="41"/>
      <c r="AZ110" s="41"/>
      <c r="BA110" s="41"/>
      <c r="BB110" s="42"/>
      <c r="BG110" s="43"/>
      <c r="BH110" s="41"/>
      <c r="BI110" s="41"/>
      <c r="BJ110" s="41"/>
      <c r="BK110" s="41"/>
      <c r="BL110" s="42"/>
      <c r="BM110" s="41"/>
      <c r="BN110" s="41"/>
      <c r="BO110" s="41"/>
      <c r="BP110" s="41"/>
      <c r="BQ110" s="41"/>
      <c r="BR110" s="42"/>
      <c r="BS110" s="41"/>
      <c r="BT110" s="41"/>
      <c r="BU110" s="41"/>
      <c r="BV110" s="41"/>
      <c r="BW110" s="41"/>
      <c r="BX110" s="40"/>
      <c r="BY110" s="41"/>
      <c r="CD110" s="43"/>
      <c r="CE110" s="41"/>
      <c r="CF110" s="41"/>
      <c r="CG110" s="41"/>
      <c r="CH110" s="41"/>
      <c r="CI110" s="42"/>
      <c r="CJ110" s="41"/>
      <c r="CK110" s="41"/>
      <c r="CL110" s="41"/>
      <c r="CM110" s="41"/>
      <c r="CN110" s="41"/>
      <c r="CO110" s="42"/>
      <c r="CP110" s="41"/>
      <c r="CQ110" s="41"/>
      <c r="CR110" s="41"/>
      <c r="CS110" s="41"/>
      <c r="CT110" s="41"/>
      <c r="CU110" s="40"/>
      <c r="CV110" s="41"/>
      <c r="DA110" s="43"/>
      <c r="DB110" s="41"/>
      <c r="DC110" s="41"/>
      <c r="DD110" s="41"/>
      <c r="DE110" s="41"/>
      <c r="DF110" s="42"/>
      <c r="DG110" s="41"/>
      <c r="DH110" s="41"/>
      <c r="DI110" s="41"/>
      <c r="DJ110" s="41"/>
      <c r="DK110" s="41"/>
      <c r="DL110" s="42"/>
      <c r="DM110" s="41"/>
      <c r="DN110" s="41"/>
      <c r="DO110" s="41"/>
      <c r="DP110" s="41"/>
      <c r="DQ110" s="41"/>
      <c r="DR110" s="40"/>
      <c r="DS110" s="41"/>
      <c r="DX110" s="43"/>
      <c r="DY110" s="41"/>
      <c r="DZ110" s="41"/>
      <c r="EA110" s="41"/>
      <c r="EB110" s="41"/>
      <c r="EC110" s="42"/>
      <c r="ED110" s="41"/>
      <c r="EE110" s="41"/>
      <c r="EF110" s="41"/>
      <c r="EG110" s="41"/>
      <c r="EH110" s="41"/>
      <c r="EI110" s="42"/>
      <c r="EJ110" s="41"/>
      <c r="EK110" s="41"/>
      <c r="EL110" s="41"/>
      <c r="EM110" s="41"/>
      <c r="EN110" s="41"/>
      <c r="EO110" s="40"/>
      <c r="EP110" s="41"/>
      <c r="EQ110" s="44"/>
      <c r="ER110" s="41"/>
      <c r="ES110" s="40"/>
      <c r="ET110" s="45"/>
      <c r="EU110" s="40"/>
      <c r="EV110" s="39"/>
      <c r="EW110" s="41"/>
      <c r="EX110" s="41"/>
      <c r="EY110" s="41"/>
      <c r="EZ110" s="44"/>
      <c r="FA110" s="41"/>
      <c r="FB110" s="41"/>
      <c r="FF110" s="40"/>
      <c r="FG110" s="39"/>
      <c r="FH110" s="41"/>
      <c r="FL110" s="40"/>
      <c r="FM110" s="42"/>
      <c r="FN110" s="41"/>
      <c r="FO110" s="41"/>
      <c r="FP110" s="41"/>
      <c r="FQ110" s="41"/>
      <c r="FR110" s="41"/>
      <c r="FS110" s="41"/>
      <c r="FV110" s="42"/>
      <c r="FW110" s="41"/>
      <c r="FX110" s="41"/>
      <c r="GE110" s="42"/>
      <c r="GF110" s="41"/>
      <c r="GG110" s="41"/>
      <c r="GH110" s="41"/>
      <c r="GI110" s="41"/>
      <c r="GJ110" s="41"/>
      <c r="GK110" s="41"/>
      <c r="GN110" s="42"/>
      <c r="GO110" s="41"/>
      <c r="GP110" s="41"/>
      <c r="GX110" s="39"/>
      <c r="GZ110" s="41"/>
      <c r="HA110" s="41"/>
      <c r="HB110" s="41"/>
      <c r="HC110" s="39"/>
      <c r="HH110" s="44"/>
      <c r="HI110" s="39"/>
      <c r="HN110" s="44"/>
      <c r="HO110" s="41"/>
      <c r="HP110" s="41"/>
      <c r="HQ110" s="41"/>
      <c r="HR110" s="41"/>
      <c r="HW110" s="56"/>
      <c r="IP110" s="62"/>
      <c r="IQ110" s="41"/>
      <c r="IR110" s="41"/>
      <c r="IS110" s="41"/>
      <c r="IW110" s="56"/>
      <c r="IZ110" s="62"/>
      <c r="JA110" s="41"/>
      <c r="JB110" s="41"/>
      <c r="JC110" s="41"/>
      <c r="JG110" s="56"/>
      <c r="JJ110" s="39"/>
      <c r="JL110" s="39"/>
      <c r="JN110" s="39"/>
      <c r="JP110" s="46"/>
      <c r="JQ110" s="39"/>
      <c r="JT110" s="46"/>
      <c r="JU110" s="39"/>
      <c r="JX110" s="46"/>
      <c r="JY110" s="39"/>
      <c r="KB110" s="47"/>
      <c r="KC110" s="39"/>
      <c r="KF110" s="46"/>
      <c r="KG110" s="39"/>
      <c r="KI110" s="52"/>
      <c r="KO110" s="52"/>
      <c r="KT110" s="52"/>
      <c r="KY110" s="39"/>
      <c r="KZ110" s="41"/>
      <c r="LA110" s="52"/>
      <c r="LG110" s="52"/>
      <c r="LL110" s="52"/>
      <c r="LR110" s="39"/>
      <c r="LS110" s="41"/>
      <c r="LT110" s="52"/>
      <c r="LZ110" s="52"/>
      <c r="ME110" s="52"/>
      <c r="MK110" s="39"/>
      <c r="ML110" s="41"/>
      <c r="MM110" s="52"/>
      <c r="MS110" s="52"/>
      <c r="MX110" s="52"/>
      <c r="ND110" s="39"/>
      <c r="NE110" s="41"/>
      <c r="NF110" s="52"/>
      <c r="NL110" s="52"/>
      <c r="NQ110" s="52"/>
      <c r="NW110" s="39"/>
      <c r="NX110" s="41"/>
      <c r="NY110" s="41"/>
      <c r="NZ110" s="52"/>
      <c r="OE110" s="52"/>
      <c r="OJ110" s="52"/>
      <c r="OO110" s="39"/>
      <c r="OP110" s="41"/>
      <c r="OQ110" s="41"/>
      <c r="OR110" s="52"/>
      <c r="OW110" s="52"/>
      <c r="PB110" s="52"/>
      <c r="PH110" s="39"/>
      <c r="PI110" s="41"/>
      <c r="PJ110" s="41"/>
      <c r="PK110" s="52"/>
      <c r="PP110" s="52"/>
      <c r="PU110" s="52"/>
      <c r="QA110" s="39"/>
      <c r="QB110" s="41"/>
      <c r="QC110" s="41"/>
      <c r="QD110" s="52"/>
      <c r="QI110" s="52"/>
      <c r="QN110" s="52"/>
      <c r="QT110" s="39"/>
      <c r="QU110" s="41"/>
      <c r="QV110" s="41"/>
      <c r="QW110" s="52"/>
      <c r="RB110" s="52"/>
      <c r="RG110" s="52"/>
      <c r="RM110" s="39"/>
      <c r="RP110" s="39"/>
      <c r="RQ110" s="41"/>
      <c r="RR110" s="41"/>
      <c r="RS110" s="42"/>
      <c r="RT110" s="39"/>
      <c r="RW110" s="39"/>
      <c r="RZ110" s="47"/>
      <c r="SA110" s="39"/>
      <c r="SD110" s="47"/>
      <c r="SE110" s="39"/>
      <c r="SH110" s="47"/>
      <c r="SI110" s="39"/>
      <c r="SL110" s="47"/>
      <c r="XQ110" s="42"/>
      <c r="XU110" s="43"/>
      <c r="XY110" s="43"/>
      <c r="YC110" s="43"/>
    </row>
    <row r="111" spans="3:653" s="38" customFormat="1" x14ac:dyDescent="0.25">
      <c r="C111" s="42"/>
      <c r="J111" s="40"/>
      <c r="K111" s="42"/>
      <c r="U111" s="40"/>
      <c r="V111" s="42"/>
      <c r="W111" s="41"/>
      <c r="X111" s="41"/>
      <c r="AF111" s="40"/>
      <c r="AG111" s="41"/>
      <c r="AM111" s="43"/>
      <c r="AN111" s="41"/>
      <c r="AO111" s="41"/>
      <c r="AP111" s="41"/>
      <c r="AQ111" s="40"/>
      <c r="AR111" s="41"/>
      <c r="AS111" s="41"/>
      <c r="AT111" s="41"/>
      <c r="AU111" s="41"/>
      <c r="AV111" s="41"/>
      <c r="AW111" s="42"/>
      <c r="AX111" s="41"/>
      <c r="AY111" s="41"/>
      <c r="AZ111" s="41"/>
      <c r="BA111" s="41"/>
      <c r="BB111" s="42"/>
      <c r="BG111" s="43"/>
      <c r="BH111" s="41"/>
      <c r="BI111" s="41"/>
      <c r="BJ111" s="41"/>
      <c r="BK111" s="41"/>
      <c r="BL111" s="42"/>
      <c r="BM111" s="41"/>
      <c r="BN111" s="41"/>
      <c r="BO111" s="41"/>
      <c r="BP111" s="41"/>
      <c r="BQ111" s="41"/>
      <c r="BR111" s="42"/>
      <c r="BS111" s="41"/>
      <c r="BT111" s="41"/>
      <c r="BU111" s="41"/>
      <c r="BV111" s="41"/>
      <c r="BW111" s="41"/>
      <c r="BX111" s="40"/>
      <c r="BY111" s="41"/>
      <c r="CD111" s="43"/>
      <c r="CE111" s="41"/>
      <c r="CF111" s="41"/>
      <c r="CG111" s="41"/>
      <c r="CH111" s="41"/>
      <c r="CI111" s="42"/>
      <c r="CJ111" s="41"/>
      <c r="CK111" s="41"/>
      <c r="CL111" s="41"/>
      <c r="CM111" s="41"/>
      <c r="CN111" s="41"/>
      <c r="CO111" s="42"/>
      <c r="CP111" s="41"/>
      <c r="CQ111" s="41"/>
      <c r="CR111" s="41"/>
      <c r="CS111" s="41"/>
      <c r="CT111" s="41"/>
      <c r="CU111" s="40"/>
      <c r="CV111" s="41"/>
      <c r="DA111" s="43"/>
      <c r="DB111" s="41"/>
      <c r="DC111" s="41"/>
      <c r="DD111" s="41"/>
      <c r="DE111" s="41"/>
      <c r="DF111" s="42"/>
      <c r="DG111" s="41"/>
      <c r="DH111" s="41"/>
      <c r="DI111" s="41"/>
      <c r="DJ111" s="41"/>
      <c r="DK111" s="41"/>
      <c r="DL111" s="42"/>
      <c r="DM111" s="41"/>
      <c r="DN111" s="41"/>
      <c r="DO111" s="41"/>
      <c r="DP111" s="41"/>
      <c r="DQ111" s="41"/>
      <c r="DR111" s="40"/>
      <c r="DS111" s="41"/>
      <c r="DX111" s="43"/>
      <c r="DY111" s="41"/>
      <c r="DZ111" s="41"/>
      <c r="EA111" s="41"/>
      <c r="EB111" s="41"/>
      <c r="EC111" s="42"/>
      <c r="ED111" s="41"/>
      <c r="EE111" s="41"/>
      <c r="EF111" s="41"/>
      <c r="EG111" s="41"/>
      <c r="EH111" s="41"/>
      <c r="EI111" s="42"/>
      <c r="EJ111" s="41"/>
      <c r="EK111" s="41"/>
      <c r="EL111" s="41"/>
      <c r="EM111" s="41"/>
      <c r="EN111" s="41"/>
      <c r="EO111" s="40"/>
      <c r="EP111" s="41"/>
      <c r="EQ111" s="44"/>
      <c r="ER111" s="41"/>
      <c r="ES111" s="40"/>
      <c r="ET111" s="45"/>
      <c r="EU111" s="40"/>
      <c r="EV111" s="39"/>
      <c r="EW111" s="41"/>
      <c r="EX111" s="41"/>
      <c r="EY111" s="41"/>
      <c r="EZ111" s="44"/>
      <c r="FA111" s="41"/>
      <c r="FB111" s="41"/>
      <c r="FF111" s="40"/>
      <c r="FG111" s="39"/>
      <c r="FH111" s="41"/>
      <c r="FL111" s="40"/>
      <c r="FM111" s="42"/>
      <c r="FN111" s="41"/>
      <c r="FO111" s="41"/>
      <c r="FP111" s="41"/>
      <c r="FQ111" s="41"/>
      <c r="FR111" s="41"/>
      <c r="FS111" s="41"/>
      <c r="FV111" s="42"/>
      <c r="FW111" s="41"/>
      <c r="FX111" s="41"/>
      <c r="GE111" s="42"/>
      <c r="GF111" s="41"/>
      <c r="GG111" s="41"/>
      <c r="GH111" s="41"/>
      <c r="GI111" s="41"/>
      <c r="GJ111" s="41"/>
      <c r="GK111" s="41"/>
      <c r="GN111" s="42"/>
      <c r="GO111" s="41"/>
      <c r="GP111" s="41"/>
      <c r="GX111" s="39"/>
      <c r="GZ111" s="41"/>
      <c r="HA111" s="41"/>
      <c r="HB111" s="41"/>
      <c r="HC111" s="39"/>
      <c r="HH111" s="44"/>
      <c r="HI111" s="39"/>
      <c r="HN111" s="44"/>
      <c r="HO111" s="41"/>
      <c r="HP111" s="41"/>
      <c r="HQ111" s="41"/>
      <c r="HR111" s="41"/>
      <c r="HW111" s="56"/>
      <c r="IP111" s="62"/>
      <c r="IQ111" s="41"/>
      <c r="IR111" s="41"/>
      <c r="IS111" s="41"/>
      <c r="IW111" s="56"/>
      <c r="IZ111" s="62"/>
      <c r="JA111" s="41"/>
      <c r="JB111" s="41"/>
      <c r="JC111" s="41"/>
      <c r="JG111" s="56"/>
      <c r="JJ111" s="39"/>
      <c r="JL111" s="39"/>
      <c r="JN111" s="39"/>
      <c r="JP111" s="46"/>
      <c r="JQ111" s="39"/>
      <c r="JT111" s="46"/>
      <c r="JU111" s="39"/>
      <c r="JX111" s="46"/>
      <c r="JY111" s="39"/>
      <c r="KB111" s="47"/>
      <c r="KC111" s="39"/>
      <c r="KF111" s="46"/>
      <c r="KG111" s="39"/>
      <c r="KI111" s="52"/>
      <c r="KO111" s="52"/>
      <c r="KT111" s="52"/>
      <c r="KY111" s="39"/>
      <c r="KZ111" s="41"/>
      <c r="LA111" s="52"/>
      <c r="LG111" s="52"/>
      <c r="LL111" s="52"/>
      <c r="LR111" s="39"/>
      <c r="LS111" s="41"/>
      <c r="LT111" s="52"/>
      <c r="LZ111" s="52"/>
      <c r="ME111" s="52"/>
      <c r="MK111" s="39"/>
      <c r="ML111" s="41"/>
      <c r="MM111" s="52"/>
      <c r="MS111" s="52"/>
      <c r="MX111" s="52"/>
      <c r="ND111" s="39"/>
      <c r="NE111" s="41"/>
      <c r="NF111" s="52"/>
      <c r="NL111" s="52"/>
      <c r="NQ111" s="52"/>
      <c r="NW111" s="39"/>
      <c r="NX111" s="41"/>
      <c r="NY111" s="41"/>
      <c r="NZ111" s="52"/>
      <c r="OE111" s="52"/>
      <c r="OJ111" s="52"/>
      <c r="OO111" s="39"/>
      <c r="OP111" s="41"/>
      <c r="OQ111" s="41"/>
      <c r="OR111" s="52"/>
      <c r="OW111" s="52"/>
      <c r="PB111" s="52"/>
      <c r="PH111" s="39"/>
      <c r="PI111" s="41"/>
      <c r="PJ111" s="41"/>
      <c r="PK111" s="52"/>
      <c r="PP111" s="52"/>
      <c r="PU111" s="52"/>
      <c r="QA111" s="39"/>
      <c r="QB111" s="41"/>
      <c r="QC111" s="41"/>
      <c r="QD111" s="52"/>
      <c r="QI111" s="52"/>
      <c r="QN111" s="52"/>
      <c r="QT111" s="39"/>
      <c r="QU111" s="41"/>
      <c r="QV111" s="41"/>
      <c r="QW111" s="52"/>
      <c r="RB111" s="52"/>
      <c r="RG111" s="52"/>
      <c r="RM111" s="39"/>
      <c r="RP111" s="39"/>
      <c r="RQ111" s="41"/>
      <c r="RR111" s="41"/>
      <c r="RS111" s="42"/>
      <c r="RT111" s="39"/>
      <c r="RW111" s="39"/>
      <c r="RZ111" s="47"/>
      <c r="SA111" s="39"/>
      <c r="SD111" s="47"/>
      <c r="SE111" s="39"/>
      <c r="SH111" s="47"/>
      <c r="SI111" s="39"/>
      <c r="SL111" s="47"/>
      <c r="XQ111" s="42"/>
      <c r="XU111" s="43"/>
      <c r="XY111" s="43"/>
      <c r="YC111" s="43"/>
    </row>
    <row r="112" spans="3:653" s="38" customFormat="1" x14ac:dyDescent="0.25">
      <c r="C112" s="42"/>
      <c r="J112" s="40"/>
      <c r="K112" s="42"/>
      <c r="U112" s="40"/>
      <c r="V112" s="42"/>
      <c r="W112" s="41"/>
      <c r="X112" s="41"/>
      <c r="AF112" s="40"/>
      <c r="AG112" s="41"/>
      <c r="AM112" s="43"/>
      <c r="AN112" s="41"/>
      <c r="AO112" s="41"/>
      <c r="AP112" s="41"/>
      <c r="AQ112" s="40"/>
      <c r="AR112" s="41"/>
      <c r="AS112" s="41"/>
      <c r="AT112" s="41"/>
      <c r="AU112" s="41"/>
      <c r="AV112" s="41"/>
      <c r="AW112" s="42"/>
      <c r="AX112" s="41"/>
      <c r="AY112" s="41"/>
      <c r="AZ112" s="41"/>
      <c r="BA112" s="41"/>
      <c r="BB112" s="42"/>
      <c r="BG112" s="43"/>
      <c r="BH112" s="41"/>
      <c r="BI112" s="41"/>
      <c r="BJ112" s="41"/>
      <c r="BK112" s="41"/>
      <c r="BL112" s="42"/>
      <c r="BM112" s="41"/>
      <c r="BN112" s="41"/>
      <c r="BO112" s="41"/>
      <c r="BP112" s="41"/>
      <c r="BQ112" s="41"/>
      <c r="BR112" s="42"/>
      <c r="BS112" s="41"/>
      <c r="BT112" s="41"/>
      <c r="BU112" s="41"/>
      <c r="BV112" s="41"/>
      <c r="BW112" s="41"/>
      <c r="BX112" s="40"/>
      <c r="BY112" s="41"/>
      <c r="CD112" s="43"/>
      <c r="CE112" s="41"/>
      <c r="CF112" s="41"/>
      <c r="CG112" s="41"/>
      <c r="CH112" s="41"/>
      <c r="CI112" s="42"/>
      <c r="CJ112" s="41"/>
      <c r="CK112" s="41"/>
      <c r="CL112" s="41"/>
      <c r="CM112" s="41"/>
      <c r="CN112" s="41"/>
      <c r="CO112" s="42"/>
      <c r="CP112" s="41"/>
      <c r="CQ112" s="41"/>
      <c r="CR112" s="41"/>
      <c r="CS112" s="41"/>
      <c r="CT112" s="41"/>
      <c r="CU112" s="40"/>
      <c r="CV112" s="41"/>
      <c r="DA112" s="43"/>
      <c r="DB112" s="41"/>
      <c r="DC112" s="41"/>
      <c r="DD112" s="41"/>
      <c r="DE112" s="41"/>
      <c r="DF112" s="42"/>
      <c r="DG112" s="41"/>
      <c r="DH112" s="41"/>
      <c r="DI112" s="41"/>
      <c r="DJ112" s="41"/>
      <c r="DK112" s="41"/>
      <c r="DL112" s="42"/>
      <c r="DM112" s="41"/>
      <c r="DN112" s="41"/>
      <c r="DO112" s="41"/>
      <c r="DP112" s="41"/>
      <c r="DQ112" s="41"/>
      <c r="DR112" s="40"/>
      <c r="DS112" s="41"/>
      <c r="DX112" s="43"/>
      <c r="DY112" s="41"/>
      <c r="DZ112" s="41"/>
      <c r="EA112" s="41"/>
      <c r="EB112" s="41"/>
      <c r="EC112" s="42"/>
      <c r="ED112" s="41"/>
      <c r="EE112" s="41"/>
      <c r="EF112" s="41"/>
      <c r="EG112" s="41"/>
      <c r="EH112" s="41"/>
      <c r="EI112" s="42"/>
      <c r="EJ112" s="41"/>
      <c r="EK112" s="41"/>
      <c r="EL112" s="41"/>
      <c r="EM112" s="41"/>
      <c r="EN112" s="41"/>
      <c r="EO112" s="40"/>
      <c r="EP112" s="41"/>
      <c r="EQ112" s="44"/>
      <c r="ER112" s="41"/>
      <c r="ES112" s="40"/>
      <c r="ET112" s="45"/>
      <c r="EU112" s="40"/>
      <c r="EV112" s="39"/>
      <c r="EW112" s="41"/>
      <c r="EX112" s="41"/>
      <c r="EY112" s="41"/>
      <c r="EZ112" s="44"/>
      <c r="FA112" s="41"/>
      <c r="FB112" s="41"/>
      <c r="FF112" s="40"/>
      <c r="FG112" s="39"/>
      <c r="FH112" s="41"/>
      <c r="FL112" s="40"/>
      <c r="FM112" s="42"/>
      <c r="FN112" s="41"/>
      <c r="FO112" s="41"/>
      <c r="FP112" s="41"/>
      <c r="FQ112" s="41"/>
      <c r="FR112" s="41"/>
      <c r="FS112" s="41"/>
      <c r="FV112" s="42"/>
      <c r="FW112" s="41"/>
      <c r="FX112" s="41"/>
      <c r="GE112" s="42"/>
      <c r="GF112" s="41"/>
      <c r="GG112" s="41"/>
      <c r="GH112" s="41"/>
      <c r="GI112" s="41"/>
      <c r="GJ112" s="41"/>
      <c r="GK112" s="41"/>
      <c r="GN112" s="42"/>
      <c r="GO112" s="41"/>
      <c r="GP112" s="41"/>
      <c r="GX112" s="39"/>
      <c r="GZ112" s="41"/>
      <c r="HA112" s="41"/>
      <c r="HB112" s="41"/>
      <c r="HC112" s="39"/>
      <c r="HH112" s="44"/>
      <c r="HI112" s="39"/>
      <c r="HN112" s="44"/>
      <c r="HO112" s="41"/>
      <c r="HP112" s="41"/>
      <c r="HQ112" s="41"/>
      <c r="HR112" s="41"/>
      <c r="HW112" s="56"/>
      <c r="IP112" s="62"/>
      <c r="IQ112" s="41"/>
      <c r="IR112" s="41"/>
      <c r="IS112" s="41"/>
      <c r="IW112" s="56"/>
      <c r="IZ112" s="62"/>
      <c r="JA112" s="41"/>
      <c r="JB112" s="41"/>
      <c r="JC112" s="41"/>
      <c r="JG112" s="56"/>
      <c r="JJ112" s="39"/>
      <c r="JL112" s="39"/>
      <c r="JN112" s="39"/>
      <c r="JP112" s="46"/>
      <c r="JQ112" s="39"/>
      <c r="JT112" s="46"/>
      <c r="JU112" s="39"/>
      <c r="JX112" s="46"/>
      <c r="JY112" s="39"/>
      <c r="KB112" s="47"/>
      <c r="KC112" s="39"/>
      <c r="KF112" s="46"/>
      <c r="KG112" s="39"/>
      <c r="KI112" s="52"/>
      <c r="KO112" s="52"/>
      <c r="KT112" s="52"/>
      <c r="KY112" s="39"/>
      <c r="KZ112" s="41"/>
      <c r="LA112" s="52"/>
      <c r="LG112" s="52"/>
      <c r="LL112" s="52"/>
      <c r="LR112" s="39"/>
      <c r="LS112" s="41"/>
      <c r="LT112" s="52"/>
      <c r="LZ112" s="52"/>
      <c r="ME112" s="52"/>
      <c r="MK112" s="39"/>
      <c r="ML112" s="41"/>
      <c r="MM112" s="52"/>
      <c r="MS112" s="52"/>
      <c r="MX112" s="52"/>
      <c r="ND112" s="39"/>
      <c r="NE112" s="41"/>
      <c r="NF112" s="52"/>
      <c r="NL112" s="52"/>
      <c r="NQ112" s="52"/>
      <c r="NW112" s="39"/>
      <c r="NX112" s="41"/>
      <c r="NY112" s="41"/>
      <c r="NZ112" s="52"/>
      <c r="OE112" s="52"/>
      <c r="OJ112" s="52"/>
      <c r="OO112" s="39"/>
      <c r="OP112" s="41"/>
      <c r="OQ112" s="41"/>
      <c r="OR112" s="52"/>
      <c r="OW112" s="52"/>
      <c r="PB112" s="52"/>
      <c r="PH112" s="39"/>
      <c r="PI112" s="41"/>
      <c r="PJ112" s="41"/>
      <c r="PK112" s="52"/>
      <c r="PP112" s="52"/>
      <c r="PU112" s="52"/>
      <c r="QA112" s="39"/>
      <c r="QB112" s="41"/>
      <c r="QC112" s="41"/>
      <c r="QD112" s="52"/>
      <c r="QI112" s="52"/>
      <c r="QN112" s="52"/>
      <c r="QT112" s="39"/>
      <c r="QU112" s="41"/>
      <c r="QV112" s="41"/>
      <c r="QW112" s="52"/>
      <c r="RB112" s="52"/>
      <c r="RG112" s="52"/>
      <c r="RM112" s="39"/>
      <c r="RP112" s="39"/>
      <c r="RQ112" s="41"/>
      <c r="RR112" s="41"/>
      <c r="RS112" s="42"/>
      <c r="RT112" s="39"/>
      <c r="RW112" s="39"/>
      <c r="RZ112" s="47"/>
      <c r="SA112" s="39"/>
      <c r="SD112" s="47"/>
      <c r="SE112" s="39"/>
      <c r="SH112" s="47"/>
      <c r="SI112" s="39"/>
      <c r="SL112" s="47"/>
      <c r="XQ112" s="42"/>
      <c r="XU112" s="43"/>
      <c r="XY112" s="43"/>
      <c r="YC112" s="43"/>
    </row>
    <row r="113" spans="3:653" s="38" customFormat="1" x14ac:dyDescent="0.25">
      <c r="C113" s="42"/>
      <c r="J113" s="40"/>
      <c r="K113" s="42"/>
      <c r="U113" s="40"/>
      <c r="V113" s="42"/>
      <c r="W113" s="41"/>
      <c r="X113" s="41"/>
      <c r="AF113" s="40"/>
      <c r="AG113" s="41"/>
      <c r="AM113" s="43"/>
      <c r="AN113" s="41"/>
      <c r="AO113" s="41"/>
      <c r="AP113" s="41"/>
      <c r="AQ113" s="40"/>
      <c r="AR113" s="41"/>
      <c r="AS113" s="41"/>
      <c r="AT113" s="41"/>
      <c r="AU113" s="41"/>
      <c r="AV113" s="41"/>
      <c r="AW113" s="42"/>
      <c r="AX113" s="41"/>
      <c r="AY113" s="41"/>
      <c r="AZ113" s="41"/>
      <c r="BA113" s="41"/>
      <c r="BB113" s="42"/>
      <c r="BG113" s="43"/>
      <c r="BH113" s="41"/>
      <c r="BI113" s="41"/>
      <c r="BJ113" s="41"/>
      <c r="BK113" s="41"/>
      <c r="BL113" s="42"/>
      <c r="BM113" s="41"/>
      <c r="BN113" s="41"/>
      <c r="BO113" s="41"/>
      <c r="BP113" s="41"/>
      <c r="BQ113" s="41"/>
      <c r="BR113" s="42"/>
      <c r="BS113" s="41"/>
      <c r="BT113" s="41"/>
      <c r="BU113" s="41"/>
      <c r="BV113" s="41"/>
      <c r="BW113" s="41"/>
      <c r="BX113" s="40"/>
      <c r="BY113" s="41"/>
      <c r="CD113" s="43"/>
      <c r="CE113" s="41"/>
      <c r="CF113" s="41"/>
      <c r="CG113" s="41"/>
      <c r="CH113" s="41"/>
      <c r="CI113" s="42"/>
      <c r="CJ113" s="41"/>
      <c r="CK113" s="41"/>
      <c r="CL113" s="41"/>
      <c r="CM113" s="41"/>
      <c r="CN113" s="41"/>
      <c r="CO113" s="42"/>
      <c r="CP113" s="41"/>
      <c r="CQ113" s="41"/>
      <c r="CR113" s="41"/>
      <c r="CS113" s="41"/>
      <c r="CT113" s="41"/>
      <c r="CU113" s="40"/>
      <c r="CV113" s="41"/>
      <c r="DA113" s="43"/>
      <c r="DB113" s="41"/>
      <c r="DC113" s="41"/>
      <c r="DD113" s="41"/>
      <c r="DE113" s="41"/>
      <c r="DF113" s="42"/>
      <c r="DG113" s="41"/>
      <c r="DH113" s="41"/>
      <c r="DI113" s="41"/>
      <c r="DJ113" s="41"/>
      <c r="DK113" s="41"/>
      <c r="DL113" s="42"/>
      <c r="DM113" s="41"/>
      <c r="DN113" s="41"/>
      <c r="DO113" s="41"/>
      <c r="DP113" s="41"/>
      <c r="DQ113" s="41"/>
      <c r="DR113" s="40"/>
      <c r="DS113" s="41"/>
      <c r="DX113" s="43"/>
      <c r="DY113" s="41"/>
      <c r="DZ113" s="41"/>
      <c r="EA113" s="41"/>
      <c r="EB113" s="41"/>
      <c r="EC113" s="42"/>
      <c r="ED113" s="41"/>
      <c r="EE113" s="41"/>
      <c r="EF113" s="41"/>
      <c r="EG113" s="41"/>
      <c r="EH113" s="41"/>
      <c r="EI113" s="42"/>
      <c r="EJ113" s="41"/>
      <c r="EK113" s="41"/>
      <c r="EL113" s="41"/>
      <c r="EM113" s="41"/>
      <c r="EN113" s="41"/>
      <c r="EO113" s="40"/>
      <c r="EP113" s="41"/>
      <c r="EQ113" s="44"/>
      <c r="ER113" s="41"/>
      <c r="ES113" s="40"/>
      <c r="ET113" s="45"/>
      <c r="EU113" s="40"/>
      <c r="EV113" s="39"/>
      <c r="EW113" s="41"/>
      <c r="EX113" s="41"/>
      <c r="EY113" s="41"/>
      <c r="EZ113" s="44"/>
      <c r="FA113" s="41"/>
      <c r="FB113" s="41"/>
      <c r="FF113" s="40"/>
      <c r="FG113" s="39"/>
      <c r="FH113" s="41"/>
      <c r="FL113" s="40"/>
      <c r="FM113" s="42"/>
      <c r="FN113" s="41"/>
      <c r="FO113" s="41"/>
      <c r="FP113" s="41"/>
      <c r="FQ113" s="41"/>
      <c r="FR113" s="41"/>
      <c r="FS113" s="41"/>
      <c r="FV113" s="42"/>
      <c r="FW113" s="41"/>
      <c r="FX113" s="41"/>
      <c r="GE113" s="42"/>
      <c r="GF113" s="41"/>
      <c r="GG113" s="41"/>
      <c r="GH113" s="41"/>
      <c r="GI113" s="41"/>
      <c r="GJ113" s="41"/>
      <c r="GK113" s="41"/>
      <c r="GN113" s="42"/>
      <c r="GO113" s="41"/>
      <c r="GP113" s="41"/>
      <c r="GX113" s="39"/>
      <c r="GZ113" s="41"/>
      <c r="HA113" s="41"/>
      <c r="HB113" s="41"/>
      <c r="HC113" s="39"/>
      <c r="HH113" s="44"/>
      <c r="HI113" s="39"/>
      <c r="HN113" s="44"/>
      <c r="HO113" s="41"/>
      <c r="HP113" s="41"/>
      <c r="HQ113" s="41"/>
      <c r="HR113" s="41"/>
      <c r="HW113" s="56"/>
      <c r="IP113" s="62"/>
      <c r="IQ113" s="41"/>
      <c r="IR113" s="41"/>
      <c r="IS113" s="41"/>
      <c r="IW113" s="56"/>
      <c r="IZ113" s="62"/>
      <c r="JA113" s="41"/>
      <c r="JB113" s="41"/>
      <c r="JC113" s="41"/>
      <c r="JG113" s="56"/>
      <c r="JJ113" s="39"/>
      <c r="JL113" s="39"/>
      <c r="JN113" s="39"/>
      <c r="JP113" s="46"/>
      <c r="JQ113" s="39"/>
      <c r="JT113" s="46"/>
      <c r="JU113" s="39"/>
      <c r="JX113" s="46"/>
      <c r="JY113" s="39"/>
      <c r="KB113" s="47"/>
      <c r="KC113" s="39"/>
      <c r="KF113" s="46"/>
      <c r="KG113" s="39"/>
      <c r="KI113" s="52"/>
      <c r="KO113" s="52"/>
      <c r="KT113" s="52"/>
      <c r="KY113" s="39"/>
      <c r="KZ113" s="41"/>
      <c r="LA113" s="52"/>
      <c r="LG113" s="52"/>
      <c r="LL113" s="52"/>
      <c r="LR113" s="39"/>
      <c r="LS113" s="41"/>
      <c r="LT113" s="52"/>
      <c r="LZ113" s="52"/>
      <c r="ME113" s="52"/>
      <c r="MK113" s="39"/>
      <c r="ML113" s="41"/>
      <c r="MM113" s="52"/>
      <c r="MS113" s="52"/>
      <c r="MX113" s="52"/>
      <c r="ND113" s="39"/>
      <c r="NE113" s="41"/>
      <c r="NF113" s="52"/>
      <c r="NL113" s="52"/>
      <c r="NQ113" s="52"/>
      <c r="NW113" s="39"/>
      <c r="NX113" s="41"/>
      <c r="NY113" s="41"/>
      <c r="NZ113" s="52"/>
      <c r="OE113" s="52"/>
      <c r="OJ113" s="52"/>
      <c r="OO113" s="39"/>
      <c r="OP113" s="41"/>
      <c r="OQ113" s="41"/>
      <c r="OR113" s="52"/>
      <c r="OW113" s="52"/>
      <c r="PB113" s="52"/>
      <c r="PH113" s="39"/>
      <c r="PI113" s="41"/>
      <c r="PJ113" s="41"/>
      <c r="PK113" s="52"/>
      <c r="PP113" s="52"/>
      <c r="PU113" s="52"/>
      <c r="QA113" s="39"/>
      <c r="QB113" s="41"/>
      <c r="QC113" s="41"/>
      <c r="QD113" s="52"/>
      <c r="QI113" s="52"/>
      <c r="QN113" s="52"/>
      <c r="QT113" s="39"/>
      <c r="QU113" s="41"/>
      <c r="QV113" s="41"/>
      <c r="QW113" s="52"/>
      <c r="RB113" s="52"/>
      <c r="RG113" s="52"/>
      <c r="RM113" s="39"/>
      <c r="RP113" s="39"/>
      <c r="RQ113" s="41"/>
      <c r="RR113" s="41"/>
      <c r="RS113" s="42"/>
      <c r="RT113" s="39"/>
      <c r="RW113" s="39"/>
      <c r="RZ113" s="47"/>
      <c r="SA113" s="39"/>
      <c r="SD113" s="47"/>
      <c r="SE113" s="39"/>
      <c r="SH113" s="47"/>
      <c r="SI113" s="39"/>
      <c r="SL113" s="47"/>
      <c r="XQ113" s="42"/>
      <c r="XU113" s="43"/>
      <c r="XY113" s="43"/>
      <c r="YC113" s="43"/>
    </row>
    <row r="114" spans="3:653" s="38" customFormat="1" x14ac:dyDescent="0.25">
      <c r="C114" s="42"/>
      <c r="J114" s="40"/>
      <c r="K114" s="42"/>
      <c r="U114" s="40"/>
      <c r="V114" s="42"/>
      <c r="W114" s="41"/>
      <c r="X114" s="41"/>
      <c r="AF114" s="40"/>
      <c r="AG114" s="41"/>
      <c r="AM114" s="43"/>
      <c r="AN114" s="41"/>
      <c r="AO114" s="41"/>
      <c r="AP114" s="41"/>
      <c r="AQ114" s="40"/>
      <c r="AR114" s="41"/>
      <c r="AS114" s="41"/>
      <c r="AT114" s="41"/>
      <c r="AU114" s="41"/>
      <c r="AV114" s="41"/>
      <c r="AW114" s="42"/>
      <c r="AX114" s="41"/>
      <c r="AY114" s="41"/>
      <c r="AZ114" s="41"/>
      <c r="BA114" s="41"/>
      <c r="BB114" s="42"/>
      <c r="BG114" s="43"/>
      <c r="BH114" s="41"/>
      <c r="BI114" s="41"/>
      <c r="BJ114" s="41"/>
      <c r="BK114" s="41"/>
      <c r="BL114" s="42"/>
      <c r="BM114" s="41"/>
      <c r="BN114" s="41"/>
      <c r="BO114" s="41"/>
      <c r="BP114" s="41"/>
      <c r="BQ114" s="41"/>
      <c r="BR114" s="42"/>
      <c r="BS114" s="41"/>
      <c r="BT114" s="41"/>
      <c r="BU114" s="41"/>
      <c r="BV114" s="41"/>
      <c r="BW114" s="41"/>
      <c r="BX114" s="40"/>
      <c r="BY114" s="41"/>
      <c r="CD114" s="43"/>
      <c r="CE114" s="41"/>
      <c r="CF114" s="41"/>
      <c r="CG114" s="41"/>
      <c r="CH114" s="41"/>
      <c r="CI114" s="42"/>
      <c r="CJ114" s="41"/>
      <c r="CK114" s="41"/>
      <c r="CL114" s="41"/>
      <c r="CM114" s="41"/>
      <c r="CN114" s="41"/>
      <c r="CO114" s="42"/>
      <c r="CP114" s="41"/>
      <c r="CQ114" s="41"/>
      <c r="CR114" s="41"/>
      <c r="CS114" s="41"/>
      <c r="CT114" s="41"/>
      <c r="CU114" s="40"/>
      <c r="CV114" s="41"/>
      <c r="DA114" s="43"/>
      <c r="DB114" s="41"/>
      <c r="DC114" s="41"/>
      <c r="DD114" s="41"/>
      <c r="DE114" s="41"/>
      <c r="DF114" s="42"/>
      <c r="DG114" s="41"/>
      <c r="DH114" s="41"/>
      <c r="DI114" s="41"/>
      <c r="DJ114" s="41"/>
      <c r="DK114" s="41"/>
      <c r="DL114" s="42"/>
      <c r="DM114" s="41"/>
      <c r="DN114" s="41"/>
      <c r="DO114" s="41"/>
      <c r="DP114" s="41"/>
      <c r="DQ114" s="41"/>
      <c r="DR114" s="40"/>
      <c r="DS114" s="41"/>
      <c r="DX114" s="43"/>
      <c r="DY114" s="41"/>
      <c r="DZ114" s="41"/>
      <c r="EA114" s="41"/>
      <c r="EB114" s="41"/>
      <c r="EC114" s="42"/>
      <c r="ED114" s="41"/>
      <c r="EE114" s="41"/>
      <c r="EF114" s="41"/>
      <c r="EG114" s="41"/>
      <c r="EH114" s="41"/>
      <c r="EI114" s="42"/>
      <c r="EJ114" s="41"/>
      <c r="EK114" s="41"/>
      <c r="EL114" s="41"/>
      <c r="EM114" s="41"/>
      <c r="EN114" s="41"/>
      <c r="EO114" s="40"/>
      <c r="EP114" s="41"/>
      <c r="EQ114" s="44"/>
      <c r="ER114" s="41"/>
      <c r="ES114" s="40"/>
      <c r="ET114" s="45"/>
      <c r="EU114" s="40"/>
      <c r="EV114" s="39"/>
      <c r="EW114" s="41"/>
      <c r="EX114" s="41"/>
      <c r="EY114" s="41"/>
      <c r="EZ114" s="44"/>
      <c r="FA114" s="41"/>
      <c r="FB114" s="41"/>
      <c r="FF114" s="40"/>
      <c r="FG114" s="39"/>
      <c r="FH114" s="41"/>
      <c r="FL114" s="40"/>
      <c r="FM114" s="42"/>
      <c r="FN114" s="41"/>
      <c r="FO114" s="41"/>
      <c r="FP114" s="41"/>
      <c r="FQ114" s="41"/>
      <c r="FR114" s="41"/>
      <c r="FS114" s="41"/>
      <c r="FV114" s="42"/>
      <c r="FW114" s="41"/>
      <c r="FX114" s="41"/>
      <c r="GE114" s="42"/>
      <c r="GF114" s="41"/>
      <c r="GG114" s="41"/>
      <c r="GH114" s="41"/>
      <c r="GI114" s="41"/>
      <c r="GJ114" s="41"/>
      <c r="GK114" s="41"/>
      <c r="GN114" s="42"/>
      <c r="GO114" s="41"/>
      <c r="GP114" s="41"/>
      <c r="GX114" s="39"/>
      <c r="GZ114" s="41"/>
      <c r="HA114" s="41"/>
      <c r="HB114" s="41"/>
      <c r="HC114" s="39"/>
      <c r="HH114" s="44"/>
      <c r="HI114" s="39"/>
      <c r="HN114" s="44"/>
      <c r="HO114" s="41"/>
      <c r="HP114" s="41"/>
      <c r="HQ114" s="41"/>
      <c r="HR114" s="41"/>
      <c r="HW114" s="56"/>
      <c r="IP114" s="62"/>
      <c r="IQ114" s="41"/>
      <c r="IR114" s="41"/>
      <c r="IS114" s="41"/>
      <c r="IW114" s="56"/>
      <c r="IZ114" s="62"/>
      <c r="JA114" s="41"/>
      <c r="JB114" s="41"/>
      <c r="JC114" s="41"/>
      <c r="JG114" s="56"/>
      <c r="JJ114" s="39"/>
      <c r="JL114" s="39"/>
      <c r="JN114" s="39"/>
      <c r="JP114" s="46"/>
      <c r="JQ114" s="39"/>
      <c r="JT114" s="46"/>
      <c r="JU114" s="39"/>
      <c r="JX114" s="46"/>
      <c r="JY114" s="39"/>
      <c r="KB114" s="47"/>
      <c r="KC114" s="39"/>
      <c r="KF114" s="46"/>
      <c r="KG114" s="39"/>
      <c r="KI114" s="52"/>
      <c r="KO114" s="52"/>
      <c r="KT114" s="52"/>
      <c r="KY114" s="39"/>
      <c r="KZ114" s="41"/>
      <c r="LA114" s="52"/>
      <c r="LG114" s="52"/>
      <c r="LL114" s="52"/>
      <c r="LR114" s="39"/>
      <c r="LS114" s="41"/>
      <c r="LT114" s="52"/>
      <c r="LZ114" s="52"/>
      <c r="ME114" s="52"/>
      <c r="MK114" s="39"/>
      <c r="ML114" s="41"/>
      <c r="MM114" s="52"/>
      <c r="MS114" s="52"/>
      <c r="MX114" s="52"/>
      <c r="ND114" s="39"/>
      <c r="NE114" s="41"/>
      <c r="NF114" s="52"/>
      <c r="NL114" s="52"/>
      <c r="NQ114" s="52"/>
      <c r="NW114" s="39"/>
      <c r="NX114" s="41"/>
      <c r="NY114" s="41"/>
      <c r="NZ114" s="52"/>
      <c r="OE114" s="52"/>
      <c r="OJ114" s="52"/>
      <c r="OO114" s="39"/>
      <c r="OP114" s="41"/>
      <c r="OQ114" s="41"/>
      <c r="OR114" s="52"/>
      <c r="OW114" s="52"/>
      <c r="PB114" s="52"/>
      <c r="PH114" s="39"/>
      <c r="PI114" s="41"/>
      <c r="PJ114" s="41"/>
      <c r="PK114" s="52"/>
      <c r="PP114" s="52"/>
      <c r="PU114" s="52"/>
      <c r="QA114" s="39"/>
      <c r="QB114" s="41"/>
      <c r="QC114" s="41"/>
      <c r="QD114" s="52"/>
      <c r="QI114" s="52"/>
      <c r="QN114" s="52"/>
      <c r="QT114" s="39"/>
      <c r="QU114" s="41"/>
      <c r="QV114" s="41"/>
      <c r="QW114" s="52"/>
      <c r="RB114" s="52"/>
      <c r="RG114" s="52"/>
      <c r="RM114" s="39"/>
      <c r="RP114" s="39"/>
      <c r="RQ114" s="41"/>
      <c r="RR114" s="41"/>
      <c r="RS114" s="42"/>
      <c r="RT114" s="39"/>
      <c r="RW114" s="39"/>
      <c r="RZ114" s="47"/>
      <c r="SA114" s="39"/>
      <c r="SD114" s="47"/>
      <c r="SE114" s="39"/>
      <c r="SH114" s="47"/>
      <c r="SI114" s="39"/>
      <c r="SL114" s="47"/>
      <c r="XQ114" s="42"/>
      <c r="XU114" s="43"/>
      <c r="XY114" s="43"/>
      <c r="YC114" s="43"/>
    </row>
    <row r="115" spans="3:653" s="38" customFormat="1" x14ac:dyDescent="0.25">
      <c r="C115" s="42"/>
      <c r="J115" s="40"/>
      <c r="K115" s="42"/>
      <c r="U115" s="40"/>
      <c r="V115" s="42"/>
      <c r="W115" s="41"/>
      <c r="X115" s="41"/>
      <c r="AF115" s="40"/>
      <c r="AG115" s="41"/>
      <c r="AM115" s="43"/>
      <c r="AN115" s="41"/>
      <c r="AO115" s="41"/>
      <c r="AP115" s="41"/>
      <c r="AQ115" s="40"/>
      <c r="AR115" s="41"/>
      <c r="AS115" s="41"/>
      <c r="AT115" s="41"/>
      <c r="AU115" s="41"/>
      <c r="AV115" s="41"/>
      <c r="AW115" s="42"/>
      <c r="AX115" s="41"/>
      <c r="AY115" s="41"/>
      <c r="AZ115" s="41"/>
      <c r="BA115" s="41"/>
      <c r="BB115" s="42"/>
      <c r="BG115" s="43"/>
      <c r="BH115" s="41"/>
      <c r="BI115" s="41"/>
      <c r="BJ115" s="41"/>
      <c r="BK115" s="41"/>
      <c r="BL115" s="42"/>
      <c r="BM115" s="41"/>
      <c r="BN115" s="41"/>
      <c r="BO115" s="41"/>
      <c r="BP115" s="41"/>
      <c r="BQ115" s="41"/>
      <c r="BR115" s="42"/>
      <c r="BS115" s="41"/>
      <c r="BT115" s="41"/>
      <c r="BU115" s="41"/>
      <c r="BV115" s="41"/>
      <c r="BW115" s="41"/>
      <c r="BX115" s="40"/>
      <c r="BY115" s="41"/>
      <c r="CD115" s="43"/>
      <c r="CE115" s="41"/>
      <c r="CF115" s="41"/>
      <c r="CG115" s="41"/>
      <c r="CH115" s="41"/>
      <c r="CI115" s="42"/>
      <c r="CJ115" s="41"/>
      <c r="CK115" s="41"/>
      <c r="CL115" s="41"/>
      <c r="CM115" s="41"/>
      <c r="CN115" s="41"/>
      <c r="CO115" s="42"/>
      <c r="CP115" s="41"/>
      <c r="CQ115" s="41"/>
      <c r="CR115" s="41"/>
      <c r="CS115" s="41"/>
      <c r="CT115" s="41"/>
      <c r="CU115" s="40"/>
      <c r="CV115" s="41"/>
      <c r="DA115" s="43"/>
      <c r="DB115" s="41"/>
      <c r="DC115" s="41"/>
      <c r="DD115" s="41"/>
      <c r="DE115" s="41"/>
      <c r="DF115" s="42"/>
      <c r="DG115" s="41"/>
      <c r="DH115" s="41"/>
      <c r="DI115" s="41"/>
      <c r="DJ115" s="41"/>
      <c r="DK115" s="41"/>
      <c r="DL115" s="42"/>
      <c r="DM115" s="41"/>
      <c r="DN115" s="41"/>
      <c r="DO115" s="41"/>
      <c r="DP115" s="41"/>
      <c r="DQ115" s="41"/>
      <c r="DR115" s="40"/>
      <c r="DS115" s="41"/>
      <c r="DX115" s="43"/>
      <c r="DY115" s="41"/>
      <c r="DZ115" s="41"/>
      <c r="EA115" s="41"/>
      <c r="EB115" s="41"/>
      <c r="EC115" s="42"/>
      <c r="ED115" s="41"/>
      <c r="EE115" s="41"/>
      <c r="EF115" s="41"/>
      <c r="EG115" s="41"/>
      <c r="EH115" s="41"/>
      <c r="EI115" s="42"/>
      <c r="EJ115" s="41"/>
      <c r="EK115" s="41"/>
      <c r="EL115" s="41"/>
      <c r="EM115" s="41"/>
      <c r="EN115" s="41"/>
      <c r="EO115" s="40"/>
      <c r="EP115" s="41"/>
      <c r="EQ115" s="44"/>
      <c r="ER115" s="41"/>
      <c r="ES115" s="40"/>
      <c r="ET115" s="45"/>
      <c r="EU115" s="40"/>
      <c r="EV115" s="39"/>
      <c r="EW115" s="41"/>
      <c r="EX115" s="41"/>
      <c r="EY115" s="41"/>
      <c r="EZ115" s="44"/>
      <c r="FA115" s="41"/>
      <c r="FB115" s="41"/>
      <c r="FF115" s="40"/>
      <c r="FG115" s="39"/>
      <c r="FH115" s="41"/>
      <c r="FL115" s="40"/>
      <c r="FM115" s="42"/>
      <c r="FN115" s="41"/>
      <c r="FO115" s="41"/>
      <c r="FP115" s="41"/>
      <c r="FQ115" s="41"/>
      <c r="FR115" s="41"/>
      <c r="FS115" s="41"/>
      <c r="FV115" s="42"/>
      <c r="FW115" s="41"/>
      <c r="FX115" s="41"/>
      <c r="GE115" s="42"/>
      <c r="GF115" s="41"/>
      <c r="GG115" s="41"/>
      <c r="GH115" s="41"/>
      <c r="GI115" s="41"/>
      <c r="GJ115" s="41"/>
      <c r="GK115" s="41"/>
      <c r="GN115" s="42"/>
      <c r="GO115" s="41"/>
      <c r="GP115" s="41"/>
      <c r="GX115" s="39"/>
      <c r="GZ115" s="41"/>
      <c r="HA115" s="41"/>
      <c r="HB115" s="41"/>
      <c r="HC115" s="39"/>
      <c r="HH115" s="44"/>
      <c r="HI115" s="39"/>
      <c r="HN115" s="44"/>
      <c r="HO115" s="41"/>
      <c r="HP115" s="41"/>
      <c r="HQ115" s="41"/>
      <c r="HR115" s="41"/>
      <c r="HW115" s="56"/>
      <c r="IP115" s="62"/>
      <c r="IQ115" s="41"/>
      <c r="IR115" s="41"/>
      <c r="IS115" s="41"/>
      <c r="IW115" s="56"/>
      <c r="IZ115" s="62"/>
      <c r="JA115" s="41"/>
      <c r="JB115" s="41"/>
      <c r="JC115" s="41"/>
      <c r="JG115" s="56"/>
      <c r="JJ115" s="39"/>
      <c r="JL115" s="39"/>
      <c r="JN115" s="39"/>
      <c r="JP115" s="46"/>
      <c r="JQ115" s="39"/>
      <c r="JT115" s="46"/>
      <c r="JU115" s="39"/>
      <c r="JX115" s="46"/>
      <c r="JY115" s="39"/>
      <c r="KB115" s="47"/>
      <c r="KC115" s="39"/>
      <c r="KF115" s="46"/>
      <c r="KG115" s="39"/>
      <c r="KI115" s="52"/>
      <c r="KO115" s="52"/>
      <c r="KT115" s="52"/>
      <c r="KY115" s="39"/>
      <c r="KZ115" s="41"/>
      <c r="LA115" s="52"/>
      <c r="LG115" s="52"/>
      <c r="LL115" s="52"/>
      <c r="LR115" s="39"/>
      <c r="LS115" s="41"/>
      <c r="LT115" s="52"/>
      <c r="LZ115" s="52"/>
      <c r="ME115" s="52"/>
      <c r="MK115" s="39"/>
      <c r="ML115" s="41"/>
      <c r="MM115" s="52"/>
      <c r="MS115" s="52"/>
      <c r="MX115" s="52"/>
      <c r="ND115" s="39"/>
      <c r="NE115" s="41"/>
      <c r="NF115" s="52"/>
      <c r="NL115" s="52"/>
      <c r="NQ115" s="52"/>
      <c r="NW115" s="39"/>
      <c r="NX115" s="41"/>
      <c r="NY115" s="41"/>
      <c r="NZ115" s="52"/>
      <c r="OE115" s="52"/>
      <c r="OJ115" s="52"/>
      <c r="OO115" s="39"/>
      <c r="OP115" s="41"/>
      <c r="OQ115" s="41"/>
      <c r="OR115" s="52"/>
      <c r="OW115" s="52"/>
      <c r="PB115" s="52"/>
      <c r="PH115" s="39"/>
      <c r="PI115" s="41"/>
      <c r="PJ115" s="41"/>
      <c r="PK115" s="52"/>
      <c r="PP115" s="52"/>
      <c r="PU115" s="52"/>
      <c r="QA115" s="39"/>
      <c r="QB115" s="41"/>
      <c r="QC115" s="41"/>
      <c r="QD115" s="52"/>
      <c r="QI115" s="52"/>
      <c r="QN115" s="52"/>
      <c r="QT115" s="39"/>
      <c r="QU115" s="41"/>
      <c r="QV115" s="41"/>
      <c r="QW115" s="52"/>
      <c r="RB115" s="52"/>
      <c r="RG115" s="52"/>
      <c r="RM115" s="39"/>
      <c r="RP115" s="39"/>
      <c r="RQ115" s="41"/>
      <c r="RR115" s="41"/>
      <c r="RS115" s="42"/>
      <c r="RT115" s="39"/>
      <c r="RW115" s="39"/>
      <c r="RZ115" s="47"/>
      <c r="SA115" s="39"/>
      <c r="SD115" s="47"/>
      <c r="SE115" s="39"/>
      <c r="SH115" s="47"/>
      <c r="SI115" s="39"/>
      <c r="SL115" s="47"/>
      <c r="XQ115" s="42"/>
      <c r="XU115" s="43"/>
      <c r="XY115" s="43"/>
      <c r="YC115" s="43"/>
    </row>
    <row r="116" spans="3:653" s="38" customFormat="1" x14ac:dyDescent="0.25">
      <c r="C116" s="42"/>
      <c r="J116" s="40"/>
      <c r="K116" s="42"/>
      <c r="U116" s="40"/>
      <c r="V116" s="42"/>
      <c r="W116" s="41"/>
      <c r="X116" s="41"/>
      <c r="AF116" s="40"/>
      <c r="AG116" s="41"/>
      <c r="AM116" s="43"/>
      <c r="AN116" s="41"/>
      <c r="AO116" s="41"/>
      <c r="AP116" s="41"/>
      <c r="AQ116" s="40"/>
      <c r="AR116" s="41"/>
      <c r="AS116" s="41"/>
      <c r="AT116" s="41"/>
      <c r="AU116" s="41"/>
      <c r="AV116" s="41"/>
      <c r="AW116" s="42"/>
      <c r="AX116" s="41"/>
      <c r="AY116" s="41"/>
      <c r="AZ116" s="41"/>
      <c r="BA116" s="41"/>
      <c r="BB116" s="42"/>
      <c r="BG116" s="43"/>
      <c r="BH116" s="41"/>
      <c r="BI116" s="41"/>
      <c r="BJ116" s="41"/>
      <c r="BK116" s="41"/>
      <c r="BL116" s="42"/>
      <c r="BM116" s="41"/>
      <c r="BN116" s="41"/>
      <c r="BO116" s="41"/>
      <c r="BP116" s="41"/>
      <c r="BQ116" s="41"/>
      <c r="BR116" s="42"/>
      <c r="BS116" s="41"/>
      <c r="BT116" s="41"/>
      <c r="BU116" s="41"/>
      <c r="BV116" s="41"/>
      <c r="BW116" s="41"/>
      <c r="BX116" s="40"/>
      <c r="BY116" s="41"/>
      <c r="CD116" s="43"/>
      <c r="CE116" s="41"/>
      <c r="CF116" s="41"/>
      <c r="CG116" s="41"/>
      <c r="CH116" s="41"/>
      <c r="CI116" s="42"/>
      <c r="CJ116" s="41"/>
      <c r="CK116" s="41"/>
      <c r="CL116" s="41"/>
      <c r="CM116" s="41"/>
      <c r="CN116" s="41"/>
      <c r="CO116" s="42"/>
      <c r="CP116" s="41"/>
      <c r="CQ116" s="41"/>
      <c r="CR116" s="41"/>
      <c r="CS116" s="41"/>
      <c r="CT116" s="41"/>
      <c r="CU116" s="40"/>
      <c r="CV116" s="41"/>
      <c r="DA116" s="43"/>
      <c r="DB116" s="41"/>
      <c r="DC116" s="41"/>
      <c r="DD116" s="41"/>
      <c r="DE116" s="41"/>
      <c r="DF116" s="42"/>
      <c r="DG116" s="41"/>
      <c r="DH116" s="41"/>
      <c r="DI116" s="41"/>
      <c r="DJ116" s="41"/>
      <c r="DK116" s="41"/>
      <c r="DL116" s="42"/>
      <c r="DM116" s="41"/>
      <c r="DN116" s="41"/>
      <c r="DO116" s="41"/>
      <c r="DP116" s="41"/>
      <c r="DQ116" s="41"/>
      <c r="DR116" s="40"/>
      <c r="DS116" s="41"/>
      <c r="DX116" s="43"/>
      <c r="DY116" s="41"/>
      <c r="DZ116" s="41"/>
      <c r="EA116" s="41"/>
      <c r="EB116" s="41"/>
      <c r="EC116" s="42"/>
      <c r="ED116" s="41"/>
      <c r="EE116" s="41"/>
      <c r="EF116" s="41"/>
      <c r="EG116" s="41"/>
      <c r="EH116" s="41"/>
      <c r="EI116" s="42"/>
      <c r="EJ116" s="41"/>
      <c r="EK116" s="41"/>
      <c r="EL116" s="41"/>
      <c r="EM116" s="41"/>
      <c r="EN116" s="41"/>
      <c r="EO116" s="40"/>
      <c r="EP116" s="41"/>
      <c r="EQ116" s="44"/>
      <c r="ER116" s="41"/>
      <c r="ES116" s="40"/>
      <c r="ET116" s="45"/>
      <c r="EU116" s="40"/>
      <c r="EV116" s="39"/>
      <c r="EW116" s="41"/>
      <c r="EX116" s="41"/>
      <c r="EY116" s="41"/>
      <c r="EZ116" s="44"/>
      <c r="FA116" s="41"/>
      <c r="FB116" s="41"/>
      <c r="FF116" s="40"/>
      <c r="FG116" s="39"/>
      <c r="FH116" s="41"/>
      <c r="FL116" s="40"/>
      <c r="FM116" s="42"/>
      <c r="FN116" s="41"/>
      <c r="FO116" s="41"/>
      <c r="FP116" s="41"/>
      <c r="FQ116" s="41"/>
      <c r="FR116" s="41"/>
      <c r="FS116" s="41"/>
      <c r="FV116" s="42"/>
      <c r="FW116" s="41"/>
      <c r="FX116" s="41"/>
      <c r="GE116" s="42"/>
      <c r="GF116" s="41"/>
      <c r="GG116" s="41"/>
      <c r="GH116" s="41"/>
      <c r="GI116" s="41"/>
      <c r="GJ116" s="41"/>
      <c r="GK116" s="41"/>
      <c r="GN116" s="42"/>
      <c r="GO116" s="41"/>
      <c r="GP116" s="41"/>
      <c r="GX116" s="39"/>
      <c r="GZ116" s="41"/>
      <c r="HA116" s="41"/>
      <c r="HB116" s="41"/>
      <c r="HC116" s="39"/>
      <c r="HH116" s="44"/>
      <c r="HI116" s="39"/>
      <c r="HN116" s="44"/>
      <c r="HO116" s="41"/>
      <c r="HP116" s="41"/>
      <c r="HQ116" s="41"/>
      <c r="HR116" s="41"/>
      <c r="HW116" s="56"/>
      <c r="IP116" s="62"/>
      <c r="IQ116" s="41"/>
      <c r="IR116" s="41"/>
      <c r="IS116" s="41"/>
      <c r="IW116" s="56"/>
      <c r="IZ116" s="62"/>
      <c r="JA116" s="41"/>
      <c r="JB116" s="41"/>
      <c r="JC116" s="41"/>
      <c r="JG116" s="56"/>
      <c r="JJ116" s="39"/>
      <c r="JL116" s="39"/>
      <c r="JN116" s="39"/>
      <c r="JP116" s="46"/>
      <c r="JQ116" s="39"/>
      <c r="JT116" s="46"/>
      <c r="JU116" s="39"/>
      <c r="JX116" s="46"/>
      <c r="JY116" s="39"/>
      <c r="KB116" s="47"/>
      <c r="KC116" s="39"/>
      <c r="KF116" s="46"/>
      <c r="KG116" s="39"/>
      <c r="KI116" s="52"/>
      <c r="KO116" s="52"/>
      <c r="KT116" s="52"/>
      <c r="KY116" s="39"/>
      <c r="KZ116" s="41"/>
      <c r="LA116" s="52"/>
      <c r="LG116" s="52"/>
      <c r="LL116" s="52"/>
      <c r="LR116" s="39"/>
      <c r="LS116" s="41"/>
      <c r="LT116" s="52"/>
      <c r="LZ116" s="52"/>
      <c r="ME116" s="52"/>
      <c r="MK116" s="39"/>
      <c r="ML116" s="41"/>
      <c r="MM116" s="52"/>
      <c r="MS116" s="52"/>
      <c r="MX116" s="52"/>
      <c r="ND116" s="39"/>
      <c r="NE116" s="41"/>
      <c r="NF116" s="52"/>
      <c r="NL116" s="52"/>
      <c r="NQ116" s="52"/>
      <c r="NW116" s="39"/>
      <c r="NX116" s="41"/>
      <c r="NY116" s="41"/>
      <c r="NZ116" s="52"/>
      <c r="OE116" s="52"/>
      <c r="OJ116" s="52"/>
      <c r="OO116" s="39"/>
      <c r="OP116" s="41"/>
      <c r="OQ116" s="41"/>
      <c r="OR116" s="52"/>
      <c r="OW116" s="52"/>
      <c r="PB116" s="52"/>
      <c r="PH116" s="39"/>
      <c r="PI116" s="41"/>
      <c r="PJ116" s="41"/>
      <c r="PK116" s="52"/>
      <c r="PP116" s="52"/>
      <c r="PU116" s="52"/>
      <c r="QA116" s="39"/>
      <c r="QB116" s="41"/>
      <c r="QC116" s="41"/>
      <c r="QD116" s="52"/>
      <c r="QI116" s="52"/>
      <c r="QN116" s="52"/>
      <c r="QT116" s="39"/>
      <c r="QU116" s="41"/>
      <c r="QV116" s="41"/>
      <c r="QW116" s="52"/>
      <c r="RB116" s="52"/>
      <c r="RG116" s="52"/>
      <c r="RM116" s="39"/>
      <c r="RP116" s="39"/>
      <c r="RQ116" s="41"/>
      <c r="RR116" s="41"/>
      <c r="RS116" s="42"/>
      <c r="RT116" s="39"/>
      <c r="RW116" s="39"/>
      <c r="RZ116" s="47"/>
      <c r="SA116" s="39"/>
      <c r="SD116" s="47"/>
      <c r="SE116" s="39"/>
      <c r="SH116" s="47"/>
      <c r="SI116" s="39"/>
      <c r="SL116" s="47"/>
      <c r="XQ116" s="42"/>
      <c r="XU116" s="43"/>
      <c r="XY116" s="43"/>
      <c r="YC116" s="43"/>
    </row>
    <row r="117" spans="3:653" s="38" customFormat="1" x14ac:dyDescent="0.25">
      <c r="C117" s="42"/>
      <c r="J117" s="40"/>
      <c r="K117" s="42"/>
      <c r="U117" s="40"/>
      <c r="V117" s="42"/>
      <c r="W117" s="41"/>
      <c r="X117" s="41"/>
      <c r="AF117" s="40"/>
      <c r="AG117" s="41"/>
      <c r="AM117" s="43"/>
      <c r="AN117" s="41"/>
      <c r="AO117" s="41"/>
      <c r="AP117" s="41"/>
      <c r="AQ117" s="40"/>
      <c r="AR117" s="41"/>
      <c r="AS117" s="41"/>
      <c r="AT117" s="41"/>
      <c r="AU117" s="41"/>
      <c r="AV117" s="41"/>
      <c r="AW117" s="42"/>
      <c r="AX117" s="41"/>
      <c r="AY117" s="41"/>
      <c r="AZ117" s="41"/>
      <c r="BA117" s="41"/>
      <c r="BB117" s="42"/>
      <c r="BG117" s="43"/>
      <c r="BH117" s="41"/>
      <c r="BI117" s="41"/>
      <c r="BJ117" s="41"/>
      <c r="BK117" s="41"/>
      <c r="BL117" s="42"/>
      <c r="BM117" s="41"/>
      <c r="BN117" s="41"/>
      <c r="BO117" s="41"/>
      <c r="BP117" s="41"/>
      <c r="BQ117" s="41"/>
      <c r="BR117" s="42"/>
      <c r="BS117" s="41"/>
      <c r="BT117" s="41"/>
      <c r="BU117" s="41"/>
      <c r="BV117" s="41"/>
      <c r="BW117" s="41"/>
      <c r="BX117" s="40"/>
      <c r="BY117" s="41"/>
      <c r="CD117" s="43"/>
      <c r="CE117" s="41"/>
      <c r="CF117" s="41"/>
      <c r="CG117" s="41"/>
      <c r="CH117" s="41"/>
      <c r="CI117" s="42"/>
      <c r="CJ117" s="41"/>
      <c r="CK117" s="41"/>
      <c r="CL117" s="41"/>
      <c r="CM117" s="41"/>
      <c r="CN117" s="41"/>
      <c r="CO117" s="42"/>
      <c r="CP117" s="41"/>
      <c r="CQ117" s="41"/>
      <c r="CR117" s="41"/>
      <c r="CS117" s="41"/>
      <c r="CT117" s="41"/>
      <c r="CU117" s="40"/>
      <c r="CV117" s="41"/>
      <c r="DA117" s="43"/>
      <c r="DB117" s="41"/>
      <c r="DC117" s="41"/>
      <c r="DD117" s="41"/>
      <c r="DE117" s="41"/>
      <c r="DF117" s="42"/>
      <c r="DG117" s="41"/>
      <c r="DH117" s="41"/>
      <c r="DI117" s="41"/>
      <c r="DJ117" s="41"/>
      <c r="DK117" s="41"/>
      <c r="DL117" s="42"/>
      <c r="DM117" s="41"/>
      <c r="DN117" s="41"/>
      <c r="DO117" s="41"/>
      <c r="DP117" s="41"/>
      <c r="DQ117" s="41"/>
      <c r="DR117" s="40"/>
      <c r="DS117" s="41"/>
      <c r="DX117" s="43"/>
      <c r="DY117" s="41"/>
      <c r="DZ117" s="41"/>
      <c r="EA117" s="41"/>
      <c r="EB117" s="41"/>
      <c r="EC117" s="42"/>
      <c r="ED117" s="41"/>
      <c r="EE117" s="41"/>
      <c r="EF117" s="41"/>
      <c r="EG117" s="41"/>
      <c r="EH117" s="41"/>
      <c r="EI117" s="42"/>
      <c r="EJ117" s="41"/>
      <c r="EK117" s="41"/>
      <c r="EL117" s="41"/>
      <c r="EM117" s="41"/>
      <c r="EN117" s="41"/>
      <c r="EO117" s="40"/>
      <c r="EP117" s="41"/>
      <c r="EQ117" s="44"/>
      <c r="ER117" s="41"/>
      <c r="ES117" s="40"/>
      <c r="ET117" s="45"/>
      <c r="EU117" s="40"/>
      <c r="EV117" s="39"/>
      <c r="EW117" s="41"/>
      <c r="EX117" s="41"/>
      <c r="EY117" s="41"/>
      <c r="EZ117" s="44"/>
      <c r="FA117" s="41"/>
      <c r="FB117" s="41"/>
      <c r="FF117" s="40"/>
      <c r="FG117" s="39"/>
      <c r="FH117" s="41"/>
      <c r="FL117" s="40"/>
      <c r="FM117" s="42"/>
      <c r="FN117" s="41"/>
      <c r="FO117" s="41"/>
      <c r="FP117" s="41"/>
      <c r="FQ117" s="41"/>
      <c r="FR117" s="41"/>
      <c r="FS117" s="41"/>
      <c r="FV117" s="42"/>
      <c r="FW117" s="41"/>
      <c r="FX117" s="41"/>
      <c r="GE117" s="42"/>
      <c r="GF117" s="41"/>
      <c r="GG117" s="41"/>
      <c r="GH117" s="41"/>
      <c r="GI117" s="41"/>
      <c r="GJ117" s="41"/>
      <c r="GK117" s="41"/>
      <c r="GN117" s="42"/>
      <c r="GO117" s="41"/>
      <c r="GP117" s="41"/>
      <c r="GX117" s="39"/>
      <c r="GZ117" s="41"/>
      <c r="HA117" s="41"/>
      <c r="HB117" s="41"/>
      <c r="HC117" s="39"/>
      <c r="HH117" s="44"/>
      <c r="HI117" s="39"/>
      <c r="HN117" s="44"/>
      <c r="HO117" s="41"/>
      <c r="HP117" s="41"/>
      <c r="HQ117" s="41"/>
      <c r="HR117" s="41"/>
      <c r="HW117" s="56"/>
      <c r="IP117" s="62"/>
      <c r="IQ117" s="41"/>
      <c r="IR117" s="41"/>
      <c r="IS117" s="41"/>
      <c r="IW117" s="56"/>
      <c r="IZ117" s="62"/>
      <c r="JA117" s="41"/>
      <c r="JB117" s="41"/>
      <c r="JC117" s="41"/>
      <c r="JG117" s="56"/>
      <c r="JJ117" s="39"/>
      <c r="JL117" s="39"/>
      <c r="JN117" s="39"/>
      <c r="JP117" s="46"/>
      <c r="JQ117" s="39"/>
      <c r="JT117" s="46"/>
      <c r="JU117" s="39"/>
      <c r="JX117" s="46"/>
      <c r="JY117" s="39"/>
      <c r="KB117" s="47"/>
      <c r="KC117" s="39"/>
      <c r="KF117" s="46"/>
      <c r="KG117" s="39"/>
      <c r="KI117" s="52"/>
      <c r="KO117" s="52"/>
      <c r="KT117" s="52"/>
      <c r="KY117" s="39"/>
      <c r="KZ117" s="41"/>
      <c r="LA117" s="52"/>
      <c r="LG117" s="52"/>
      <c r="LL117" s="52"/>
      <c r="LR117" s="39"/>
      <c r="LS117" s="41"/>
      <c r="LT117" s="52"/>
      <c r="LZ117" s="52"/>
      <c r="ME117" s="52"/>
      <c r="MK117" s="39"/>
      <c r="ML117" s="41"/>
      <c r="MM117" s="52"/>
      <c r="MS117" s="52"/>
      <c r="MX117" s="52"/>
      <c r="ND117" s="39"/>
      <c r="NE117" s="41"/>
      <c r="NF117" s="52"/>
      <c r="NL117" s="52"/>
      <c r="NQ117" s="52"/>
      <c r="NW117" s="39"/>
      <c r="NX117" s="41"/>
      <c r="NY117" s="41"/>
      <c r="NZ117" s="52"/>
      <c r="OE117" s="52"/>
      <c r="OJ117" s="52"/>
      <c r="OO117" s="39"/>
      <c r="OP117" s="41"/>
      <c r="OQ117" s="41"/>
      <c r="OR117" s="52"/>
      <c r="OW117" s="52"/>
      <c r="PB117" s="52"/>
      <c r="PH117" s="39"/>
      <c r="PI117" s="41"/>
      <c r="PJ117" s="41"/>
      <c r="PK117" s="52"/>
      <c r="PP117" s="52"/>
      <c r="PU117" s="52"/>
      <c r="QA117" s="39"/>
      <c r="QB117" s="41"/>
      <c r="QC117" s="41"/>
      <c r="QD117" s="52"/>
      <c r="QI117" s="52"/>
      <c r="QN117" s="52"/>
      <c r="QT117" s="39"/>
      <c r="QU117" s="41"/>
      <c r="QV117" s="41"/>
      <c r="QW117" s="52"/>
      <c r="RB117" s="52"/>
      <c r="RG117" s="52"/>
      <c r="RM117" s="39"/>
      <c r="RP117" s="39"/>
      <c r="RQ117" s="41"/>
      <c r="RR117" s="41"/>
      <c r="RS117" s="42"/>
      <c r="RT117" s="39"/>
      <c r="RW117" s="39"/>
      <c r="RZ117" s="47"/>
      <c r="SA117" s="39"/>
      <c r="SD117" s="47"/>
      <c r="SE117" s="39"/>
      <c r="SH117" s="47"/>
      <c r="SI117" s="39"/>
      <c r="SL117" s="47"/>
      <c r="XQ117" s="42"/>
      <c r="XU117" s="43"/>
      <c r="XY117" s="43"/>
      <c r="YC117" s="43"/>
    </row>
    <row r="118" spans="3:653" s="38" customFormat="1" x14ac:dyDescent="0.25">
      <c r="C118" s="42"/>
      <c r="J118" s="40"/>
      <c r="K118" s="42"/>
      <c r="U118" s="40"/>
      <c r="V118" s="42"/>
      <c r="W118" s="41"/>
      <c r="X118" s="41"/>
      <c r="AF118" s="40"/>
      <c r="AG118" s="41"/>
      <c r="AM118" s="43"/>
      <c r="AN118" s="41"/>
      <c r="AO118" s="41"/>
      <c r="AP118" s="41"/>
      <c r="AQ118" s="40"/>
      <c r="AR118" s="41"/>
      <c r="AS118" s="41"/>
      <c r="AT118" s="41"/>
      <c r="AU118" s="41"/>
      <c r="AV118" s="41"/>
      <c r="AW118" s="42"/>
      <c r="AX118" s="41"/>
      <c r="AY118" s="41"/>
      <c r="AZ118" s="41"/>
      <c r="BA118" s="41"/>
      <c r="BB118" s="42"/>
      <c r="BG118" s="43"/>
      <c r="BH118" s="41"/>
      <c r="BI118" s="41"/>
      <c r="BJ118" s="41"/>
      <c r="BK118" s="41"/>
      <c r="BL118" s="42"/>
      <c r="BM118" s="41"/>
      <c r="BN118" s="41"/>
      <c r="BO118" s="41"/>
      <c r="BP118" s="41"/>
      <c r="BQ118" s="41"/>
      <c r="BR118" s="42"/>
      <c r="BS118" s="41"/>
      <c r="BT118" s="41"/>
      <c r="BU118" s="41"/>
      <c r="BV118" s="41"/>
      <c r="BW118" s="41"/>
      <c r="BX118" s="40"/>
      <c r="BY118" s="41"/>
      <c r="CD118" s="43"/>
      <c r="CE118" s="41"/>
      <c r="CF118" s="41"/>
      <c r="CG118" s="41"/>
      <c r="CH118" s="41"/>
      <c r="CI118" s="42"/>
      <c r="CJ118" s="41"/>
      <c r="CK118" s="41"/>
      <c r="CL118" s="41"/>
      <c r="CM118" s="41"/>
      <c r="CN118" s="41"/>
      <c r="CO118" s="42"/>
      <c r="CP118" s="41"/>
      <c r="CQ118" s="41"/>
      <c r="CR118" s="41"/>
      <c r="CS118" s="41"/>
      <c r="CT118" s="41"/>
      <c r="CU118" s="40"/>
      <c r="CV118" s="41"/>
      <c r="DA118" s="43"/>
      <c r="DB118" s="41"/>
      <c r="DC118" s="41"/>
      <c r="DD118" s="41"/>
      <c r="DE118" s="41"/>
      <c r="DF118" s="42"/>
      <c r="DG118" s="41"/>
      <c r="DH118" s="41"/>
      <c r="DI118" s="41"/>
      <c r="DJ118" s="41"/>
      <c r="DK118" s="41"/>
      <c r="DL118" s="42"/>
      <c r="DM118" s="41"/>
      <c r="DN118" s="41"/>
      <c r="DO118" s="41"/>
      <c r="DP118" s="41"/>
      <c r="DQ118" s="41"/>
      <c r="DR118" s="40"/>
      <c r="DS118" s="41"/>
      <c r="DX118" s="43"/>
      <c r="DY118" s="41"/>
      <c r="DZ118" s="41"/>
      <c r="EA118" s="41"/>
      <c r="EB118" s="41"/>
      <c r="EC118" s="42"/>
      <c r="ED118" s="41"/>
      <c r="EE118" s="41"/>
      <c r="EF118" s="41"/>
      <c r="EG118" s="41"/>
      <c r="EH118" s="41"/>
      <c r="EI118" s="42"/>
      <c r="EJ118" s="41"/>
      <c r="EK118" s="41"/>
      <c r="EL118" s="41"/>
      <c r="EM118" s="41"/>
      <c r="EN118" s="41"/>
      <c r="EO118" s="40"/>
      <c r="EP118" s="41"/>
      <c r="EQ118" s="44"/>
      <c r="ER118" s="41"/>
      <c r="ES118" s="40"/>
      <c r="ET118" s="45"/>
      <c r="EU118" s="40"/>
      <c r="EV118" s="39"/>
      <c r="EW118" s="41"/>
      <c r="EX118" s="41"/>
      <c r="EY118" s="41"/>
      <c r="EZ118" s="44"/>
      <c r="FA118" s="41"/>
      <c r="FB118" s="41"/>
      <c r="FF118" s="40"/>
      <c r="FG118" s="39"/>
      <c r="FH118" s="41"/>
      <c r="FL118" s="40"/>
      <c r="FM118" s="42"/>
      <c r="FN118" s="41"/>
      <c r="FO118" s="41"/>
      <c r="FP118" s="41"/>
      <c r="FQ118" s="41"/>
      <c r="FR118" s="41"/>
      <c r="FS118" s="41"/>
      <c r="FV118" s="42"/>
      <c r="FW118" s="41"/>
      <c r="FX118" s="41"/>
      <c r="GE118" s="42"/>
      <c r="GF118" s="41"/>
      <c r="GG118" s="41"/>
      <c r="GH118" s="41"/>
      <c r="GI118" s="41"/>
      <c r="GJ118" s="41"/>
      <c r="GK118" s="41"/>
      <c r="GN118" s="42"/>
      <c r="GO118" s="41"/>
      <c r="GP118" s="41"/>
      <c r="GX118" s="39"/>
      <c r="GZ118" s="41"/>
      <c r="HA118" s="41"/>
      <c r="HB118" s="41"/>
      <c r="HC118" s="39"/>
      <c r="HH118" s="44"/>
      <c r="HI118" s="39"/>
      <c r="HN118" s="44"/>
      <c r="HO118" s="41"/>
      <c r="HP118" s="41"/>
      <c r="HQ118" s="41"/>
      <c r="HR118" s="41"/>
      <c r="HW118" s="56"/>
      <c r="IP118" s="62"/>
      <c r="IQ118" s="41"/>
      <c r="IR118" s="41"/>
      <c r="IS118" s="41"/>
      <c r="IW118" s="56"/>
      <c r="IZ118" s="62"/>
      <c r="JA118" s="41"/>
      <c r="JB118" s="41"/>
      <c r="JC118" s="41"/>
      <c r="JG118" s="56"/>
      <c r="JJ118" s="39"/>
      <c r="JL118" s="39"/>
      <c r="JN118" s="39"/>
      <c r="JP118" s="46"/>
      <c r="JQ118" s="39"/>
      <c r="JT118" s="46"/>
      <c r="JU118" s="39"/>
      <c r="JX118" s="46"/>
      <c r="JY118" s="39"/>
      <c r="KB118" s="47"/>
      <c r="KC118" s="39"/>
      <c r="KF118" s="46"/>
      <c r="KG118" s="39"/>
      <c r="KI118" s="52"/>
      <c r="KO118" s="52"/>
      <c r="KT118" s="52"/>
      <c r="KY118" s="39"/>
      <c r="KZ118" s="41"/>
      <c r="LA118" s="52"/>
      <c r="LG118" s="52"/>
      <c r="LL118" s="52"/>
      <c r="LR118" s="39"/>
      <c r="LS118" s="41"/>
      <c r="LT118" s="52"/>
      <c r="LZ118" s="52"/>
      <c r="ME118" s="52"/>
      <c r="MK118" s="39"/>
      <c r="ML118" s="41"/>
      <c r="MM118" s="52"/>
      <c r="MS118" s="52"/>
      <c r="MX118" s="52"/>
      <c r="ND118" s="39"/>
      <c r="NE118" s="41"/>
      <c r="NF118" s="52"/>
      <c r="NL118" s="52"/>
      <c r="NQ118" s="52"/>
      <c r="NW118" s="39"/>
      <c r="NX118" s="41"/>
      <c r="NY118" s="41"/>
      <c r="NZ118" s="52"/>
      <c r="OE118" s="52"/>
      <c r="OJ118" s="52"/>
      <c r="OO118" s="39"/>
      <c r="OP118" s="41"/>
      <c r="OQ118" s="41"/>
      <c r="OR118" s="52"/>
      <c r="OW118" s="52"/>
      <c r="PB118" s="52"/>
      <c r="PH118" s="39"/>
      <c r="PI118" s="41"/>
      <c r="PJ118" s="41"/>
      <c r="PK118" s="52"/>
      <c r="PP118" s="52"/>
      <c r="PU118" s="52"/>
      <c r="QA118" s="39"/>
      <c r="QB118" s="41"/>
      <c r="QC118" s="41"/>
      <c r="QD118" s="52"/>
      <c r="QI118" s="52"/>
      <c r="QN118" s="52"/>
      <c r="QT118" s="39"/>
      <c r="QU118" s="41"/>
      <c r="QV118" s="41"/>
      <c r="QW118" s="52"/>
      <c r="RB118" s="52"/>
      <c r="RG118" s="52"/>
      <c r="RM118" s="39"/>
      <c r="RP118" s="39"/>
      <c r="RQ118" s="41"/>
      <c r="RR118" s="41"/>
      <c r="RS118" s="42"/>
      <c r="RT118" s="39"/>
      <c r="RW118" s="39"/>
      <c r="RZ118" s="47"/>
      <c r="SA118" s="39"/>
      <c r="SD118" s="47"/>
      <c r="SE118" s="39"/>
      <c r="SH118" s="47"/>
      <c r="SI118" s="39"/>
      <c r="SL118" s="47"/>
      <c r="XQ118" s="42"/>
      <c r="XU118" s="43"/>
      <c r="XY118" s="43"/>
      <c r="YC118" s="43"/>
    </row>
    <row r="119" spans="3:653" s="38" customFormat="1" x14ac:dyDescent="0.25">
      <c r="C119" s="42"/>
      <c r="J119" s="40"/>
      <c r="K119" s="42"/>
      <c r="U119" s="40"/>
      <c r="V119" s="42"/>
      <c r="W119" s="41"/>
      <c r="X119" s="41"/>
      <c r="AF119" s="40"/>
      <c r="AG119" s="41"/>
      <c r="AM119" s="43"/>
      <c r="AN119" s="41"/>
      <c r="AO119" s="41"/>
      <c r="AP119" s="41"/>
      <c r="AQ119" s="40"/>
      <c r="AR119" s="41"/>
      <c r="AS119" s="41"/>
      <c r="AT119" s="41"/>
      <c r="AU119" s="41"/>
      <c r="AV119" s="41"/>
      <c r="AW119" s="42"/>
      <c r="AX119" s="41"/>
      <c r="AY119" s="41"/>
      <c r="AZ119" s="41"/>
      <c r="BA119" s="41"/>
      <c r="BB119" s="42"/>
      <c r="BG119" s="43"/>
      <c r="BH119" s="41"/>
      <c r="BI119" s="41"/>
      <c r="BJ119" s="41"/>
      <c r="BK119" s="41"/>
      <c r="BL119" s="42"/>
      <c r="BM119" s="41"/>
      <c r="BN119" s="41"/>
      <c r="BO119" s="41"/>
      <c r="BP119" s="41"/>
      <c r="BQ119" s="41"/>
      <c r="BR119" s="42"/>
      <c r="BS119" s="41"/>
      <c r="BT119" s="41"/>
      <c r="BU119" s="41"/>
      <c r="BV119" s="41"/>
      <c r="BW119" s="41"/>
      <c r="BX119" s="40"/>
      <c r="BY119" s="41"/>
      <c r="CD119" s="43"/>
      <c r="CE119" s="41"/>
      <c r="CF119" s="41"/>
      <c r="CG119" s="41"/>
      <c r="CH119" s="41"/>
      <c r="CI119" s="42"/>
      <c r="CJ119" s="41"/>
      <c r="CK119" s="41"/>
      <c r="CL119" s="41"/>
      <c r="CM119" s="41"/>
      <c r="CN119" s="41"/>
      <c r="CO119" s="42"/>
      <c r="CP119" s="41"/>
      <c r="CQ119" s="41"/>
      <c r="CR119" s="41"/>
      <c r="CS119" s="41"/>
      <c r="CT119" s="41"/>
      <c r="CU119" s="40"/>
      <c r="CV119" s="41"/>
      <c r="DA119" s="43"/>
      <c r="DB119" s="41"/>
      <c r="DC119" s="41"/>
      <c r="DD119" s="41"/>
      <c r="DE119" s="41"/>
      <c r="DF119" s="42"/>
      <c r="DG119" s="41"/>
      <c r="DH119" s="41"/>
      <c r="DI119" s="41"/>
      <c r="DJ119" s="41"/>
      <c r="DK119" s="41"/>
      <c r="DL119" s="42"/>
      <c r="DM119" s="41"/>
      <c r="DN119" s="41"/>
      <c r="DO119" s="41"/>
      <c r="DP119" s="41"/>
      <c r="DQ119" s="41"/>
      <c r="DR119" s="40"/>
      <c r="DS119" s="41"/>
      <c r="DX119" s="43"/>
      <c r="DY119" s="41"/>
      <c r="DZ119" s="41"/>
      <c r="EA119" s="41"/>
      <c r="EB119" s="41"/>
      <c r="EC119" s="42"/>
      <c r="ED119" s="41"/>
      <c r="EE119" s="41"/>
      <c r="EF119" s="41"/>
      <c r="EG119" s="41"/>
      <c r="EH119" s="41"/>
      <c r="EI119" s="42"/>
      <c r="EJ119" s="41"/>
      <c r="EK119" s="41"/>
      <c r="EL119" s="41"/>
      <c r="EM119" s="41"/>
      <c r="EN119" s="41"/>
      <c r="EO119" s="40"/>
      <c r="EP119" s="41"/>
      <c r="EQ119" s="44"/>
      <c r="ER119" s="41"/>
      <c r="ES119" s="40"/>
      <c r="ET119" s="45"/>
      <c r="EU119" s="40"/>
      <c r="EV119" s="39"/>
      <c r="EW119" s="41"/>
      <c r="EX119" s="41"/>
      <c r="EY119" s="41"/>
      <c r="EZ119" s="44"/>
      <c r="FA119" s="41"/>
      <c r="FB119" s="41"/>
      <c r="FF119" s="40"/>
      <c r="FG119" s="39"/>
      <c r="FH119" s="41"/>
      <c r="FL119" s="40"/>
      <c r="FM119" s="42"/>
      <c r="FN119" s="41"/>
      <c r="FO119" s="41"/>
      <c r="FP119" s="41"/>
      <c r="FQ119" s="41"/>
      <c r="FR119" s="41"/>
      <c r="FS119" s="41"/>
      <c r="FV119" s="42"/>
      <c r="FW119" s="41"/>
      <c r="FX119" s="41"/>
      <c r="GE119" s="42"/>
      <c r="GF119" s="41"/>
      <c r="GG119" s="41"/>
      <c r="GH119" s="41"/>
      <c r="GI119" s="41"/>
      <c r="GJ119" s="41"/>
      <c r="GK119" s="41"/>
      <c r="GN119" s="42"/>
      <c r="GO119" s="41"/>
      <c r="GP119" s="41"/>
      <c r="GX119" s="39"/>
      <c r="GZ119" s="41"/>
      <c r="HA119" s="41"/>
      <c r="HB119" s="41"/>
      <c r="HC119" s="39"/>
      <c r="HH119" s="44"/>
      <c r="HI119" s="39"/>
      <c r="HN119" s="44"/>
      <c r="HO119" s="41"/>
      <c r="HP119" s="41"/>
      <c r="HQ119" s="41"/>
      <c r="HR119" s="41"/>
      <c r="HW119" s="56"/>
      <c r="IP119" s="62"/>
      <c r="IQ119" s="41"/>
      <c r="IR119" s="41"/>
      <c r="IS119" s="41"/>
      <c r="IW119" s="56"/>
      <c r="IZ119" s="62"/>
      <c r="JA119" s="41"/>
      <c r="JB119" s="41"/>
      <c r="JC119" s="41"/>
      <c r="JG119" s="56"/>
      <c r="JJ119" s="39"/>
      <c r="JL119" s="39"/>
      <c r="JN119" s="39"/>
      <c r="JP119" s="46"/>
      <c r="JQ119" s="39"/>
      <c r="JT119" s="46"/>
      <c r="JU119" s="39"/>
      <c r="JX119" s="46"/>
      <c r="JY119" s="39"/>
      <c r="KB119" s="47"/>
      <c r="KC119" s="39"/>
      <c r="KF119" s="46"/>
      <c r="KG119" s="39"/>
      <c r="KI119" s="52"/>
      <c r="KO119" s="52"/>
      <c r="KT119" s="52"/>
      <c r="KY119" s="39"/>
      <c r="KZ119" s="41"/>
      <c r="LA119" s="52"/>
      <c r="LG119" s="52"/>
      <c r="LL119" s="52"/>
      <c r="LR119" s="39"/>
      <c r="LS119" s="41"/>
      <c r="LT119" s="52"/>
      <c r="LZ119" s="52"/>
      <c r="ME119" s="52"/>
      <c r="MK119" s="39"/>
      <c r="ML119" s="41"/>
      <c r="MM119" s="52"/>
      <c r="MS119" s="52"/>
      <c r="MX119" s="52"/>
      <c r="ND119" s="39"/>
      <c r="NE119" s="41"/>
      <c r="NF119" s="52"/>
      <c r="NL119" s="52"/>
      <c r="NQ119" s="52"/>
      <c r="NW119" s="39"/>
      <c r="NX119" s="41"/>
      <c r="NY119" s="41"/>
      <c r="NZ119" s="52"/>
      <c r="OE119" s="52"/>
      <c r="OJ119" s="52"/>
      <c r="OO119" s="39"/>
      <c r="OP119" s="41"/>
      <c r="OQ119" s="41"/>
      <c r="OR119" s="52"/>
      <c r="OW119" s="52"/>
      <c r="PB119" s="52"/>
      <c r="PH119" s="39"/>
      <c r="PI119" s="41"/>
      <c r="PJ119" s="41"/>
      <c r="PK119" s="52"/>
      <c r="PP119" s="52"/>
      <c r="PU119" s="52"/>
      <c r="QA119" s="39"/>
      <c r="QB119" s="41"/>
      <c r="QC119" s="41"/>
      <c r="QD119" s="52"/>
      <c r="QI119" s="52"/>
      <c r="QN119" s="52"/>
      <c r="QT119" s="39"/>
      <c r="QU119" s="41"/>
      <c r="QV119" s="41"/>
      <c r="QW119" s="52"/>
      <c r="RB119" s="52"/>
      <c r="RG119" s="52"/>
      <c r="RM119" s="39"/>
      <c r="RP119" s="39"/>
      <c r="RQ119" s="41"/>
      <c r="RR119" s="41"/>
      <c r="RS119" s="42"/>
      <c r="RT119" s="39"/>
      <c r="RW119" s="39"/>
      <c r="RZ119" s="47"/>
      <c r="SA119" s="39"/>
      <c r="SD119" s="47"/>
      <c r="SE119" s="39"/>
      <c r="SH119" s="47"/>
      <c r="SI119" s="39"/>
      <c r="SL119" s="47"/>
      <c r="XQ119" s="42"/>
      <c r="XU119" s="43"/>
      <c r="XY119" s="43"/>
      <c r="YC119" s="43"/>
    </row>
    <row r="120" spans="3:653" s="38" customFormat="1" x14ac:dyDescent="0.25">
      <c r="C120" s="42"/>
      <c r="J120" s="40"/>
      <c r="K120" s="42"/>
      <c r="U120" s="40"/>
      <c r="V120" s="42"/>
      <c r="W120" s="41"/>
      <c r="X120" s="41"/>
      <c r="AF120" s="40"/>
      <c r="AG120" s="41"/>
      <c r="AM120" s="43"/>
      <c r="AN120" s="41"/>
      <c r="AO120" s="41"/>
      <c r="AP120" s="41"/>
      <c r="AQ120" s="40"/>
      <c r="AR120" s="41"/>
      <c r="AS120" s="41"/>
      <c r="AT120" s="41"/>
      <c r="AU120" s="41"/>
      <c r="AV120" s="41"/>
      <c r="AW120" s="42"/>
      <c r="AX120" s="41"/>
      <c r="AY120" s="41"/>
      <c r="AZ120" s="41"/>
      <c r="BA120" s="41"/>
      <c r="BB120" s="42"/>
      <c r="BG120" s="43"/>
      <c r="BH120" s="41"/>
      <c r="BI120" s="41"/>
      <c r="BJ120" s="41"/>
      <c r="BK120" s="41"/>
      <c r="BL120" s="42"/>
      <c r="BM120" s="41"/>
      <c r="BN120" s="41"/>
      <c r="BO120" s="41"/>
      <c r="BP120" s="41"/>
      <c r="BQ120" s="41"/>
      <c r="BR120" s="42"/>
      <c r="BS120" s="41"/>
      <c r="BT120" s="41"/>
      <c r="BU120" s="41"/>
      <c r="BV120" s="41"/>
      <c r="BW120" s="41"/>
      <c r="BX120" s="40"/>
      <c r="BY120" s="41"/>
      <c r="CD120" s="43"/>
      <c r="CE120" s="41"/>
      <c r="CF120" s="41"/>
      <c r="CG120" s="41"/>
      <c r="CH120" s="41"/>
      <c r="CI120" s="42"/>
      <c r="CJ120" s="41"/>
      <c r="CK120" s="41"/>
      <c r="CL120" s="41"/>
      <c r="CM120" s="41"/>
      <c r="CN120" s="41"/>
      <c r="CO120" s="42"/>
      <c r="CP120" s="41"/>
      <c r="CQ120" s="41"/>
      <c r="CR120" s="41"/>
      <c r="CS120" s="41"/>
      <c r="CT120" s="41"/>
      <c r="CU120" s="40"/>
      <c r="CV120" s="41"/>
      <c r="DA120" s="43"/>
      <c r="DB120" s="41"/>
      <c r="DC120" s="41"/>
      <c r="DD120" s="41"/>
      <c r="DE120" s="41"/>
      <c r="DF120" s="42"/>
      <c r="DG120" s="41"/>
      <c r="DH120" s="41"/>
      <c r="DI120" s="41"/>
      <c r="DJ120" s="41"/>
      <c r="DK120" s="41"/>
      <c r="DL120" s="42"/>
      <c r="DM120" s="41"/>
      <c r="DN120" s="41"/>
      <c r="DO120" s="41"/>
      <c r="DP120" s="41"/>
      <c r="DQ120" s="41"/>
      <c r="DR120" s="40"/>
      <c r="DS120" s="41"/>
      <c r="DX120" s="43"/>
      <c r="DY120" s="41"/>
      <c r="DZ120" s="41"/>
      <c r="EA120" s="41"/>
      <c r="EB120" s="41"/>
      <c r="EC120" s="42"/>
      <c r="ED120" s="41"/>
      <c r="EE120" s="41"/>
      <c r="EF120" s="41"/>
      <c r="EG120" s="41"/>
      <c r="EH120" s="41"/>
      <c r="EI120" s="42"/>
      <c r="EJ120" s="41"/>
      <c r="EK120" s="41"/>
      <c r="EL120" s="41"/>
      <c r="EM120" s="41"/>
      <c r="EN120" s="41"/>
      <c r="EO120" s="40"/>
      <c r="EP120" s="41"/>
      <c r="EQ120" s="44"/>
      <c r="ER120" s="41"/>
      <c r="ES120" s="40"/>
      <c r="ET120" s="45"/>
      <c r="EU120" s="40"/>
      <c r="EV120" s="39"/>
      <c r="EW120" s="41"/>
      <c r="EX120" s="41"/>
      <c r="EY120" s="41"/>
      <c r="EZ120" s="44"/>
      <c r="FA120" s="41"/>
      <c r="FB120" s="41"/>
      <c r="FF120" s="40"/>
      <c r="FG120" s="39"/>
      <c r="FH120" s="41"/>
      <c r="FL120" s="40"/>
      <c r="FM120" s="42"/>
      <c r="FN120" s="41"/>
      <c r="FO120" s="41"/>
      <c r="FP120" s="41"/>
      <c r="FQ120" s="41"/>
      <c r="FR120" s="41"/>
      <c r="FS120" s="41"/>
      <c r="FV120" s="42"/>
      <c r="FW120" s="41"/>
      <c r="FX120" s="41"/>
      <c r="GE120" s="42"/>
      <c r="GF120" s="41"/>
      <c r="GG120" s="41"/>
      <c r="GH120" s="41"/>
      <c r="GI120" s="41"/>
      <c r="GJ120" s="41"/>
      <c r="GK120" s="41"/>
      <c r="GN120" s="42"/>
      <c r="GO120" s="41"/>
      <c r="GP120" s="41"/>
      <c r="GX120" s="39"/>
      <c r="GZ120" s="41"/>
      <c r="HA120" s="41"/>
      <c r="HB120" s="41"/>
      <c r="HC120" s="39"/>
      <c r="HH120" s="44"/>
      <c r="HI120" s="39"/>
      <c r="HN120" s="44"/>
      <c r="HO120" s="41"/>
      <c r="HP120" s="41"/>
      <c r="HQ120" s="41"/>
      <c r="HR120" s="41"/>
      <c r="HW120" s="56"/>
      <c r="IP120" s="62"/>
      <c r="IQ120" s="41"/>
      <c r="IR120" s="41"/>
      <c r="IS120" s="41"/>
      <c r="IW120" s="56"/>
      <c r="IZ120" s="62"/>
      <c r="JA120" s="41"/>
      <c r="JB120" s="41"/>
      <c r="JC120" s="41"/>
      <c r="JG120" s="56"/>
      <c r="JJ120" s="39"/>
      <c r="JL120" s="39"/>
      <c r="JN120" s="39"/>
      <c r="JP120" s="46"/>
      <c r="JQ120" s="39"/>
      <c r="JT120" s="46"/>
      <c r="JU120" s="39"/>
      <c r="JX120" s="46"/>
      <c r="JY120" s="39"/>
      <c r="KB120" s="47"/>
      <c r="KC120" s="39"/>
      <c r="KF120" s="46"/>
      <c r="KG120" s="39"/>
      <c r="KI120" s="52"/>
      <c r="KO120" s="52"/>
      <c r="KT120" s="52"/>
      <c r="KY120" s="39"/>
      <c r="KZ120" s="41"/>
      <c r="LA120" s="52"/>
      <c r="LG120" s="52"/>
      <c r="LL120" s="52"/>
      <c r="LR120" s="39"/>
      <c r="LS120" s="41"/>
      <c r="LT120" s="52"/>
      <c r="LZ120" s="52"/>
      <c r="ME120" s="52"/>
      <c r="MK120" s="39"/>
      <c r="ML120" s="41"/>
      <c r="MM120" s="52"/>
      <c r="MS120" s="52"/>
      <c r="MX120" s="52"/>
      <c r="ND120" s="39"/>
      <c r="NE120" s="41"/>
      <c r="NF120" s="52"/>
      <c r="NL120" s="52"/>
      <c r="NQ120" s="52"/>
      <c r="NW120" s="39"/>
      <c r="NX120" s="41"/>
      <c r="NY120" s="41"/>
      <c r="NZ120" s="52"/>
      <c r="OE120" s="52"/>
      <c r="OJ120" s="52"/>
      <c r="OO120" s="39"/>
      <c r="OP120" s="41"/>
      <c r="OQ120" s="41"/>
      <c r="OR120" s="52"/>
      <c r="OW120" s="52"/>
      <c r="PB120" s="52"/>
      <c r="PH120" s="39"/>
      <c r="PI120" s="41"/>
      <c r="PJ120" s="41"/>
      <c r="PK120" s="52"/>
      <c r="PP120" s="52"/>
      <c r="PU120" s="52"/>
      <c r="QA120" s="39"/>
      <c r="QB120" s="41"/>
      <c r="QC120" s="41"/>
      <c r="QD120" s="52"/>
      <c r="QI120" s="52"/>
      <c r="QN120" s="52"/>
      <c r="QT120" s="39"/>
      <c r="QU120" s="41"/>
      <c r="QV120" s="41"/>
      <c r="QW120" s="52"/>
      <c r="RB120" s="52"/>
      <c r="RG120" s="52"/>
      <c r="RM120" s="39"/>
      <c r="RP120" s="39"/>
      <c r="RQ120" s="41"/>
      <c r="RR120" s="41"/>
      <c r="RS120" s="42"/>
      <c r="RT120" s="39"/>
      <c r="RW120" s="39"/>
      <c r="RZ120" s="47"/>
      <c r="SA120" s="39"/>
      <c r="SD120" s="47"/>
      <c r="SE120" s="39"/>
      <c r="SH120" s="47"/>
      <c r="SI120" s="39"/>
      <c r="SL120" s="47"/>
      <c r="XQ120" s="42"/>
      <c r="XU120" s="43"/>
      <c r="XY120" s="43"/>
      <c r="YC120" s="43"/>
    </row>
    <row r="121" spans="3:653" s="38" customFormat="1" x14ac:dyDescent="0.25">
      <c r="C121" s="42"/>
      <c r="J121" s="40"/>
      <c r="K121" s="42"/>
      <c r="U121" s="40"/>
      <c r="V121" s="42"/>
      <c r="W121" s="41"/>
      <c r="X121" s="41"/>
      <c r="AF121" s="40"/>
      <c r="AG121" s="41"/>
      <c r="AM121" s="43"/>
      <c r="AN121" s="41"/>
      <c r="AO121" s="41"/>
      <c r="AP121" s="41"/>
      <c r="AQ121" s="40"/>
      <c r="AR121" s="41"/>
      <c r="AS121" s="41"/>
      <c r="AT121" s="41"/>
      <c r="AU121" s="41"/>
      <c r="AV121" s="41"/>
      <c r="AW121" s="42"/>
      <c r="AX121" s="41"/>
      <c r="AY121" s="41"/>
      <c r="AZ121" s="41"/>
      <c r="BA121" s="41"/>
      <c r="BB121" s="42"/>
      <c r="BG121" s="43"/>
      <c r="BH121" s="41"/>
      <c r="BI121" s="41"/>
      <c r="BJ121" s="41"/>
      <c r="BK121" s="41"/>
      <c r="BL121" s="42"/>
      <c r="BM121" s="41"/>
      <c r="BN121" s="41"/>
      <c r="BO121" s="41"/>
      <c r="BP121" s="41"/>
      <c r="BQ121" s="41"/>
      <c r="BR121" s="42"/>
      <c r="BS121" s="41"/>
      <c r="BT121" s="41"/>
      <c r="BU121" s="41"/>
      <c r="BV121" s="41"/>
      <c r="BW121" s="41"/>
      <c r="BX121" s="40"/>
      <c r="BY121" s="41"/>
      <c r="CD121" s="43"/>
      <c r="CE121" s="41"/>
      <c r="CF121" s="41"/>
      <c r="CG121" s="41"/>
      <c r="CH121" s="41"/>
      <c r="CI121" s="42"/>
      <c r="CJ121" s="41"/>
      <c r="CK121" s="41"/>
      <c r="CL121" s="41"/>
      <c r="CM121" s="41"/>
      <c r="CN121" s="41"/>
      <c r="CO121" s="42"/>
      <c r="CP121" s="41"/>
      <c r="CQ121" s="41"/>
      <c r="CR121" s="41"/>
      <c r="CS121" s="41"/>
      <c r="CT121" s="41"/>
      <c r="CU121" s="40"/>
      <c r="CV121" s="41"/>
      <c r="DA121" s="43"/>
      <c r="DB121" s="41"/>
      <c r="DC121" s="41"/>
      <c r="DD121" s="41"/>
      <c r="DE121" s="41"/>
      <c r="DF121" s="42"/>
      <c r="DG121" s="41"/>
      <c r="DH121" s="41"/>
      <c r="DI121" s="41"/>
      <c r="DJ121" s="41"/>
      <c r="DK121" s="41"/>
      <c r="DL121" s="42"/>
      <c r="DM121" s="41"/>
      <c r="DN121" s="41"/>
      <c r="DO121" s="41"/>
      <c r="DP121" s="41"/>
      <c r="DQ121" s="41"/>
      <c r="DR121" s="40"/>
      <c r="DS121" s="41"/>
      <c r="DX121" s="43"/>
      <c r="DY121" s="41"/>
      <c r="DZ121" s="41"/>
      <c r="EA121" s="41"/>
      <c r="EB121" s="41"/>
      <c r="EC121" s="42"/>
      <c r="ED121" s="41"/>
      <c r="EE121" s="41"/>
      <c r="EF121" s="41"/>
      <c r="EG121" s="41"/>
      <c r="EH121" s="41"/>
      <c r="EI121" s="42"/>
      <c r="EJ121" s="41"/>
      <c r="EK121" s="41"/>
      <c r="EL121" s="41"/>
      <c r="EM121" s="41"/>
      <c r="EN121" s="41"/>
      <c r="EO121" s="40"/>
      <c r="EP121" s="41"/>
      <c r="EQ121" s="44"/>
      <c r="ER121" s="41"/>
      <c r="ES121" s="40"/>
      <c r="ET121" s="45"/>
      <c r="EU121" s="40"/>
      <c r="EV121" s="39"/>
      <c r="EW121" s="41"/>
      <c r="EX121" s="41"/>
      <c r="EY121" s="41"/>
      <c r="EZ121" s="44"/>
      <c r="FA121" s="41"/>
      <c r="FB121" s="41"/>
      <c r="FF121" s="40"/>
      <c r="FG121" s="39"/>
      <c r="FH121" s="41"/>
      <c r="FL121" s="40"/>
      <c r="FM121" s="42"/>
      <c r="FN121" s="41"/>
      <c r="FO121" s="41"/>
      <c r="FP121" s="41"/>
      <c r="FQ121" s="41"/>
      <c r="FR121" s="41"/>
      <c r="FS121" s="41"/>
      <c r="FV121" s="42"/>
      <c r="FW121" s="41"/>
      <c r="FX121" s="41"/>
      <c r="GE121" s="42"/>
      <c r="GF121" s="41"/>
      <c r="GG121" s="41"/>
      <c r="GH121" s="41"/>
      <c r="GI121" s="41"/>
      <c r="GJ121" s="41"/>
      <c r="GK121" s="41"/>
      <c r="GN121" s="42"/>
      <c r="GO121" s="41"/>
      <c r="GP121" s="41"/>
      <c r="GX121" s="39"/>
      <c r="GZ121" s="41"/>
      <c r="HA121" s="41"/>
      <c r="HB121" s="41"/>
      <c r="HC121" s="39"/>
      <c r="HH121" s="44"/>
      <c r="HI121" s="39"/>
      <c r="HN121" s="44"/>
      <c r="HO121" s="41"/>
      <c r="HP121" s="41"/>
      <c r="HQ121" s="41"/>
      <c r="HR121" s="41"/>
      <c r="HW121" s="56"/>
      <c r="IP121" s="62"/>
      <c r="IQ121" s="41"/>
      <c r="IR121" s="41"/>
      <c r="IS121" s="41"/>
      <c r="IW121" s="56"/>
      <c r="IZ121" s="62"/>
      <c r="JA121" s="41"/>
      <c r="JB121" s="41"/>
      <c r="JC121" s="41"/>
      <c r="JG121" s="56"/>
      <c r="JJ121" s="39"/>
      <c r="JL121" s="39"/>
      <c r="JN121" s="39"/>
      <c r="JP121" s="46"/>
      <c r="JQ121" s="39"/>
      <c r="JT121" s="46"/>
      <c r="JU121" s="39"/>
      <c r="JX121" s="46"/>
      <c r="JY121" s="39"/>
      <c r="KB121" s="47"/>
      <c r="KC121" s="39"/>
      <c r="KF121" s="46"/>
      <c r="KG121" s="39"/>
      <c r="KI121" s="52"/>
      <c r="KO121" s="52"/>
      <c r="KT121" s="52"/>
      <c r="KY121" s="39"/>
      <c r="KZ121" s="41"/>
      <c r="LA121" s="52"/>
      <c r="LG121" s="52"/>
      <c r="LL121" s="52"/>
      <c r="LR121" s="39"/>
      <c r="LS121" s="41"/>
      <c r="LT121" s="52"/>
      <c r="LZ121" s="52"/>
      <c r="ME121" s="52"/>
      <c r="MK121" s="39"/>
      <c r="ML121" s="41"/>
      <c r="MM121" s="52"/>
      <c r="MS121" s="52"/>
      <c r="MX121" s="52"/>
      <c r="ND121" s="39"/>
      <c r="NE121" s="41"/>
      <c r="NF121" s="52"/>
      <c r="NL121" s="52"/>
      <c r="NQ121" s="52"/>
      <c r="NW121" s="39"/>
      <c r="NX121" s="41"/>
      <c r="NY121" s="41"/>
      <c r="NZ121" s="52"/>
      <c r="OE121" s="52"/>
      <c r="OJ121" s="52"/>
      <c r="OO121" s="39"/>
      <c r="OP121" s="41"/>
      <c r="OQ121" s="41"/>
      <c r="OR121" s="52"/>
      <c r="OW121" s="52"/>
      <c r="PB121" s="52"/>
      <c r="PH121" s="39"/>
      <c r="PI121" s="41"/>
      <c r="PJ121" s="41"/>
      <c r="PK121" s="52"/>
      <c r="PP121" s="52"/>
      <c r="PU121" s="52"/>
      <c r="QA121" s="39"/>
      <c r="QB121" s="41"/>
      <c r="QC121" s="41"/>
      <c r="QD121" s="52"/>
      <c r="QI121" s="52"/>
      <c r="QN121" s="52"/>
      <c r="QT121" s="39"/>
      <c r="QU121" s="41"/>
      <c r="QV121" s="41"/>
      <c r="QW121" s="52"/>
      <c r="RB121" s="52"/>
      <c r="RG121" s="52"/>
      <c r="RM121" s="39"/>
      <c r="RP121" s="39"/>
      <c r="RQ121" s="41"/>
      <c r="RR121" s="41"/>
      <c r="RS121" s="42"/>
      <c r="RT121" s="39"/>
      <c r="RW121" s="39"/>
      <c r="RZ121" s="47"/>
      <c r="SA121" s="39"/>
      <c r="SD121" s="47"/>
      <c r="SE121" s="39"/>
      <c r="SH121" s="47"/>
      <c r="SI121" s="39"/>
      <c r="SL121" s="47"/>
      <c r="XQ121" s="42"/>
      <c r="XU121" s="43"/>
      <c r="XY121" s="43"/>
      <c r="YC121" s="43"/>
    </row>
    <row r="122" spans="3:653" s="38" customFormat="1" x14ac:dyDescent="0.25">
      <c r="C122" s="42"/>
      <c r="J122" s="40"/>
      <c r="K122" s="42"/>
      <c r="U122" s="40"/>
      <c r="V122" s="42"/>
      <c r="W122" s="41"/>
      <c r="X122" s="41"/>
      <c r="AF122" s="40"/>
      <c r="AG122" s="41"/>
      <c r="AM122" s="43"/>
      <c r="AN122" s="41"/>
      <c r="AO122" s="41"/>
      <c r="AP122" s="41"/>
      <c r="AQ122" s="40"/>
      <c r="AR122" s="41"/>
      <c r="AS122" s="41"/>
      <c r="AT122" s="41"/>
      <c r="AU122" s="41"/>
      <c r="AV122" s="41"/>
      <c r="AW122" s="42"/>
      <c r="AX122" s="41"/>
      <c r="AY122" s="41"/>
      <c r="AZ122" s="41"/>
      <c r="BA122" s="41"/>
      <c r="BB122" s="42"/>
      <c r="BG122" s="43"/>
      <c r="BH122" s="41"/>
      <c r="BI122" s="41"/>
      <c r="BJ122" s="41"/>
      <c r="BK122" s="41"/>
      <c r="BL122" s="42"/>
      <c r="BM122" s="41"/>
      <c r="BN122" s="41"/>
      <c r="BO122" s="41"/>
      <c r="BP122" s="41"/>
      <c r="BQ122" s="41"/>
      <c r="BR122" s="42"/>
      <c r="BS122" s="41"/>
      <c r="BT122" s="41"/>
      <c r="BU122" s="41"/>
      <c r="BV122" s="41"/>
      <c r="BW122" s="41"/>
      <c r="BX122" s="40"/>
      <c r="BY122" s="41"/>
      <c r="CD122" s="43"/>
      <c r="CE122" s="41"/>
      <c r="CF122" s="41"/>
      <c r="CG122" s="41"/>
      <c r="CH122" s="41"/>
      <c r="CI122" s="42"/>
      <c r="CJ122" s="41"/>
      <c r="CK122" s="41"/>
      <c r="CL122" s="41"/>
      <c r="CM122" s="41"/>
      <c r="CN122" s="41"/>
      <c r="CO122" s="42"/>
      <c r="CP122" s="41"/>
      <c r="CQ122" s="41"/>
      <c r="CR122" s="41"/>
      <c r="CS122" s="41"/>
      <c r="CT122" s="41"/>
      <c r="CU122" s="40"/>
      <c r="CV122" s="41"/>
      <c r="DA122" s="43"/>
      <c r="DB122" s="41"/>
      <c r="DC122" s="41"/>
      <c r="DD122" s="41"/>
      <c r="DE122" s="41"/>
      <c r="DF122" s="42"/>
      <c r="DG122" s="41"/>
      <c r="DH122" s="41"/>
      <c r="DI122" s="41"/>
      <c r="DJ122" s="41"/>
      <c r="DK122" s="41"/>
      <c r="DL122" s="42"/>
      <c r="DM122" s="41"/>
      <c r="DN122" s="41"/>
      <c r="DO122" s="41"/>
      <c r="DP122" s="41"/>
      <c r="DQ122" s="41"/>
      <c r="DR122" s="40"/>
      <c r="DS122" s="41"/>
      <c r="DX122" s="43"/>
      <c r="DY122" s="41"/>
      <c r="DZ122" s="41"/>
      <c r="EA122" s="41"/>
      <c r="EB122" s="41"/>
      <c r="EC122" s="42"/>
      <c r="ED122" s="41"/>
      <c r="EE122" s="41"/>
      <c r="EF122" s="41"/>
      <c r="EG122" s="41"/>
      <c r="EH122" s="41"/>
      <c r="EI122" s="42"/>
      <c r="EJ122" s="41"/>
      <c r="EK122" s="41"/>
      <c r="EL122" s="41"/>
      <c r="EM122" s="41"/>
      <c r="EN122" s="41"/>
      <c r="EO122" s="40"/>
      <c r="EP122" s="41"/>
      <c r="EQ122" s="44"/>
      <c r="ER122" s="41"/>
      <c r="ES122" s="40"/>
      <c r="ET122" s="45"/>
      <c r="EU122" s="40"/>
      <c r="EV122" s="39"/>
      <c r="EW122" s="41"/>
      <c r="EX122" s="41"/>
      <c r="EY122" s="41"/>
      <c r="EZ122" s="44"/>
      <c r="FA122" s="41"/>
      <c r="FB122" s="41"/>
      <c r="FF122" s="40"/>
      <c r="FG122" s="39"/>
      <c r="FH122" s="41"/>
      <c r="FL122" s="40"/>
      <c r="FM122" s="42"/>
      <c r="FN122" s="41"/>
      <c r="FO122" s="41"/>
      <c r="FP122" s="41"/>
      <c r="FQ122" s="41"/>
      <c r="FR122" s="41"/>
      <c r="FS122" s="41"/>
      <c r="FV122" s="42"/>
      <c r="FW122" s="41"/>
      <c r="FX122" s="41"/>
      <c r="GE122" s="42"/>
      <c r="GF122" s="41"/>
      <c r="GG122" s="41"/>
      <c r="GH122" s="41"/>
      <c r="GI122" s="41"/>
      <c r="GJ122" s="41"/>
      <c r="GK122" s="41"/>
      <c r="GN122" s="42"/>
      <c r="GO122" s="41"/>
      <c r="GP122" s="41"/>
      <c r="GX122" s="39"/>
      <c r="GZ122" s="41"/>
      <c r="HA122" s="41"/>
      <c r="HB122" s="41"/>
      <c r="HC122" s="39"/>
      <c r="HH122" s="44"/>
      <c r="HI122" s="39"/>
      <c r="HN122" s="44"/>
      <c r="HO122" s="41"/>
      <c r="HP122" s="41"/>
      <c r="HQ122" s="41"/>
      <c r="HR122" s="41"/>
      <c r="HW122" s="56"/>
      <c r="IP122" s="62"/>
      <c r="IQ122" s="41"/>
      <c r="IR122" s="41"/>
      <c r="IS122" s="41"/>
      <c r="IW122" s="56"/>
      <c r="IZ122" s="62"/>
      <c r="JA122" s="41"/>
      <c r="JB122" s="41"/>
      <c r="JC122" s="41"/>
      <c r="JG122" s="56"/>
      <c r="JJ122" s="39"/>
      <c r="JL122" s="39"/>
      <c r="JN122" s="39"/>
      <c r="JP122" s="46"/>
      <c r="JQ122" s="39"/>
      <c r="JT122" s="46"/>
      <c r="JU122" s="39"/>
      <c r="JX122" s="46"/>
      <c r="JY122" s="39"/>
      <c r="KB122" s="47"/>
      <c r="KC122" s="39"/>
      <c r="KF122" s="46"/>
      <c r="KG122" s="39"/>
      <c r="KI122" s="52"/>
      <c r="KO122" s="52"/>
      <c r="KT122" s="52"/>
      <c r="KY122" s="39"/>
      <c r="KZ122" s="41"/>
      <c r="LA122" s="52"/>
      <c r="LG122" s="52"/>
      <c r="LL122" s="52"/>
      <c r="LR122" s="39"/>
      <c r="LS122" s="41"/>
      <c r="LT122" s="52"/>
      <c r="LZ122" s="52"/>
      <c r="ME122" s="52"/>
      <c r="MK122" s="39"/>
      <c r="ML122" s="41"/>
      <c r="MM122" s="52"/>
      <c r="MS122" s="52"/>
      <c r="MX122" s="52"/>
      <c r="ND122" s="39"/>
      <c r="NE122" s="41"/>
      <c r="NF122" s="52"/>
      <c r="NL122" s="52"/>
      <c r="NQ122" s="52"/>
      <c r="NW122" s="39"/>
      <c r="NX122" s="41"/>
      <c r="NY122" s="41"/>
      <c r="NZ122" s="52"/>
      <c r="OE122" s="52"/>
      <c r="OJ122" s="52"/>
      <c r="OO122" s="39"/>
      <c r="OP122" s="41"/>
      <c r="OQ122" s="41"/>
      <c r="OR122" s="52"/>
      <c r="OW122" s="52"/>
      <c r="PB122" s="52"/>
      <c r="PH122" s="39"/>
      <c r="PI122" s="41"/>
      <c r="PJ122" s="41"/>
      <c r="PK122" s="52"/>
      <c r="PP122" s="52"/>
      <c r="PU122" s="52"/>
      <c r="QA122" s="39"/>
      <c r="QB122" s="41"/>
      <c r="QC122" s="41"/>
      <c r="QD122" s="52"/>
      <c r="QI122" s="52"/>
      <c r="QN122" s="52"/>
      <c r="QT122" s="39"/>
      <c r="QU122" s="41"/>
      <c r="QV122" s="41"/>
      <c r="QW122" s="52"/>
      <c r="RB122" s="52"/>
      <c r="RG122" s="52"/>
      <c r="RM122" s="39"/>
      <c r="RP122" s="39"/>
      <c r="RQ122" s="41"/>
      <c r="RR122" s="41"/>
      <c r="RS122" s="42"/>
      <c r="RT122" s="39"/>
      <c r="RW122" s="39"/>
      <c r="RZ122" s="47"/>
      <c r="SA122" s="39"/>
      <c r="SD122" s="47"/>
      <c r="SE122" s="39"/>
      <c r="SH122" s="47"/>
      <c r="SI122" s="39"/>
      <c r="SL122" s="47"/>
      <c r="XQ122" s="42"/>
      <c r="XU122" s="43"/>
      <c r="XY122" s="43"/>
      <c r="YC122" s="43"/>
    </row>
    <row r="123" spans="3:653" s="38" customFormat="1" x14ac:dyDescent="0.25">
      <c r="C123" s="42"/>
      <c r="J123" s="40"/>
      <c r="K123" s="42"/>
      <c r="U123" s="40"/>
      <c r="V123" s="42"/>
      <c r="W123" s="41"/>
      <c r="X123" s="41"/>
      <c r="AF123" s="40"/>
      <c r="AG123" s="41"/>
      <c r="AM123" s="43"/>
      <c r="AN123" s="41"/>
      <c r="AO123" s="41"/>
      <c r="AP123" s="41"/>
      <c r="AQ123" s="40"/>
      <c r="AR123" s="41"/>
      <c r="AS123" s="41"/>
      <c r="AT123" s="41"/>
      <c r="AU123" s="41"/>
      <c r="AV123" s="41"/>
      <c r="AW123" s="42"/>
      <c r="AX123" s="41"/>
      <c r="AY123" s="41"/>
      <c r="AZ123" s="41"/>
      <c r="BA123" s="41"/>
      <c r="BB123" s="42"/>
      <c r="BG123" s="43"/>
      <c r="BH123" s="41"/>
      <c r="BI123" s="41"/>
      <c r="BJ123" s="41"/>
      <c r="BK123" s="41"/>
      <c r="BL123" s="42"/>
      <c r="BM123" s="41"/>
      <c r="BN123" s="41"/>
      <c r="BO123" s="41"/>
      <c r="BP123" s="41"/>
      <c r="BQ123" s="41"/>
      <c r="BR123" s="42"/>
      <c r="BS123" s="41"/>
      <c r="BT123" s="41"/>
      <c r="BU123" s="41"/>
      <c r="BV123" s="41"/>
      <c r="BW123" s="41"/>
      <c r="BX123" s="40"/>
      <c r="BY123" s="41"/>
      <c r="CD123" s="43"/>
      <c r="CE123" s="41"/>
      <c r="CF123" s="41"/>
      <c r="CG123" s="41"/>
      <c r="CH123" s="41"/>
      <c r="CI123" s="42"/>
      <c r="CJ123" s="41"/>
      <c r="CK123" s="41"/>
      <c r="CL123" s="41"/>
      <c r="CM123" s="41"/>
      <c r="CN123" s="41"/>
      <c r="CO123" s="42"/>
      <c r="CP123" s="41"/>
      <c r="CQ123" s="41"/>
      <c r="CR123" s="41"/>
      <c r="CS123" s="41"/>
      <c r="CT123" s="41"/>
      <c r="CU123" s="40"/>
      <c r="CV123" s="41"/>
      <c r="DA123" s="43"/>
      <c r="DB123" s="41"/>
      <c r="DC123" s="41"/>
      <c r="DD123" s="41"/>
      <c r="DE123" s="41"/>
      <c r="DF123" s="42"/>
      <c r="DG123" s="41"/>
      <c r="DH123" s="41"/>
      <c r="DI123" s="41"/>
      <c r="DJ123" s="41"/>
      <c r="DK123" s="41"/>
      <c r="DL123" s="42"/>
      <c r="DM123" s="41"/>
      <c r="DN123" s="41"/>
      <c r="DO123" s="41"/>
      <c r="DP123" s="41"/>
      <c r="DQ123" s="41"/>
      <c r="DR123" s="40"/>
      <c r="DS123" s="41"/>
      <c r="DX123" s="43"/>
      <c r="DY123" s="41"/>
      <c r="DZ123" s="41"/>
      <c r="EA123" s="41"/>
      <c r="EB123" s="41"/>
      <c r="EC123" s="42"/>
      <c r="ED123" s="41"/>
      <c r="EE123" s="41"/>
      <c r="EF123" s="41"/>
      <c r="EG123" s="41"/>
      <c r="EH123" s="41"/>
      <c r="EI123" s="42"/>
      <c r="EJ123" s="41"/>
      <c r="EK123" s="41"/>
      <c r="EL123" s="41"/>
      <c r="EM123" s="41"/>
      <c r="EN123" s="41"/>
      <c r="EO123" s="40"/>
      <c r="EP123" s="41"/>
      <c r="EQ123" s="44"/>
      <c r="ER123" s="41"/>
      <c r="ES123" s="40"/>
      <c r="ET123" s="45"/>
      <c r="EU123" s="40"/>
      <c r="EV123" s="39"/>
      <c r="EW123" s="41"/>
      <c r="EX123" s="41"/>
      <c r="EY123" s="41"/>
      <c r="EZ123" s="44"/>
      <c r="FA123" s="41"/>
      <c r="FB123" s="41"/>
      <c r="FF123" s="40"/>
      <c r="FG123" s="39"/>
      <c r="FH123" s="41"/>
      <c r="FL123" s="40"/>
      <c r="FM123" s="42"/>
      <c r="FN123" s="41"/>
      <c r="FO123" s="41"/>
      <c r="FP123" s="41"/>
      <c r="FQ123" s="41"/>
      <c r="FR123" s="41"/>
      <c r="FS123" s="41"/>
      <c r="FV123" s="42"/>
      <c r="FW123" s="41"/>
      <c r="FX123" s="41"/>
      <c r="GE123" s="42"/>
      <c r="GF123" s="41"/>
      <c r="GG123" s="41"/>
      <c r="GH123" s="41"/>
      <c r="GI123" s="41"/>
      <c r="GJ123" s="41"/>
      <c r="GK123" s="41"/>
      <c r="GN123" s="42"/>
      <c r="GO123" s="41"/>
      <c r="GP123" s="41"/>
      <c r="GX123" s="39"/>
      <c r="GZ123" s="41"/>
      <c r="HA123" s="41"/>
      <c r="HB123" s="41"/>
      <c r="HC123" s="39"/>
      <c r="HH123" s="44"/>
      <c r="HI123" s="39"/>
      <c r="HN123" s="44"/>
      <c r="HO123" s="41"/>
      <c r="HP123" s="41"/>
      <c r="HQ123" s="41"/>
      <c r="HR123" s="41"/>
      <c r="HW123" s="56"/>
      <c r="IP123" s="62"/>
      <c r="IQ123" s="41"/>
      <c r="IR123" s="41"/>
      <c r="IS123" s="41"/>
      <c r="IW123" s="56"/>
      <c r="IZ123" s="62"/>
      <c r="JA123" s="41"/>
      <c r="JB123" s="41"/>
      <c r="JC123" s="41"/>
      <c r="JG123" s="56"/>
      <c r="JJ123" s="39"/>
      <c r="JL123" s="39"/>
      <c r="JN123" s="39"/>
      <c r="JP123" s="46"/>
      <c r="JQ123" s="39"/>
      <c r="JT123" s="46"/>
      <c r="JU123" s="39"/>
      <c r="JX123" s="46"/>
      <c r="JY123" s="39"/>
      <c r="KB123" s="47"/>
      <c r="KC123" s="39"/>
      <c r="KF123" s="46"/>
      <c r="KG123" s="39"/>
      <c r="KI123" s="52"/>
      <c r="KO123" s="52"/>
      <c r="KT123" s="52"/>
      <c r="KY123" s="39"/>
      <c r="KZ123" s="41"/>
      <c r="LA123" s="52"/>
      <c r="LG123" s="52"/>
      <c r="LL123" s="52"/>
      <c r="LR123" s="39"/>
      <c r="LS123" s="41"/>
      <c r="LT123" s="52"/>
      <c r="LZ123" s="52"/>
      <c r="ME123" s="52"/>
      <c r="MK123" s="39"/>
      <c r="ML123" s="41"/>
      <c r="MM123" s="52"/>
      <c r="MS123" s="52"/>
      <c r="MX123" s="52"/>
      <c r="ND123" s="39"/>
      <c r="NE123" s="41"/>
      <c r="NF123" s="52"/>
      <c r="NL123" s="52"/>
      <c r="NQ123" s="52"/>
      <c r="NW123" s="39"/>
      <c r="NX123" s="41"/>
      <c r="NY123" s="41"/>
      <c r="NZ123" s="52"/>
      <c r="OE123" s="52"/>
      <c r="OJ123" s="52"/>
      <c r="OO123" s="39"/>
      <c r="OP123" s="41"/>
      <c r="OQ123" s="41"/>
      <c r="OR123" s="52"/>
      <c r="OW123" s="52"/>
      <c r="PB123" s="52"/>
      <c r="PH123" s="39"/>
      <c r="PI123" s="41"/>
      <c r="PJ123" s="41"/>
      <c r="PK123" s="52"/>
      <c r="PP123" s="52"/>
      <c r="PU123" s="52"/>
      <c r="QA123" s="39"/>
      <c r="QB123" s="41"/>
      <c r="QC123" s="41"/>
      <c r="QD123" s="52"/>
      <c r="QI123" s="52"/>
      <c r="QN123" s="52"/>
      <c r="QT123" s="39"/>
      <c r="QU123" s="41"/>
      <c r="QV123" s="41"/>
      <c r="QW123" s="52"/>
      <c r="RB123" s="52"/>
      <c r="RG123" s="52"/>
      <c r="RM123" s="39"/>
      <c r="RP123" s="39"/>
      <c r="RQ123" s="41"/>
      <c r="RR123" s="41"/>
      <c r="RS123" s="42"/>
      <c r="RT123" s="39"/>
      <c r="RW123" s="39"/>
      <c r="RZ123" s="47"/>
      <c r="SA123" s="39"/>
      <c r="SD123" s="47"/>
      <c r="SE123" s="39"/>
      <c r="SH123" s="47"/>
      <c r="SI123" s="39"/>
      <c r="SL123" s="47"/>
      <c r="XQ123" s="42"/>
      <c r="XU123" s="43"/>
      <c r="XY123" s="43"/>
      <c r="YC123" s="43"/>
    </row>
    <row r="124" spans="3:653" s="38" customFormat="1" x14ac:dyDescent="0.25">
      <c r="C124" s="42"/>
      <c r="J124" s="40"/>
      <c r="K124" s="42"/>
      <c r="U124" s="40"/>
      <c r="V124" s="42"/>
      <c r="W124" s="41"/>
      <c r="X124" s="41"/>
      <c r="AF124" s="40"/>
      <c r="AG124" s="41"/>
      <c r="AM124" s="43"/>
      <c r="AN124" s="41"/>
      <c r="AO124" s="41"/>
      <c r="AP124" s="41"/>
      <c r="AQ124" s="40"/>
      <c r="AR124" s="41"/>
      <c r="AS124" s="41"/>
      <c r="AT124" s="41"/>
      <c r="AU124" s="41"/>
      <c r="AV124" s="41"/>
      <c r="AW124" s="42"/>
      <c r="AX124" s="41"/>
      <c r="AY124" s="41"/>
      <c r="AZ124" s="41"/>
      <c r="BA124" s="41"/>
      <c r="BB124" s="42"/>
      <c r="BG124" s="43"/>
      <c r="BH124" s="41"/>
      <c r="BI124" s="41"/>
      <c r="BJ124" s="41"/>
      <c r="BK124" s="41"/>
      <c r="BL124" s="42"/>
      <c r="BM124" s="41"/>
      <c r="BN124" s="41"/>
      <c r="BO124" s="41"/>
      <c r="BP124" s="41"/>
      <c r="BQ124" s="41"/>
      <c r="BR124" s="42"/>
      <c r="BS124" s="41"/>
      <c r="BT124" s="41"/>
      <c r="BU124" s="41"/>
      <c r="BV124" s="41"/>
      <c r="BW124" s="41"/>
      <c r="BX124" s="40"/>
      <c r="BY124" s="41"/>
      <c r="CD124" s="43"/>
      <c r="CE124" s="41"/>
      <c r="CF124" s="41"/>
      <c r="CG124" s="41"/>
      <c r="CH124" s="41"/>
      <c r="CI124" s="42"/>
      <c r="CJ124" s="41"/>
      <c r="CK124" s="41"/>
      <c r="CL124" s="41"/>
      <c r="CM124" s="41"/>
      <c r="CN124" s="41"/>
      <c r="CO124" s="42"/>
      <c r="CP124" s="41"/>
      <c r="CQ124" s="41"/>
      <c r="CR124" s="41"/>
      <c r="CS124" s="41"/>
      <c r="CT124" s="41"/>
      <c r="CU124" s="40"/>
      <c r="CV124" s="41"/>
      <c r="DA124" s="43"/>
      <c r="DB124" s="41"/>
      <c r="DC124" s="41"/>
      <c r="DD124" s="41"/>
      <c r="DE124" s="41"/>
      <c r="DF124" s="42"/>
      <c r="DG124" s="41"/>
      <c r="DH124" s="41"/>
      <c r="DI124" s="41"/>
      <c r="DJ124" s="41"/>
      <c r="DK124" s="41"/>
      <c r="DL124" s="42"/>
      <c r="DM124" s="41"/>
      <c r="DN124" s="41"/>
      <c r="DO124" s="41"/>
      <c r="DP124" s="41"/>
      <c r="DQ124" s="41"/>
      <c r="DR124" s="40"/>
      <c r="DS124" s="41"/>
      <c r="DX124" s="43"/>
      <c r="DY124" s="41"/>
      <c r="DZ124" s="41"/>
      <c r="EA124" s="41"/>
      <c r="EB124" s="41"/>
      <c r="EC124" s="42"/>
      <c r="ED124" s="41"/>
      <c r="EE124" s="41"/>
      <c r="EF124" s="41"/>
      <c r="EG124" s="41"/>
      <c r="EH124" s="41"/>
      <c r="EI124" s="42"/>
      <c r="EJ124" s="41"/>
      <c r="EK124" s="41"/>
      <c r="EL124" s="41"/>
      <c r="EM124" s="41"/>
      <c r="EN124" s="41"/>
      <c r="EO124" s="40"/>
      <c r="EP124" s="41"/>
      <c r="EQ124" s="44"/>
      <c r="ER124" s="41"/>
      <c r="ES124" s="40"/>
      <c r="ET124" s="45"/>
      <c r="EU124" s="40"/>
      <c r="EV124" s="39"/>
      <c r="EW124" s="41"/>
      <c r="EX124" s="41"/>
      <c r="EY124" s="41"/>
      <c r="EZ124" s="44"/>
      <c r="FA124" s="41"/>
      <c r="FB124" s="41"/>
      <c r="FF124" s="40"/>
      <c r="FG124" s="39"/>
      <c r="FH124" s="41"/>
      <c r="FL124" s="40"/>
      <c r="FM124" s="42"/>
      <c r="FN124" s="41"/>
      <c r="FO124" s="41"/>
      <c r="FP124" s="41"/>
      <c r="FQ124" s="41"/>
      <c r="FR124" s="41"/>
      <c r="FS124" s="41"/>
      <c r="FV124" s="42"/>
      <c r="FW124" s="41"/>
      <c r="FX124" s="41"/>
      <c r="GE124" s="42"/>
      <c r="GF124" s="41"/>
      <c r="GG124" s="41"/>
      <c r="GH124" s="41"/>
      <c r="GI124" s="41"/>
      <c r="GJ124" s="41"/>
      <c r="GK124" s="41"/>
      <c r="GN124" s="42"/>
      <c r="GO124" s="41"/>
      <c r="GP124" s="41"/>
      <c r="GX124" s="39"/>
      <c r="GZ124" s="41"/>
      <c r="HA124" s="41"/>
      <c r="HB124" s="41"/>
      <c r="HC124" s="39"/>
      <c r="HH124" s="44"/>
      <c r="HI124" s="39"/>
      <c r="HN124" s="44"/>
      <c r="HO124" s="41"/>
      <c r="HP124" s="41"/>
      <c r="HQ124" s="41"/>
      <c r="HR124" s="41"/>
      <c r="HW124" s="56"/>
      <c r="IP124" s="62"/>
      <c r="IQ124" s="41"/>
      <c r="IR124" s="41"/>
      <c r="IS124" s="41"/>
      <c r="IW124" s="56"/>
      <c r="IZ124" s="62"/>
      <c r="JA124" s="41"/>
      <c r="JB124" s="41"/>
      <c r="JC124" s="41"/>
      <c r="JG124" s="56"/>
      <c r="JJ124" s="39"/>
      <c r="JL124" s="39"/>
      <c r="JN124" s="39"/>
      <c r="JP124" s="46"/>
      <c r="JQ124" s="39"/>
      <c r="JT124" s="46"/>
      <c r="JU124" s="39"/>
      <c r="JX124" s="46"/>
      <c r="JY124" s="39"/>
      <c r="KB124" s="47"/>
      <c r="KC124" s="39"/>
      <c r="KF124" s="46"/>
      <c r="KG124" s="39"/>
      <c r="KI124" s="52"/>
      <c r="KO124" s="52"/>
      <c r="KT124" s="52"/>
      <c r="KY124" s="39"/>
      <c r="KZ124" s="41"/>
      <c r="LA124" s="52"/>
      <c r="LG124" s="52"/>
      <c r="LL124" s="52"/>
      <c r="LR124" s="39"/>
      <c r="LS124" s="41"/>
      <c r="LT124" s="52"/>
      <c r="LZ124" s="52"/>
      <c r="ME124" s="52"/>
      <c r="MK124" s="39"/>
      <c r="ML124" s="41"/>
      <c r="MM124" s="52"/>
      <c r="MS124" s="52"/>
      <c r="MX124" s="52"/>
      <c r="ND124" s="39"/>
      <c r="NE124" s="41"/>
      <c r="NF124" s="52"/>
      <c r="NL124" s="52"/>
      <c r="NQ124" s="52"/>
      <c r="NW124" s="39"/>
      <c r="NX124" s="41"/>
      <c r="NY124" s="41"/>
      <c r="NZ124" s="52"/>
      <c r="OE124" s="52"/>
      <c r="OJ124" s="52"/>
      <c r="OO124" s="39"/>
      <c r="OP124" s="41"/>
      <c r="OQ124" s="41"/>
      <c r="OR124" s="52"/>
      <c r="OW124" s="52"/>
      <c r="PB124" s="52"/>
      <c r="PH124" s="39"/>
      <c r="PI124" s="41"/>
      <c r="PJ124" s="41"/>
      <c r="PK124" s="52"/>
      <c r="PP124" s="52"/>
      <c r="PU124" s="52"/>
      <c r="QA124" s="39"/>
      <c r="QB124" s="41"/>
      <c r="QC124" s="41"/>
      <c r="QD124" s="52"/>
      <c r="QI124" s="52"/>
      <c r="QN124" s="52"/>
      <c r="QT124" s="39"/>
      <c r="QU124" s="41"/>
      <c r="QV124" s="41"/>
      <c r="QW124" s="52"/>
      <c r="RB124" s="52"/>
      <c r="RG124" s="52"/>
      <c r="RM124" s="39"/>
      <c r="RP124" s="39"/>
      <c r="RQ124" s="41"/>
      <c r="RR124" s="41"/>
      <c r="RS124" s="42"/>
      <c r="RT124" s="39"/>
      <c r="RW124" s="39"/>
      <c r="RZ124" s="47"/>
      <c r="SA124" s="39"/>
      <c r="SD124" s="47"/>
      <c r="SE124" s="39"/>
      <c r="SH124" s="47"/>
      <c r="SI124" s="39"/>
      <c r="SL124" s="47"/>
      <c r="XQ124" s="42"/>
      <c r="XU124" s="43"/>
      <c r="XY124" s="43"/>
      <c r="YC124" s="43"/>
    </row>
    <row r="125" spans="3:653" s="38" customFormat="1" x14ac:dyDescent="0.25">
      <c r="C125" s="42"/>
      <c r="J125" s="40"/>
      <c r="K125" s="42"/>
      <c r="U125" s="40"/>
      <c r="V125" s="42"/>
      <c r="W125" s="41"/>
      <c r="X125" s="41"/>
      <c r="AF125" s="40"/>
      <c r="AG125" s="41"/>
      <c r="AM125" s="43"/>
      <c r="AN125" s="41"/>
      <c r="AO125" s="41"/>
      <c r="AP125" s="41"/>
      <c r="AQ125" s="40"/>
      <c r="AR125" s="41"/>
      <c r="AS125" s="41"/>
      <c r="AT125" s="41"/>
      <c r="AU125" s="41"/>
      <c r="AV125" s="41"/>
      <c r="AW125" s="42"/>
      <c r="AX125" s="41"/>
      <c r="AY125" s="41"/>
      <c r="AZ125" s="41"/>
      <c r="BA125" s="41"/>
      <c r="BB125" s="42"/>
      <c r="BG125" s="43"/>
      <c r="BH125" s="41"/>
      <c r="BI125" s="41"/>
      <c r="BJ125" s="41"/>
      <c r="BK125" s="41"/>
      <c r="BL125" s="42"/>
      <c r="BM125" s="41"/>
      <c r="BN125" s="41"/>
      <c r="BO125" s="41"/>
      <c r="BP125" s="41"/>
      <c r="BQ125" s="41"/>
      <c r="BR125" s="42"/>
      <c r="BS125" s="41"/>
      <c r="BT125" s="41"/>
      <c r="BU125" s="41"/>
      <c r="BV125" s="41"/>
      <c r="BW125" s="41"/>
      <c r="BX125" s="40"/>
      <c r="BY125" s="41"/>
      <c r="CD125" s="43"/>
      <c r="CE125" s="41"/>
      <c r="CF125" s="41"/>
      <c r="CG125" s="41"/>
      <c r="CH125" s="41"/>
      <c r="CI125" s="42"/>
      <c r="CJ125" s="41"/>
      <c r="CK125" s="41"/>
      <c r="CL125" s="41"/>
      <c r="CM125" s="41"/>
      <c r="CN125" s="41"/>
      <c r="CO125" s="42"/>
      <c r="CP125" s="41"/>
      <c r="CQ125" s="41"/>
      <c r="CR125" s="41"/>
      <c r="CS125" s="41"/>
      <c r="CT125" s="41"/>
      <c r="CU125" s="40"/>
      <c r="CV125" s="41"/>
      <c r="DA125" s="43"/>
      <c r="DB125" s="41"/>
      <c r="DC125" s="41"/>
      <c r="DD125" s="41"/>
      <c r="DE125" s="41"/>
      <c r="DF125" s="42"/>
      <c r="DG125" s="41"/>
      <c r="DH125" s="41"/>
      <c r="DI125" s="41"/>
      <c r="DJ125" s="41"/>
      <c r="DK125" s="41"/>
      <c r="DL125" s="42"/>
      <c r="DM125" s="41"/>
      <c r="DN125" s="41"/>
      <c r="DO125" s="41"/>
      <c r="DP125" s="41"/>
      <c r="DQ125" s="41"/>
      <c r="DR125" s="40"/>
      <c r="DS125" s="41"/>
      <c r="DX125" s="43"/>
      <c r="DY125" s="41"/>
      <c r="DZ125" s="41"/>
      <c r="EA125" s="41"/>
      <c r="EB125" s="41"/>
      <c r="EC125" s="42"/>
      <c r="ED125" s="41"/>
      <c r="EE125" s="41"/>
      <c r="EF125" s="41"/>
      <c r="EG125" s="41"/>
      <c r="EH125" s="41"/>
      <c r="EI125" s="42"/>
      <c r="EJ125" s="41"/>
      <c r="EK125" s="41"/>
      <c r="EL125" s="41"/>
      <c r="EM125" s="41"/>
      <c r="EN125" s="41"/>
      <c r="EO125" s="40"/>
      <c r="EP125" s="41"/>
      <c r="EQ125" s="44"/>
      <c r="ER125" s="41"/>
      <c r="ES125" s="40"/>
      <c r="ET125" s="45"/>
      <c r="EU125" s="40"/>
      <c r="EV125" s="39"/>
      <c r="EW125" s="41"/>
      <c r="EX125" s="41"/>
      <c r="EY125" s="41"/>
      <c r="EZ125" s="44"/>
      <c r="FA125" s="41"/>
      <c r="FB125" s="41"/>
      <c r="FF125" s="40"/>
      <c r="FG125" s="39"/>
      <c r="FH125" s="41"/>
      <c r="FL125" s="40"/>
      <c r="FM125" s="42"/>
      <c r="FN125" s="41"/>
      <c r="FO125" s="41"/>
      <c r="FP125" s="41"/>
      <c r="FQ125" s="41"/>
      <c r="FR125" s="41"/>
      <c r="FS125" s="41"/>
      <c r="FV125" s="42"/>
      <c r="FW125" s="41"/>
      <c r="FX125" s="41"/>
      <c r="GE125" s="42"/>
      <c r="GF125" s="41"/>
      <c r="GG125" s="41"/>
      <c r="GH125" s="41"/>
      <c r="GI125" s="41"/>
      <c r="GJ125" s="41"/>
      <c r="GK125" s="41"/>
      <c r="GN125" s="42"/>
      <c r="GO125" s="41"/>
      <c r="GP125" s="41"/>
      <c r="GX125" s="39"/>
      <c r="GZ125" s="41"/>
      <c r="HA125" s="41"/>
      <c r="HB125" s="41"/>
      <c r="HC125" s="39"/>
      <c r="HH125" s="44"/>
      <c r="HI125" s="39"/>
      <c r="HN125" s="44"/>
      <c r="HO125" s="41"/>
      <c r="HP125" s="41"/>
      <c r="HQ125" s="41"/>
      <c r="HR125" s="41"/>
      <c r="HW125" s="56"/>
      <c r="IP125" s="62"/>
      <c r="IQ125" s="41"/>
      <c r="IR125" s="41"/>
      <c r="IS125" s="41"/>
      <c r="IW125" s="56"/>
      <c r="IZ125" s="62"/>
      <c r="JA125" s="41"/>
      <c r="JB125" s="41"/>
      <c r="JC125" s="41"/>
      <c r="JG125" s="56"/>
      <c r="JJ125" s="39"/>
      <c r="JL125" s="39"/>
      <c r="JN125" s="39"/>
      <c r="JP125" s="46"/>
      <c r="JQ125" s="39"/>
      <c r="JT125" s="46"/>
      <c r="JU125" s="39"/>
      <c r="JX125" s="46"/>
      <c r="JY125" s="39"/>
      <c r="KB125" s="47"/>
      <c r="KC125" s="39"/>
      <c r="KF125" s="46"/>
      <c r="KG125" s="39"/>
      <c r="KI125" s="52"/>
      <c r="KO125" s="52"/>
      <c r="KT125" s="52"/>
      <c r="KY125" s="39"/>
      <c r="KZ125" s="41"/>
      <c r="LA125" s="52"/>
      <c r="LG125" s="52"/>
      <c r="LL125" s="52"/>
      <c r="LR125" s="39"/>
      <c r="LS125" s="41"/>
      <c r="LT125" s="52"/>
      <c r="LZ125" s="52"/>
      <c r="ME125" s="52"/>
      <c r="MK125" s="39"/>
      <c r="ML125" s="41"/>
      <c r="MM125" s="52"/>
      <c r="MS125" s="52"/>
      <c r="MX125" s="52"/>
      <c r="ND125" s="39"/>
      <c r="NE125" s="41"/>
      <c r="NF125" s="52"/>
      <c r="NL125" s="52"/>
      <c r="NQ125" s="52"/>
      <c r="NW125" s="39"/>
      <c r="NX125" s="41"/>
      <c r="NY125" s="41"/>
      <c r="NZ125" s="52"/>
      <c r="OE125" s="52"/>
      <c r="OJ125" s="52"/>
      <c r="OO125" s="39"/>
      <c r="OP125" s="41"/>
      <c r="OQ125" s="41"/>
      <c r="OR125" s="52"/>
      <c r="OW125" s="52"/>
      <c r="PB125" s="52"/>
      <c r="PH125" s="39"/>
      <c r="PI125" s="41"/>
      <c r="PJ125" s="41"/>
      <c r="PK125" s="52"/>
      <c r="PP125" s="52"/>
      <c r="PU125" s="52"/>
      <c r="QA125" s="39"/>
      <c r="QB125" s="41"/>
      <c r="QC125" s="41"/>
      <c r="QD125" s="52"/>
      <c r="QI125" s="52"/>
      <c r="QN125" s="52"/>
      <c r="QT125" s="39"/>
      <c r="QU125" s="41"/>
      <c r="QV125" s="41"/>
      <c r="QW125" s="52"/>
      <c r="RB125" s="52"/>
      <c r="RG125" s="52"/>
      <c r="RM125" s="39"/>
      <c r="RP125" s="39"/>
      <c r="RQ125" s="41"/>
      <c r="RR125" s="41"/>
      <c r="RS125" s="42"/>
      <c r="RT125" s="39"/>
      <c r="RW125" s="39"/>
      <c r="RZ125" s="47"/>
      <c r="SA125" s="39"/>
      <c r="SD125" s="47"/>
      <c r="SE125" s="39"/>
      <c r="SH125" s="47"/>
      <c r="SI125" s="39"/>
      <c r="SL125" s="47"/>
      <c r="XQ125" s="42"/>
      <c r="XU125" s="43"/>
      <c r="XY125" s="43"/>
      <c r="YC125" s="43"/>
    </row>
    <row r="126" spans="3:653" s="38" customFormat="1" x14ac:dyDescent="0.25">
      <c r="C126" s="42"/>
      <c r="J126" s="40"/>
      <c r="K126" s="42"/>
      <c r="U126" s="40"/>
      <c r="V126" s="42"/>
      <c r="W126" s="41"/>
      <c r="X126" s="41"/>
      <c r="AF126" s="40"/>
      <c r="AG126" s="41"/>
      <c r="AM126" s="43"/>
      <c r="AN126" s="41"/>
      <c r="AO126" s="41"/>
      <c r="AP126" s="41"/>
      <c r="AQ126" s="40"/>
      <c r="AR126" s="41"/>
      <c r="AS126" s="41"/>
      <c r="AT126" s="41"/>
      <c r="AU126" s="41"/>
      <c r="AV126" s="41"/>
      <c r="AW126" s="42"/>
      <c r="AX126" s="41"/>
      <c r="AY126" s="41"/>
      <c r="AZ126" s="41"/>
      <c r="BA126" s="41"/>
      <c r="BB126" s="42"/>
      <c r="BG126" s="43"/>
      <c r="BH126" s="41"/>
      <c r="BI126" s="41"/>
      <c r="BJ126" s="41"/>
      <c r="BK126" s="41"/>
      <c r="BL126" s="42"/>
      <c r="BM126" s="41"/>
      <c r="BN126" s="41"/>
      <c r="BO126" s="41"/>
      <c r="BP126" s="41"/>
      <c r="BQ126" s="41"/>
      <c r="BR126" s="42"/>
      <c r="BS126" s="41"/>
      <c r="BT126" s="41"/>
      <c r="BU126" s="41"/>
      <c r="BV126" s="41"/>
      <c r="BW126" s="41"/>
      <c r="BX126" s="40"/>
      <c r="BY126" s="41"/>
      <c r="CD126" s="43"/>
      <c r="CE126" s="41"/>
      <c r="CF126" s="41"/>
      <c r="CG126" s="41"/>
      <c r="CH126" s="41"/>
      <c r="CI126" s="42"/>
      <c r="CJ126" s="41"/>
      <c r="CK126" s="41"/>
      <c r="CL126" s="41"/>
      <c r="CM126" s="41"/>
      <c r="CN126" s="41"/>
      <c r="CO126" s="42"/>
      <c r="CP126" s="41"/>
      <c r="CQ126" s="41"/>
      <c r="CR126" s="41"/>
      <c r="CS126" s="41"/>
      <c r="CT126" s="41"/>
      <c r="CU126" s="40"/>
      <c r="CV126" s="41"/>
      <c r="DA126" s="43"/>
      <c r="DB126" s="41"/>
      <c r="DC126" s="41"/>
      <c r="DD126" s="41"/>
      <c r="DE126" s="41"/>
      <c r="DF126" s="42"/>
      <c r="DG126" s="41"/>
      <c r="DH126" s="41"/>
      <c r="DI126" s="41"/>
      <c r="DJ126" s="41"/>
      <c r="DK126" s="41"/>
      <c r="DL126" s="42"/>
      <c r="DM126" s="41"/>
      <c r="DN126" s="41"/>
      <c r="DO126" s="41"/>
      <c r="DP126" s="41"/>
      <c r="DQ126" s="41"/>
      <c r="DR126" s="40"/>
      <c r="DS126" s="41"/>
      <c r="DX126" s="43"/>
      <c r="DY126" s="41"/>
      <c r="DZ126" s="41"/>
      <c r="EA126" s="41"/>
      <c r="EB126" s="41"/>
      <c r="EC126" s="42"/>
      <c r="ED126" s="41"/>
      <c r="EE126" s="41"/>
      <c r="EF126" s="41"/>
      <c r="EG126" s="41"/>
      <c r="EH126" s="41"/>
      <c r="EI126" s="42"/>
      <c r="EJ126" s="41"/>
      <c r="EK126" s="41"/>
      <c r="EL126" s="41"/>
      <c r="EM126" s="41"/>
      <c r="EN126" s="41"/>
      <c r="EO126" s="40"/>
      <c r="EP126" s="41"/>
      <c r="EQ126" s="44"/>
      <c r="ER126" s="41"/>
      <c r="ES126" s="40"/>
      <c r="ET126" s="45"/>
      <c r="EU126" s="40"/>
      <c r="EV126" s="39"/>
      <c r="EW126" s="41"/>
      <c r="EX126" s="41"/>
      <c r="EY126" s="41"/>
      <c r="EZ126" s="44"/>
      <c r="FA126" s="41"/>
      <c r="FB126" s="41"/>
      <c r="FF126" s="40"/>
      <c r="FG126" s="39"/>
      <c r="FH126" s="41"/>
      <c r="FL126" s="40"/>
      <c r="FM126" s="42"/>
      <c r="FN126" s="41"/>
      <c r="FO126" s="41"/>
      <c r="FP126" s="41"/>
      <c r="FQ126" s="41"/>
      <c r="FR126" s="41"/>
      <c r="FS126" s="41"/>
      <c r="FV126" s="42"/>
      <c r="FW126" s="41"/>
      <c r="FX126" s="41"/>
      <c r="GE126" s="42"/>
      <c r="GF126" s="41"/>
      <c r="GG126" s="41"/>
      <c r="GH126" s="41"/>
      <c r="GI126" s="41"/>
      <c r="GJ126" s="41"/>
      <c r="GK126" s="41"/>
      <c r="GN126" s="42"/>
      <c r="GO126" s="41"/>
      <c r="GP126" s="41"/>
      <c r="GX126" s="39"/>
      <c r="GZ126" s="41"/>
      <c r="HA126" s="41"/>
      <c r="HB126" s="41"/>
      <c r="HC126" s="39"/>
      <c r="HH126" s="44"/>
      <c r="HI126" s="39"/>
      <c r="HN126" s="44"/>
      <c r="HO126" s="41"/>
      <c r="HP126" s="41"/>
      <c r="HQ126" s="41"/>
      <c r="HR126" s="41"/>
      <c r="HW126" s="56"/>
      <c r="IP126" s="62"/>
      <c r="IQ126" s="41"/>
      <c r="IR126" s="41"/>
      <c r="IS126" s="41"/>
      <c r="IW126" s="56"/>
      <c r="IZ126" s="62"/>
      <c r="JA126" s="41"/>
      <c r="JB126" s="41"/>
      <c r="JC126" s="41"/>
      <c r="JG126" s="56"/>
      <c r="JJ126" s="39"/>
      <c r="JL126" s="39"/>
      <c r="JN126" s="39"/>
      <c r="JP126" s="46"/>
      <c r="JQ126" s="39"/>
      <c r="JT126" s="46"/>
      <c r="JU126" s="39"/>
      <c r="JX126" s="46"/>
      <c r="JY126" s="39"/>
      <c r="KB126" s="47"/>
      <c r="KC126" s="39"/>
      <c r="KF126" s="46"/>
      <c r="KG126" s="39"/>
      <c r="KI126" s="52"/>
      <c r="KO126" s="52"/>
      <c r="KT126" s="52"/>
      <c r="KY126" s="39"/>
      <c r="KZ126" s="41"/>
      <c r="LA126" s="52"/>
      <c r="LG126" s="52"/>
      <c r="LL126" s="52"/>
      <c r="LR126" s="39"/>
      <c r="LS126" s="41"/>
      <c r="LT126" s="52"/>
      <c r="LZ126" s="52"/>
      <c r="ME126" s="52"/>
      <c r="MK126" s="39"/>
      <c r="ML126" s="41"/>
      <c r="MM126" s="52"/>
      <c r="MS126" s="52"/>
      <c r="MX126" s="52"/>
      <c r="ND126" s="39"/>
      <c r="NE126" s="41"/>
      <c r="NF126" s="52"/>
      <c r="NL126" s="52"/>
      <c r="NQ126" s="52"/>
      <c r="NW126" s="39"/>
      <c r="NX126" s="41"/>
      <c r="NY126" s="41"/>
      <c r="NZ126" s="52"/>
      <c r="OE126" s="52"/>
      <c r="OJ126" s="52"/>
      <c r="OO126" s="39"/>
      <c r="OP126" s="41"/>
      <c r="OQ126" s="41"/>
      <c r="OR126" s="52"/>
      <c r="OW126" s="52"/>
      <c r="PB126" s="52"/>
      <c r="PH126" s="39"/>
      <c r="PI126" s="41"/>
      <c r="PJ126" s="41"/>
      <c r="PK126" s="52"/>
      <c r="PP126" s="52"/>
      <c r="PU126" s="52"/>
      <c r="QA126" s="39"/>
      <c r="QB126" s="41"/>
      <c r="QC126" s="41"/>
      <c r="QD126" s="52"/>
      <c r="QI126" s="52"/>
      <c r="QN126" s="52"/>
      <c r="QT126" s="39"/>
      <c r="QU126" s="41"/>
      <c r="QV126" s="41"/>
      <c r="QW126" s="52"/>
      <c r="RB126" s="52"/>
      <c r="RG126" s="52"/>
      <c r="RM126" s="39"/>
      <c r="RP126" s="39"/>
      <c r="RQ126" s="41"/>
      <c r="RR126" s="41"/>
      <c r="RS126" s="42"/>
      <c r="RT126" s="39"/>
      <c r="RW126" s="39"/>
      <c r="RZ126" s="47"/>
      <c r="SA126" s="39"/>
      <c r="SD126" s="47"/>
      <c r="SE126" s="39"/>
      <c r="SH126" s="47"/>
      <c r="SI126" s="39"/>
      <c r="SL126" s="47"/>
      <c r="XQ126" s="42"/>
      <c r="XU126" s="43"/>
      <c r="XY126" s="43"/>
      <c r="YC126" s="43"/>
    </row>
    <row r="127" spans="3:653" s="38" customFormat="1" x14ac:dyDescent="0.25">
      <c r="C127" s="42"/>
      <c r="J127" s="40"/>
      <c r="K127" s="42"/>
      <c r="U127" s="40"/>
      <c r="V127" s="42"/>
      <c r="W127" s="41"/>
      <c r="X127" s="41"/>
      <c r="AF127" s="40"/>
      <c r="AG127" s="41"/>
      <c r="AM127" s="43"/>
      <c r="AN127" s="41"/>
      <c r="AO127" s="41"/>
      <c r="AP127" s="41"/>
      <c r="AQ127" s="40"/>
      <c r="AR127" s="41"/>
      <c r="AS127" s="41"/>
      <c r="AT127" s="41"/>
      <c r="AU127" s="41"/>
      <c r="AV127" s="41"/>
      <c r="AW127" s="42"/>
      <c r="AX127" s="41"/>
      <c r="AY127" s="41"/>
      <c r="AZ127" s="41"/>
      <c r="BA127" s="41"/>
      <c r="BB127" s="42"/>
      <c r="BG127" s="43"/>
      <c r="BH127" s="41"/>
      <c r="BI127" s="41"/>
      <c r="BJ127" s="41"/>
      <c r="BK127" s="41"/>
      <c r="BL127" s="42"/>
      <c r="BM127" s="41"/>
      <c r="BN127" s="41"/>
      <c r="BO127" s="41"/>
      <c r="BP127" s="41"/>
      <c r="BQ127" s="41"/>
      <c r="BR127" s="42"/>
      <c r="BS127" s="41"/>
      <c r="BT127" s="41"/>
      <c r="BU127" s="41"/>
      <c r="BV127" s="41"/>
      <c r="BW127" s="41"/>
      <c r="BX127" s="40"/>
      <c r="BY127" s="41"/>
      <c r="CD127" s="43"/>
      <c r="CE127" s="41"/>
      <c r="CF127" s="41"/>
      <c r="CG127" s="41"/>
      <c r="CH127" s="41"/>
      <c r="CI127" s="42"/>
      <c r="CJ127" s="41"/>
      <c r="CK127" s="41"/>
      <c r="CL127" s="41"/>
      <c r="CM127" s="41"/>
      <c r="CN127" s="41"/>
      <c r="CO127" s="42"/>
      <c r="CP127" s="41"/>
      <c r="CQ127" s="41"/>
      <c r="CR127" s="41"/>
      <c r="CS127" s="41"/>
      <c r="CT127" s="41"/>
      <c r="CU127" s="40"/>
      <c r="CV127" s="41"/>
      <c r="DA127" s="43"/>
      <c r="DB127" s="41"/>
      <c r="DC127" s="41"/>
      <c r="DD127" s="41"/>
      <c r="DE127" s="41"/>
      <c r="DF127" s="42"/>
      <c r="DG127" s="41"/>
      <c r="DH127" s="41"/>
      <c r="DI127" s="41"/>
      <c r="DJ127" s="41"/>
      <c r="DK127" s="41"/>
      <c r="DL127" s="42"/>
      <c r="DM127" s="41"/>
      <c r="DN127" s="41"/>
      <c r="DO127" s="41"/>
      <c r="DP127" s="41"/>
      <c r="DQ127" s="41"/>
      <c r="DR127" s="40"/>
      <c r="DS127" s="41"/>
      <c r="DX127" s="43"/>
      <c r="DY127" s="41"/>
      <c r="DZ127" s="41"/>
      <c r="EA127" s="41"/>
      <c r="EB127" s="41"/>
      <c r="EC127" s="42"/>
      <c r="ED127" s="41"/>
      <c r="EE127" s="41"/>
      <c r="EF127" s="41"/>
      <c r="EG127" s="41"/>
      <c r="EH127" s="41"/>
      <c r="EI127" s="42"/>
      <c r="EJ127" s="41"/>
      <c r="EK127" s="41"/>
      <c r="EL127" s="41"/>
      <c r="EM127" s="41"/>
      <c r="EN127" s="41"/>
      <c r="EO127" s="40"/>
      <c r="EP127" s="41"/>
      <c r="EQ127" s="44"/>
      <c r="ER127" s="41"/>
      <c r="ES127" s="40"/>
      <c r="ET127" s="45"/>
      <c r="EU127" s="40"/>
      <c r="EV127" s="39"/>
      <c r="EW127" s="41"/>
      <c r="EX127" s="41"/>
      <c r="EY127" s="41"/>
      <c r="EZ127" s="44"/>
      <c r="FA127" s="41"/>
      <c r="FB127" s="41"/>
      <c r="FF127" s="40"/>
      <c r="FG127" s="39"/>
      <c r="FH127" s="41"/>
      <c r="FL127" s="40"/>
      <c r="FM127" s="42"/>
      <c r="FN127" s="41"/>
      <c r="FO127" s="41"/>
      <c r="FP127" s="41"/>
      <c r="FQ127" s="41"/>
      <c r="FR127" s="41"/>
      <c r="FS127" s="41"/>
      <c r="FV127" s="42"/>
      <c r="FW127" s="41"/>
      <c r="FX127" s="41"/>
      <c r="GE127" s="42"/>
      <c r="GF127" s="41"/>
      <c r="GG127" s="41"/>
      <c r="GH127" s="41"/>
      <c r="GI127" s="41"/>
      <c r="GJ127" s="41"/>
      <c r="GK127" s="41"/>
      <c r="GN127" s="42"/>
      <c r="GO127" s="41"/>
      <c r="GP127" s="41"/>
      <c r="GX127" s="39"/>
      <c r="GZ127" s="41"/>
      <c r="HA127" s="41"/>
      <c r="HB127" s="41"/>
      <c r="HC127" s="39"/>
      <c r="HH127" s="44"/>
      <c r="HI127" s="39"/>
      <c r="HN127" s="44"/>
      <c r="HO127" s="41"/>
      <c r="HP127" s="41"/>
      <c r="HQ127" s="41"/>
      <c r="HR127" s="41"/>
      <c r="HW127" s="56"/>
      <c r="IP127" s="62"/>
      <c r="IQ127" s="41"/>
      <c r="IR127" s="41"/>
      <c r="IS127" s="41"/>
      <c r="IW127" s="56"/>
      <c r="IZ127" s="62"/>
      <c r="JA127" s="41"/>
      <c r="JB127" s="41"/>
      <c r="JC127" s="41"/>
      <c r="JG127" s="56"/>
      <c r="JJ127" s="39"/>
      <c r="JL127" s="39"/>
      <c r="JN127" s="39"/>
      <c r="JP127" s="46"/>
      <c r="JQ127" s="39"/>
      <c r="JT127" s="46"/>
      <c r="JU127" s="39"/>
      <c r="JX127" s="46"/>
      <c r="JY127" s="39"/>
      <c r="KB127" s="47"/>
      <c r="KC127" s="39"/>
      <c r="KF127" s="46"/>
      <c r="KG127" s="39"/>
      <c r="KI127" s="52"/>
      <c r="KO127" s="52"/>
      <c r="KT127" s="52"/>
      <c r="KY127" s="39"/>
      <c r="KZ127" s="41"/>
      <c r="LA127" s="52"/>
      <c r="LG127" s="52"/>
      <c r="LL127" s="52"/>
      <c r="LR127" s="39"/>
      <c r="LS127" s="41"/>
      <c r="LT127" s="52"/>
      <c r="LZ127" s="52"/>
      <c r="ME127" s="52"/>
      <c r="MK127" s="39"/>
      <c r="ML127" s="41"/>
      <c r="MM127" s="52"/>
      <c r="MS127" s="52"/>
      <c r="MX127" s="52"/>
      <c r="ND127" s="39"/>
      <c r="NE127" s="41"/>
      <c r="NF127" s="52"/>
      <c r="NL127" s="52"/>
      <c r="NQ127" s="52"/>
      <c r="NW127" s="39"/>
      <c r="NX127" s="41"/>
      <c r="NY127" s="41"/>
      <c r="NZ127" s="52"/>
      <c r="OE127" s="52"/>
      <c r="OJ127" s="52"/>
      <c r="OO127" s="39"/>
      <c r="OP127" s="41"/>
      <c r="OQ127" s="41"/>
      <c r="OR127" s="52"/>
      <c r="OW127" s="52"/>
      <c r="PB127" s="52"/>
      <c r="PH127" s="39"/>
      <c r="PI127" s="41"/>
      <c r="PJ127" s="41"/>
      <c r="PK127" s="52"/>
      <c r="PP127" s="52"/>
      <c r="PU127" s="52"/>
      <c r="QA127" s="39"/>
      <c r="QB127" s="41"/>
      <c r="QC127" s="41"/>
      <c r="QD127" s="52"/>
      <c r="QI127" s="52"/>
      <c r="QN127" s="52"/>
      <c r="QT127" s="39"/>
      <c r="QU127" s="41"/>
      <c r="QV127" s="41"/>
      <c r="QW127" s="52"/>
      <c r="RB127" s="52"/>
      <c r="RG127" s="52"/>
      <c r="RM127" s="39"/>
      <c r="RP127" s="39"/>
      <c r="RQ127" s="41"/>
      <c r="RR127" s="41"/>
      <c r="RS127" s="42"/>
      <c r="RT127" s="39"/>
      <c r="RW127" s="39"/>
      <c r="RZ127" s="47"/>
      <c r="SA127" s="39"/>
      <c r="SD127" s="47"/>
      <c r="SE127" s="39"/>
      <c r="SH127" s="47"/>
      <c r="SI127" s="39"/>
      <c r="SL127" s="47"/>
      <c r="XQ127" s="42"/>
      <c r="XU127" s="43"/>
      <c r="XY127" s="43"/>
      <c r="YC127" s="43"/>
    </row>
    <row r="128" spans="3:653" s="38" customFormat="1" x14ac:dyDescent="0.25">
      <c r="C128" s="42"/>
      <c r="J128" s="40"/>
      <c r="K128" s="42"/>
      <c r="U128" s="40"/>
      <c r="V128" s="42"/>
      <c r="W128" s="41"/>
      <c r="X128" s="41"/>
      <c r="AF128" s="40"/>
      <c r="AG128" s="41"/>
      <c r="AM128" s="43"/>
      <c r="AN128" s="41"/>
      <c r="AO128" s="41"/>
      <c r="AP128" s="41"/>
      <c r="AQ128" s="40"/>
      <c r="AR128" s="41"/>
      <c r="AS128" s="41"/>
      <c r="AT128" s="41"/>
      <c r="AU128" s="41"/>
      <c r="AV128" s="41"/>
      <c r="AW128" s="42"/>
      <c r="AX128" s="41"/>
      <c r="AY128" s="41"/>
      <c r="AZ128" s="41"/>
      <c r="BA128" s="41"/>
      <c r="BB128" s="42"/>
      <c r="BG128" s="43"/>
      <c r="BH128" s="41"/>
      <c r="BI128" s="41"/>
      <c r="BJ128" s="41"/>
      <c r="BK128" s="41"/>
      <c r="BL128" s="42"/>
      <c r="BM128" s="41"/>
      <c r="BN128" s="41"/>
      <c r="BO128" s="41"/>
      <c r="BP128" s="41"/>
      <c r="BQ128" s="41"/>
      <c r="BR128" s="42"/>
      <c r="BS128" s="41"/>
      <c r="BT128" s="41"/>
      <c r="BU128" s="41"/>
      <c r="BV128" s="41"/>
      <c r="BW128" s="41"/>
      <c r="BX128" s="40"/>
      <c r="BY128" s="41"/>
      <c r="CD128" s="43"/>
      <c r="CE128" s="41"/>
      <c r="CF128" s="41"/>
      <c r="CG128" s="41"/>
      <c r="CH128" s="41"/>
      <c r="CI128" s="42"/>
      <c r="CJ128" s="41"/>
      <c r="CK128" s="41"/>
      <c r="CL128" s="41"/>
      <c r="CM128" s="41"/>
      <c r="CN128" s="41"/>
      <c r="CO128" s="42"/>
      <c r="CP128" s="41"/>
      <c r="CQ128" s="41"/>
      <c r="CR128" s="41"/>
      <c r="CS128" s="41"/>
      <c r="CT128" s="41"/>
      <c r="CU128" s="40"/>
      <c r="CV128" s="41"/>
      <c r="DA128" s="43"/>
      <c r="DB128" s="41"/>
      <c r="DC128" s="41"/>
      <c r="DD128" s="41"/>
      <c r="DE128" s="41"/>
      <c r="DF128" s="42"/>
      <c r="DG128" s="41"/>
      <c r="DH128" s="41"/>
      <c r="DI128" s="41"/>
      <c r="DJ128" s="41"/>
      <c r="DK128" s="41"/>
      <c r="DL128" s="42"/>
      <c r="DM128" s="41"/>
      <c r="DN128" s="41"/>
      <c r="DO128" s="41"/>
      <c r="DP128" s="41"/>
      <c r="DQ128" s="41"/>
      <c r="DR128" s="40"/>
      <c r="DS128" s="41"/>
      <c r="DX128" s="43"/>
      <c r="DY128" s="41"/>
      <c r="DZ128" s="41"/>
      <c r="EA128" s="41"/>
      <c r="EB128" s="41"/>
      <c r="EC128" s="42"/>
      <c r="ED128" s="41"/>
      <c r="EE128" s="41"/>
      <c r="EF128" s="41"/>
      <c r="EG128" s="41"/>
      <c r="EH128" s="41"/>
      <c r="EI128" s="42"/>
      <c r="EJ128" s="41"/>
      <c r="EK128" s="41"/>
      <c r="EL128" s="41"/>
      <c r="EM128" s="41"/>
      <c r="EN128" s="41"/>
      <c r="EO128" s="40"/>
      <c r="EP128" s="41"/>
      <c r="EQ128" s="44"/>
      <c r="ER128" s="41"/>
      <c r="ES128" s="40"/>
      <c r="ET128" s="45"/>
      <c r="EU128" s="40"/>
      <c r="EV128" s="39"/>
      <c r="EW128" s="41"/>
      <c r="EX128" s="41"/>
      <c r="EY128" s="41"/>
      <c r="EZ128" s="44"/>
      <c r="FA128" s="41"/>
      <c r="FB128" s="41"/>
      <c r="FF128" s="40"/>
      <c r="FG128" s="39"/>
      <c r="FH128" s="41"/>
      <c r="FL128" s="40"/>
      <c r="FM128" s="42"/>
      <c r="FN128" s="41"/>
      <c r="FO128" s="41"/>
      <c r="FP128" s="41"/>
      <c r="FQ128" s="41"/>
      <c r="FR128" s="41"/>
      <c r="FS128" s="41"/>
      <c r="FV128" s="42"/>
      <c r="FW128" s="41"/>
      <c r="FX128" s="41"/>
      <c r="GE128" s="42"/>
      <c r="GF128" s="41"/>
      <c r="GG128" s="41"/>
      <c r="GH128" s="41"/>
      <c r="GI128" s="41"/>
      <c r="GJ128" s="41"/>
      <c r="GK128" s="41"/>
      <c r="GN128" s="42"/>
      <c r="GO128" s="41"/>
      <c r="GP128" s="41"/>
      <c r="GX128" s="39"/>
      <c r="GZ128" s="41"/>
      <c r="HA128" s="41"/>
      <c r="HB128" s="41"/>
      <c r="HC128" s="39"/>
      <c r="HH128" s="44"/>
      <c r="HI128" s="39"/>
      <c r="HN128" s="44"/>
      <c r="HO128" s="41"/>
      <c r="HP128" s="41"/>
      <c r="HQ128" s="41"/>
      <c r="HR128" s="41"/>
      <c r="HW128" s="56"/>
      <c r="IP128" s="62"/>
      <c r="IQ128" s="41"/>
      <c r="IR128" s="41"/>
      <c r="IS128" s="41"/>
      <c r="IW128" s="56"/>
      <c r="IZ128" s="62"/>
      <c r="JA128" s="41"/>
      <c r="JB128" s="41"/>
      <c r="JC128" s="41"/>
      <c r="JG128" s="56"/>
      <c r="JJ128" s="39"/>
      <c r="JL128" s="39"/>
      <c r="JN128" s="39"/>
      <c r="JP128" s="46"/>
      <c r="JQ128" s="39"/>
      <c r="JT128" s="46"/>
      <c r="JU128" s="39"/>
      <c r="JX128" s="46"/>
      <c r="JY128" s="39"/>
      <c r="KB128" s="47"/>
      <c r="KC128" s="39"/>
      <c r="KF128" s="46"/>
      <c r="KG128" s="39"/>
      <c r="KI128" s="52"/>
      <c r="KO128" s="52"/>
      <c r="KT128" s="52"/>
      <c r="KY128" s="39"/>
      <c r="KZ128" s="41"/>
      <c r="LA128" s="52"/>
      <c r="LG128" s="52"/>
      <c r="LL128" s="52"/>
      <c r="LR128" s="39"/>
      <c r="LS128" s="41"/>
      <c r="LT128" s="52"/>
      <c r="LZ128" s="52"/>
      <c r="ME128" s="52"/>
      <c r="MK128" s="39"/>
      <c r="ML128" s="41"/>
      <c r="MM128" s="52"/>
      <c r="MS128" s="52"/>
      <c r="MX128" s="52"/>
      <c r="ND128" s="39"/>
      <c r="NE128" s="41"/>
      <c r="NF128" s="52"/>
      <c r="NL128" s="52"/>
      <c r="NQ128" s="52"/>
      <c r="NW128" s="39"/>
      <c r="NX128" s="41"/>
      <c r="NY128" s="41"/>
      <c r="NZ128" s="52"/>
      <c r="OE128" s="52"/>
      <c r="OJ128" s="52"/>
      <c r="OO128" s="39"/>
      <c r="OP128" s="41"/>
      <c r="OQ128" s="41"/>
      <c r="OR128" s="52"/>
      <c r="OW128" s="52"/>
      <c r="PB128" s="52"/>
      <c r="PH128" s="39"/>
      <c r="PI128" s="41"/>
      <c r="PJ128" s="41"/>
      <c r="PK128" s="52"/>
      <c r="PP128" s="52"/>
      <c r="PU128" s="52"/>
      <c r="QA128" s="39"/>
      <c r="QB128" s="41"/>
      <c r="QC128" s="41"/>
      <c r="QD128" s="52"/>
      <c r="QI128" s="52"/>
      <c r="QN128" s="52"/>
      <c r="QT128" s="39"/>
      <c r="QU128" s="41"/>
      <c r="QV128" s="41"/>
      <c r="QW128" s="52"/>
      <c r="RB128" s="52"/>
      <c r="RG128" s="52"/>
      <c r="RM128" s="39"/>
      <c r="RP128" s="39"/>
      <c r="RQ128" s="41"/>
      <c r="RR128" s="41"/>
      <c r="RS128" s="42"/>
      <c r="RT128" s="39"/>
      <c r="RW128" s="39"/>
      <c r="RZ128" s="47"/>
      <c r="SA128" s="39"/>
      <c r="SD128" s="47"/>
      <c r="SE128" s="39"/>
      <c r="SH128" s="47"/>
      <c r="SI128" s="39"/>
      <c r="SL128" s="47"/>
      <c r="XQ128" s="42"/>
      <c r="XU128" s="43"/>
      <c r="XY128" s="43"/>
      <c r="YC128" s="43"/>
    </row>
    <row r="129" spans="3:653" s="38" customFormat="1" x14ac:dyDescent="0.25">
      <c r="C129" s="42"/>
      <c r="J129" s="40"/>
      <c r="K129" s="42"/>
      <c r="U129" s="40"/>
      <c r="V129" s="42"/>
      <c r="W129" s="41"/>
      <c r="X129" s="41"/>
      <c r="AF129" s="40"/>
      <c r="AG129" s="41"/>
      <c r="AM129" s="43"/>
      <c r="AN129" s="41"/>
      <c r="AO129" s="41"/>
      <c r="AP129" s="41"/>
      <c r="AQ129" s="40"/>
      <c r="AR129" s="41"/>
      <c r="AS129" s="41"/>
      <c r="AT129" s="41"/>
      <c r="AU129" s="41"/>
      <c r="AV129" s="41"/>
      <c r="AW129" s="42"/>
      <c r="AX129" s="41"/>
      <c r="AY129" s="41"/>
      <c r="AZ129" s="41"/>
      <c r="BA129" s="41"/>
      <c r="BB129" s="42"/>
      <c r="BG129" s="43"/>
      <c r="BH129" s="41"/>
      <c r="BI129" s="41"/>
      <c r="BJ129" s="41"/>
      <c r="BK129" s="41"/>
      <c r="BL129" s="42"/>
      <c r="BM129" s="41"/>
      <c r="BN129" s="41"/>
      <c r="BO129" s="41"/>
      <c r="BP129" s="41"/>
      <c r="BQ129" s="41"/>
      <c r="BR129" s="42"/>
      <c r="BS129" s="41"/>
      <c r="BT129" s="41"/>
      <c r="BU129" s="41"/>
      <c r="BV129" s="41"/>
      <c r="BW129" s="41"/>
      <c r="BX129" s="40"/>
      <c r="BY129" s="41"/>
      <c r="CD129" s="43"/>
      <c r="CE129" s="41"/>
      <c r="CF129" s="41"/>
      <c r="CG129" s="41"/>
      <c r="CH129" s="41"/>
      <c r="CI129" s="42"/>
      <c r="CJ129" s="41"/>
      <c r="CK129" s="41"/>
      <c r="CL129" s="41"/>
      <c r="CM129" s="41"/>
      <c r="CN129" s="41"/>
      <c r="CO129" s="42"/>
      <c r="CP129" s="41"/>
      <c r="CQ129" s="41"/>
      <c r="CR129" s="41"/>
      <c r="CS129" s="41"/>
      <c r="CT129" s="41"/>
      <c r="CU129" s="40"/>
      <c r="CV129" s="41"/>
      <c r="DA129" s="43"/>
      <c r="DB129" s="41"/>
      <c r="DC129" s="41"/>
      <c r="DD129" s="41"/>
      <c r="DE129" s="41"/>
      <c r="DF129" s="42"/>
      <c r="DG129" s="41"/>
      <c r="DH129" s="41"/>
      <c r="DI129" s="41"/>
      <c r="DJ129" s="41"/>
      <c r="DK129" s="41"/>
      <c r="DL129" s="42"/>
      <c r="DM129" s="41"/>
      <c r="DN129" s="41"/>
      <c r="DO129" s="41"/>
      <c r="DP129" s="41"/>
      <c r="DQ129" s="41"/>
      <c r="DR129" s="40"/>
      <c r="DS129" s="41"/>
      <c r="DX129" s="43"/>
      <c r="DY129" s="41"/>
      <c r="DZ129" s="41"/>
      <c r="EA129" s="41"/>
      <c r="EB129" s="41"/>
      <c r="EC129" s="42"/>
      <c r="ED129" s="41"/>
      <c r="EE129" s="41"/>
      <c r="EF129" s="41"/>
      <c r="EG129" s="41"/>
      <c r="EH129" s="41"/>
      <c r="EI129" s="42"/>
      <c r="EJ129" s="41"/>
      <c r="EK129" s="41"/>
      <c r="EL129" s="41"/>
      <c r="EM129" s="41"/>
      <c r="EN129" s="41"/>
      <c r="EO129" s="40"/>
      <c r="EP129" s="41"/>
      <c r="EQ129" s="44"/>
      <c r="ER129" s="41"/>
      <c r="ES129" s="40"/>
      <c r="ET129" s="45"/>
      <c r="EU129" s="40"/>
      <c r="EV129" s="39"/>
      <c r="EW129" s="41"/>
      <c r="EX129" s="41"/>
      <c r="EY129" s="41"/>
      <c r="EZ129" s="44"/>
      <c r="FA129" s="41"/>
      <c r="FB129" s="41"/>
      <c r="FF129" s="40"/>
      <c r="FG129" s="39"/>
      <c r="FH129" s="41"/>
      <c r="FL129" s="40"/>
      <c r="FM129" s="42"/>
      <c r="FN129" s="41"/>
      <c r="FO129" s="41"/>
      <c r="FP129" s="41"/>
      <c r="FQ129" s="41"/>
      <c r="FR129" s="41"/>
      <c r="FS129" s="41"/>
      <c r="FV129" s="42"/>
      <c r="FW129" s="41"/>
      <c r="FX129" s="41"/>
      <c r="GE129" s="42"/>
      <c r="GF129" s="41"/>
      <c r="GG129" s="41"/>
      <c r="GH129" s="41"/>
      <c r="GI129" s="41"/>
      <c r="GJ129" s="41"/>
      <c r="GK129" s="41"/>
      <c r="GN129" s="42"/>
      <c r="GO129" s="41"/>
      <c r="GP129" s="41"/>
      <c r="GX129" s="39"/>
      <c r="GZ129" s="41"/>
      <c r="HA129" s="41"/>
      <c r="HB129" s="41"/>
      <c r="HC129" s="39"/>
      <c r="HH129" s="44"/>
      <c r="HI129" s="39"/>
      <c r="HN129" s="44"/>
      <c r="HO129" s="41"/>
      <c r="HP129" s="41"/>
      <c r="HQ129" s="41"/>
      <c r="HR129" s="41"/>
      <c r="HW129" s="56"/>
      <c r="IP129" s="62"/>
      <c r="IQ129" s="41"/>
      <c r="IR129" s="41"/>
      <c r="IS129" s="41"/>
      <c r="IW129" s="56"/>
      <c r="IZ129" s="62"/>
      <c r="JA129" s="41"/>
      <c r="JB129" s="41"/>
      <c r="JC129" s="41"/>
      <c r="JG129" s="56"/>
      <c r="JJ129" s="39"/>
      <c r="JL129" s="39"/>
      <c r="JN129" s="39"/>
      <c r="JP129" s="46"/>
      <c r="JQ129" s="39"/>
      <c r="JT129" s="46"/>
      <c r="JU129" s="39"/>
      <c r="JX129" s="46"/>
      <c r="JY129" s="39"/>
      <c r="KB129" s="47"/>
      <c r="KC129" s="39"/>
      <c r="KF129" s="46"/>
      <c r="KG129" s="39"/>
      <c r="KI129" s="52"/>
      <c r="KO129" s="52"/>
      <c r="KT129" s="52"/>
      <c r="KY129" s="39"/>
      <c r="KZ129" s="41"/>
      <c r="LA129" s="52"/>
      <c r="LG129" s="52"/>
      <c r="LL129" s="52"/>
      <c r="LR129" s="39"/>
      <c r="LS129" s="41"/>
      <c r="LT129" s="52"/>
      <c r="LZ129" s="52"/>
      <c r="ME129" s="52"/>
      <c r="MK129" s="39"/>
      <c r="ML129" s="41"/>
      <c r="MM129" s="52"/>
      <c r="MS129" s="52"/>
      <c r="MX129" s="52"/>
      <c r="ND129" s="39"/>
      <c r="NE129" s="41"/>
      <c r="NF129" s="52"/>
      <c r="NL129" s="52"/>
      <c r="NQ129" s="52"/>
      <c r="NW129" s="39"/>
      <c r="NX129" s="41"/>
      <c r="NY129" s="41"/>
      <c r="NZ129" s="52"/>
      <c r="OE129" s="52"/>
      <c r="OJ129" s="52"/>
      <c r="OO129" s="39"/>
      <c r="OP129" s="41"/>
      <c r="OQ129" s="41"/>
      <c r="OR129" s="52"/>
      <c r="OW129" s="52"/>
      <c r="PB129" s="52"/>
      <c r="PH129" s="39"/>
      <c r="PI129" s="41"/>
      <c r="PJ129" s="41"/>
      <c r="PK129" s="52"/>
      <c r="PP129" s="52"/>
      <c r="PU129" s="52"/>
      <c r="QA129" s="39"/>
      <c r="QB129" s="41"/>
      <c r="QC129" s="41"/>
      <c r="QD129" s="52"/>
      <c r="QI129" s="52"/>
      <c r="QN129" s="52"/>
      <c r="QT129" s="39"/>
      <c r="QU129" s="41"/>
      <c r="QV129" s="41"/>
      <c r="QW129" s="52"/>
      <c r="RB129" s="52"/>
      <c r="RG129" s="52"/>
      <c r="RM129" s="39"/>
      <c r="RP129" s="39"/>
      <c r="RQ129" s="41"/>
      <c r="RR129" s="41"/>
      <c r="RS129" s="42"/>
      <c r="RT129" s="39"/>
      <c r="RW129" s="39"/>
      <c r="RZ129" s="47"/>
      <c r="SA129" s="39"/>
      <c r="SD129" s="47"/>
      <c r="SE129" s="39"/>
      <c r="SH129" s="47"/>
      <c r="SI129" s="39"/>
      <c r="SL129" s="47"/>
      <c r="XQ129" s="42"/>
      <c r="XU129" s="43"/>
      <c r="XY129" s="43"/>
      <c r="YC129" s="43"/>
    </row>
    <row r="130" spans="3:653" s="38" customFormat="1" x14ac:dyDescent="0.25">
      <c r="C130" s="42"/>
      <c r="J130" s="40"/>
      <c r="K130" s="42"/>
      <c r="U130" s="40"/>
      <c r="V130" s="42"/>
      <c r="W130" s="41"/>
      <c r="X130" s="41"/>
      <c r="AF130" s="40"/>
      <c r="AG130" s="41"/>
      <c r="AM130" s="43"/>
      <c r="AN130" s="41"/>
      <c r="AO130" s="41"/>
      <c r="AP130" s="41"/>
      <c r="AQ130" s="40"/>
      <c r="AR130" s="41"/>
      <c r="AS130" s="41"/>
      <c r="AT130" s="41"/>
      <c r="AU130" s="41"/>
      <c r="AV130" s="41"/>
      <c r="AW130" s="42"/>
      <c r="AX130" s="41"/>
      <c r="AY130" s="41"/>
      <c r="AZ130" s="41"/>
      <c r="BA130" s="41"/>
      <c r="BB130" s="42"/>
      <c r="BG130" s="43"/>
      <c r="BH130" s="41"/>
      <c r="BI130" s="41"/>
      <c r="BJ130" s="41"/>
      <c r="BK130" s="41"/>
      <c r="BL130" s="42"/>
      <c r="BM130" s="41"/>
      <c r="BN130" s="41"/>
      <c r="BO130" s="41"/>
      <c r="BP130" s="41"/>
      <c r="BQ130" s="41"/>
      <c r="BR130" s="42"/>
      <c r="BS130" s="41"/>
      <c r="BT130" s="41"/>
      <c r="BU130" s="41"/>
      <c r="BV130" s="41"/>
      <c r="BW130" s="41"/>
      <c r="BX130" s="40"/>
      <c r="BY130" s="41"/>
      <c r="CD130" s="43"/>
      <c r="CE130" s="41"/>
      <c r="CF130" s="41"/>
      <c r="CG130" s="41"/>
      <c r="CH130" s="41"/>
      <c r="CI130" s="42"/>
      <c r="CJ130" s="41"/>
      <c r="CK130" s="41"/>
      <c r="CL130" s="41"/>
      <c r="CM130" s="41"/>
      <c r="CN130" s="41"/>
      <c r="CO130" s="42"/>
      <c r="CP130" s="41"/>
      <c r="CQ130" s="41"/>
      <c r="CR130" s="41"/>
      <c r="CS130" s="41"/>
      <c r="CT130" s="41"/>
      <c r="CU130" s="40"/>
      <c r="CV130" s="41"/>
      <c r="DA130" s="43"/>
      <c r="DB130" s="41"/>
      <c r="DC130" s="41"/>
      <c r="DD130" s="41"/>
      <c r="DE130" s="41"/>
      <c r="DF130" s="42"/>
      <c r="DG130" s="41"/>
      <c r="DH130" s="41"/>
      <c r="DI130" s="41"/>
      <c r="DJ130" s="41"/>
      <c r="DK130" s="41"/>
      <c r="DL130" s="42"/>
      <c r="DM130" s="41"/>
      <c r="DN130" s="41"/>
      <c r="DO130" s="41"/>
      <c r="DP130" s="41"/>
      <c r="DQ130" s="41"/>
      <c r="DR130" s="40"/>
      <c r="DS130" s="41"/>
      <c r="DX130" s="43"/>
      <c r="DY130" s="41"/>
      <c r="DZ130" s="41"/>
      <c r="EA130" s="41"/>
      <c r="EB130" s="41"/>
      <c r="EC130" s="42"/>
      <c r="ED130" s="41"/>
      <c r="EE130" s="41"/>
      <c r="EF130" s="41"/>
      <c r="EG130" s="41"/>
      <c r="EH130" s="41"/>
      <c r="EI130" s="42"/>
      <c r="EJ130" s="41"/>
      <c r="EK130" s="41"/>
      <c r="EL130" s="41"/>
      <c r="EM130" s="41"/>
      <c r="EN130" s="41"/>
      <c r="EO130" s="40"/>
      <c r="EP130" s="41"/>
      <c r="EQ130" s="44"/>
      <c r="ER130" s="41"/>
      <c r="ES130" s="40"/>
      <c r="ET130" s="45"/>
      <c r="EU130" s="40"/>
      <c r="EV130" s="39"/>
      <c r="EW130" s="41"/>
      <c r="EX130" s="41"/>
      <c r="EY130" s="41"/>
      <c r="EZ130" s="44"/>
      <c r="FA130" s="41"/>
      <c r="FB130" s="41"/>
      <c r="FF130" s="40"/>
      <c r="FG130" s="39"/>
      <c r="FH130" s="41"/>
      <c r="FL130" s="40"/>
      <c r="FM130" s="42"/>
      <c r="FN130" s="41"/>
      <c r="FO130" s="41"/>
      <c r="FP130" s="41"/>
      <c r="FQ130" s="41"/>
      <c r="FR130" s="41"/>
      <c r="FS130" s="41"/>
      <c r="FV130" s="42"/>
      <c r="FW130" s="41"/>
      <c r="FX130" s="41"/>
      <c r="GE130" s="42"/>
      <c r="GF130" s="41"/>
      <c r="GG130" s="41"/>
      <c r="GH130" s="41"/>
      <c r="GI130" s="41"/>
      <c r="GJ130" s="41"/>
      <c r="GK130" s="41"/>
      <c r="GN130" s="42"/>
      <c r="GO130" s="41"/>
      <c r="GP130" s="41"/>
      <c r="GX130" s="39"/>
      <c r="GZ130" s="41"/>
      <c r="HA130" s="41"/>
      <c r="HB130" s="41"/>
      <c r="HC130" s="39"/>
      <c r="HH130" s="44"/>
      <c r="HI130" s="39"/>
      <c r="HN130" s="44"/>
      <c r="HO130" s="41"/>
      <c r="HP130" s="41"/>
      <c r="HQ130" s="41"/>
      <c r="HR130" s="41"/>
      <c r="HW130" s="56"/>
      <c r="IP130" s="62"/>
      <c r="IQ130" s="41"/>
      <c r="IR130" s="41"/>
      <c r="IS130" s="41"/>
      <c r="IW130" s="56"/>
      <c r="IZ130" s="62"/>
      <c r="JA130" s="41"/>
      <c r="JB130" s="41"/>
      <c r="JC130" s="41"/>
      <c r="JG130" s="56"/>
      <c r="JJ130" s="39"/>
      <c r="JL130" s="39"/>
      <c r="JN130" s="39"/>
      <c r="JP130" s="46"/>
      <c r="JQ130" s="39"/>
      <c r="JT130" s="46"/>
      <c r="JU130" s="39"/>
      <c r="JX130" s="46"/>
      <c r="JY130" s="39"/>
      <c r="KB130" s="47"/>
      <c r="KC130" s="39"/>
      <c r="KF130" s="46"/>
      <c r="KG130" s="39"/>
      <c r="KI130" s="52"/>
      <c r="KO130" s="52"/>
      <c r="KT130" s="52"/>
      <c r="KY130" s="39"/>
      <c r="KZ130" s="41"/>
      <c r="LA130" s="52"/>
      <c r="LG130" s="52"/>
      <c r="LL130" s="52"/>
      <c r="LR130" s="39"/>
      <c r="LS130" s="41"/>
      <c r="LT130" s="52"/>
      <c r="LZ130" s="52"/>
      <c r="ME130" s="52"/>
      <c r="MK130" s="39"/>
      <c r="ML130" s="41"/>
      <c r="MM130" s="52"/>
      <c r="MS130" s="52"/>
      <c r="MX130" s="52"/>
      <c r="ND130" s="39"/>
      <c r="NE130" s="41"/>
      <c r="NF130" s="52"/>
      <c r="NL130" s="52"/>
      <c r="NQ130" s="52"/>
      <c r="NW130" s="39"/>
      <c r="NX130" s="41"/>
      <c r="NY130" s="41"/>
      <c r="NZ130" s="52"/>
      <c r="OE130" s="52"/>
      <c r="OJ130" s="52"/>
      <c r="OO130" s="39"/>
      <c r="OP130" s="41"/>
      <c r="OQ130" s="41"/>
      <c r="OR130" s="52"/>
      <c r="OW130" s="52"/>
      <c r="PB130" s="52"/>
      <c r="PH130" s="39"/>
      <c r="PI130" s="41"/>
      <c r="PJ130" s="41"/>
      <c r="PK130" s="52"/>
      <c r="PP130" s="52"/>
      <c r="PU130" s="52"/>
      <c r="QA130" s="39"/>
      <c r="QB130" s="41"/>
      <c r="QC130" s="41"/>
      <c r="QD130" s="52"/>
      <c r="QI130" s="52"/>
      <c r="QN130" s="52"/>
      <c r="QT130" s="39"/>
      <c r="QU130" s="41"/>
      <c r="QV130" s="41"/>
      <c r="QW130" s="52"/>
      <c r="RB130" s="52"/>
      <c r="RG130" s="52"/>
      <c r="RM130" s="39"/>
      <c r="RP130" s="39"/>
      <c r="RQ130" s="41"/>
      <c r="RR130" s="41"/>
      <c r="RS130" s="42"/>
      <c r="RT130" s="39"/>
      <c r="RW130" s="39"/>
      <c r="RZ130" s="47"/>
      <c r="SA130" s="39"/>
      <c r="SD130" s="47"/>
      <c r="SE130" s="39"/>
      <c r="SH130" s="47"/>
      <c r="SI130" s="39"/>
      <c r="SL130" s="47"/>
      <c r="XQ130" s="42"/>
      <c r="XU130" s="43"/>
      <c r="XY130" s="43"/>
      <c r="YC130" s="43"/>
    </row>
    <row r="131" spans="3:653" s="38" customFormat="1" x14ac:dyDescent="0.25">
      <c r="C131" s="42"/>
      <c r="J131" s="40"/>
      <c r="K131" s="42"/>
      <c r="U131" s="40"/>
      <c r="V131" s="42"/>
      <c r="W131" s="41"/>
      <c r="X131" s="41"/>
      <c r="AF131" s="40"/>
      <c r="AG131" s="41"/>
      <c r="AM131" s="43"/>
      <c r="AN131" s="41"/>
      <c r="AO131" s="41"/>
      <c r="AP131" s="41"/>
      <c r="AQ131" s="40"/>
      <c r="AR131" s="41"/>
      <c r="AS131" s="41"/>
      <c r="AT131" s="41"/>
      <c r="AU131" s="41"/>
      <c r="AV131" s="41"/>
      <c r="AW131" s="42"/>
      <c r="AX131" s="41"/>
      <c r="AY131" s="41"/>
      <c r="AZ131" s="41"/>
      <c r="BA131" s="41"/>
      <c r="BB131" s="42"/>
      <c r="BG131" s="43"/>
      <c r="BH131" s="41"/>
      <c r="BI131" s="41"/>
      <c r="BJ131" s="41"/>
      <c r="BK131" s="41"/>
      <c r="BL131" s="42"/>
      <c r="BM131" s="41"/>
      <c r="BN131" s="41"/>
      <c r="BO131" s="41"/>
      <c r="BP131" s="41"/>
      <c r="BQ131" s="41"/>
      <c r="BR131" s="42"/>
      <c r="BS131" s="41"/>
      <c r="BT131" s="41"/>
      <c r="BU131" s="41"/>
      <c r="BV131" s="41"/>
      <c r="BW131" s="41"/>
      <c r="BX131" s="40"/>
      <c r="BY131" s="41"/>
      <c r="CD131" s="43"/>
      <c r="CE131" s="41"/>
      <c r="CF131" s="41"/>
      <c r="CG131" s="41"/>
      <c r="CH131" s="41"/>
      <c r="CI131" s="42"/>
      <c r="CJ131" s="41"/>
      <c r="CK131" s="41"/>
      <c r="CL131" s="41"/>
      <c r="CM131" s="41"/>
      <c r="CN131" s="41"/>
      <c r="CO131" s="42"/>
      <c r="CP131" s="41"/>
      <c r="CQ131" s="41"/>
      <c r="CR131" s="41"/>
      <c r="CS131" s="41"/>
      <c r="CT131" s="41"/>
      <c r="CU131" s="40"/>
      <c r="CV131" s="41"/>
      <c r="DA131" s="43"/>
      <c r="DB131" s="41"/>
      <c r="DC131" s="41"/>
      <c r="DD131" s="41"/>
      <c r="DE131" s="41"/>
      <c r="DF131" s="42"/>
      <c r="DG131" s="41"/>
      <c r="DH131" s="41"/>
      <c r="DI131" s="41"/>
      <c r="DJ131" s="41"/>
      <c r="DK131" s="41"/>
      <c r="DL131" s="42"/>
      <c r="DM131" s="41"/>
      <c r="DN131" s="41"/>
      <c r="DO131" s="41"/>
      <c r="DP131" s="41"/>
      <c r="DQ131" s="41"/>
      <c r="DR131" s="40"/>
      <c r="DS131" s="41"/>
      <c r="DX131" s="43"/>
      <c r="DY131" s="41"/>
      <c r="DZ131" s="41"/>
      <c r="EA131" s="41"/>
      <c r="EB131" s="41"/>
      <c r="EC131" s="42"/>
      <c r="ED131" s="41"/>
      <c r="EE131" s="41"/>
      <c r="EF131" s="41"/>
      <c r="EG131" s="41"/>
      <c r="EH131" s="41"/>
      <c r="EI131" s="42"/>
      <c r="EJ131" s="41"/>
      <c r="EK131" s="41"/>
      <c r="EL131" s="41"/>
      <c r="EM131" s="41"/>
      <c r="EN131" s="41"/>
      <c r="EO131" s="40"/>
      <c r="EP131" s="41"/>
      <c r="EQ131" s="44"/>
      <c r="ER131" s="41"/>
      <c r="ES131" s="40"/>
      <c r="ET131" s="45"/>
      <c r="EU131" s="40"/>
      <c r="EV131" s="39"/>
      <c r="EW131" s="41"/>
      <c r="EX131" s="41"/>
      <c r="EY131" s="41"/>
      <c r="EZ131" s="44"/>
      <c r="FA131" s="41"/>
      <c r="FB131" s="41"/>
      <c r="FF131" s="40"/>
      <c r="FG131" s="39"/>
      <c r="FH131" s="41"/>
      <c r="FL131" s="40"/>
      <c r="FM131" s="42"/>
      <c r="FN131" s="41"/>
      <c r="FO131" s="41"/>
      <c r="FP131" s="41"/>
      <c r="FQ131" s="41"/>
      <c r="FR131" s="41"/>
      <c r="FS131" s="41"/>
      <c r="FV131" s="42"/>
      <c r="FW131" s="41"/>
      <c r="FX131" s="41"/>
      <c r="GE131" s="42"/>
      <c r="GF131" s="41"/>
      <c r="GG131" s="41"/>
      <c r="GH131" s="41"/>
      <c r="GI131" s="41"/>
      <c r="GJ131" s="41"/>
      <c r="GK131" s="41"/>
      <c r="GN131" s="42"/>
      <c r="GO131" s="41"/>
      <c r="GP131" s="41"/>
      <c r="GX131" s="39"/>
      <c r="GZ131" s="41"/>
      <c r="HA131" s="41"/>
      <c r="HB131" s="41"/>
      <c r="HC131" s="39"/>
      <c r="HH131" s="44"/>
      <c r="HI131" s="39"/>
      <c r="HN131" s="44"/>
      <c r="HO131" s="41"/>
      <c r="HP131" s="41"/>
      <c r="HQ131" s="41"/>
      <c r="HR131" s="41"/>
      <c r="HW131" s="56"/>
      <c r="IP131" s="62"/>
      <c r="IQ131" s="41"/>
      <c r="IR131" s="41"/>
      <c r="IS131" s="41"/>
      <c r="IW131" s="56"/>
      <c r="IZ131" s="62"/>
      <c r="JA131" s="41"/>
      <c r="JB131" s="41"/>
      <c r="JC131" s="41"/>
      <c r="JG131" s="56"/>
      <c r="JJ131" s="39"/>
      <c r="JL131" s="39"/>
      <c r="JN131" s="39"/>
      <c r="JP131" s="46"/>
      <c r="JQ131" s="39"/>
      <c r="JT131" s="46"/>
      <c r="JU131" s="39"/>
      <c r="JX131" s="46"/>
      <c r="JY131" s="39"/>
      <c r="KB131" s="47"/>
      <c r="KC131" s="39"/>
      <c r="KF131" s="46"/>
      <c r="KG131" s="39"/>
      <c r="KI131" s="52"/>
      <c r="KO131" s="52"/>
      <c r="KT131" s="52"/>
      <c r="KY131" s="39"/>
      <c r="KZ131" s="41"/>
      <c r="LA131" s="52"/>
      <c r="LG131" s="52"/>
      <c r="LL131" s="52"/>
      <c r="LR131" s="39"/>
      <c r="LS131" s="41"/>
      <c r="LT131" s="52"/>
      <c r="LZ131" s="52"/>
      <c r="ME131" s="52"/>
      <c r="MK131" s="39"/>
      <c r="ML131" s="41"/>
      <c r="MM131" s="52"/>
      <c r="MS131" s="52"/>
      <c r="MX131" s="52"/>
      <c r="ND131" s="39"/>
      <c r="NE131" s="41"/>
      <c r="NF131" s="52"/>
      <c r="NL131" s="52"/>
      <c r="NQ131" s="52"/>
      <c r="NW131" s="39"/>
      <c r="NX131" s="41"/>
      <c r="NY131" s="41"/>
      <c r="NZ131" s="52"/>
      <c r="OE131" s="52"/>
      <c r="OJ131" s="52"/>
      <c r="OO131" s="39"/>
      <c r="OP131" s="41"/>
      <c r="OQ131" s="41"/>
      <c r="OR131" s="52"/>
      <c r="OW131" s="52"/>
      <c r="PB131" s="52"/>
      <c r="PH131" s="39"/>
      <c r="PI131" s="41"/>
      <c r="PJ131" s="41"/>
      <c r="PK131" s="52"/>
      <c r="PP131" s="52"/>
      <c r="PU131" s="52"/>
      <c r="QA131" s="39"/>
      <c r="QB131" s="41"/>
      <c r="QC131" s="41"/>
      <c r="QD131" s="52"/>
      <c r="QI131" s="52"/>
      <c r="QN131" s="52"/>
      <c r="QT131" s="39"/>
      <c r="QU131" s="41"/>
      <c r="QV131" s="41"/>
      <c r="QW131" s="52"/>
      <c r="RB131" s="52"/>
      <c r="RG131" s="52"/>
      <c r="RM131" s="39"/>
      <c r="RP131" s="39"/>
      <c r="RQ131" s="41"/>
      <c r="RR131" s="41"/>
      <c r="RS131" s="42"/>
      <c r="RT131" s="39"/>
      <c r="RW131" s="39"/>
      <c r="RZ131" s="47"/>
      <c r="SA131" s="39"/>
      <c r="SD131" s="47"/>
      <c r="SE131" s="39"/>
      <c r="SH131" s="47"/>
      <c r="SI131" s="39"/>
      <c r="SL131" s="47"/>
      <c r="XQ131" s="42"/>
      <c r="XU131" s="43"/>
      <c r="XY131" s="43"/>
      <c r="YC131" s="43"/>
    </row>
    <row r="132" spans="3:653" s="38" customFormat="1" x14ac:dyDescent="0.25">
      <c r="C132" s="42"/>
      <c r="J132" s="40"/>
      <c r="K132" s="42"/>
      <c r="U132" s="40"/>
      <c r="V132" s="42"/>
      <c r="W132" s="41"/>
      <c r="X132" s="41"/>
      <c r="AF132" s="40"/>
      <c r="AG132" s="41"/>
      <c r="AM132" s="43"/>
      <c r="AN132" s="41"/>
      <c r="AO132" s="41"/>
      <c r="AP132" s="41"/>
      <c r="AQ132" s="40"/>
      <c r="AR132" s="41"/>
      <c r="AS132" s="41"/>
      <c r="AT132" s="41"/>
      <c r="AU132" s="41"/>
      <c r="AV132" s="41"/>
      <c r="AW132" s="42"/>
      <c r="AX132" s="41"/>
      <c r="AY132" s="41"/>
      <c r="AZ132" s="41"/>
      <c r="BA132" s="41"/>
      <c r="BB132" s="42"/>
      <c r="BG132" s="43"/>
      <c r="BH132" s="41"/>
      <c r="BI132" s="41"/>
      <c r="BJ132" s="41"/>
      <c r="BK132" s="41"/>
      <c r="BL132" s="42"/>
      <c r="BM132" s="41"/>
      <c r="BN132" s="41"/>
      <c r="BO132" s="41"/>
      <c r="BP132" s="41"/>
      <c r="BQ132" s="41"/>
      <c r="BR132" s="42"/>
      <c r="BS132" s="41"/>
      <c r="BT132" s="41"/>
      <c r="BU132" s="41"/>
      <c r="BV132" s="41"/>
      <c r="BW132" s="41"/>
      <c r="BX132" s="40"/>
      <c r="BY132" s="41"/>
      <c r="CD132" s="43"/>
      <c r="CE132" s="41"/>
      <c r="CF132" s="41"/>
      <c r="CG132" s="41"/>
      <c r="CH132" s="41"/>
      <c r="CI132" s="42"/>
      <c r="CJ132" s="41"/>
      <c r="CK132" s="41"/>
      <c r="CL132" s="41"/>
      <c r="CM132" s="41"/>
      <c r="CN132" s="41"/>
      <c r="CO132" s="42"/>
      <c r="CP132" s="41"/>
      <c r="CQ132" s="41"/>
      <c r="CR132" s="41"/>
      <c r="CS132" s="41"/>
      <c r="CT132" s="41"/>
      <c r="CU132" s="40"/>
      <c r="CV132" s="41"/>
      <c r="DA132" s="43"/>
      <c r="DB132" s="41"/>
      <c r="DC132" s="41"/>
      <c r="DD132" s="41"/>
      <c r="DE132" s="41"/>
      <c r="DF132" s="42"/>
      <c r="DG132" s="41"/>
      <c r="DH132" s="41"/>
      <c r="DI132" s="41"/>
      <c r="DJ132" s="41"/>
      <c r="DK132" s="41"/>
      <c r="DL132" s="42"/>
      <c r="DM132" s="41"/>
      <c r="DN132" s="41"/>
      <c r="DO132" s="41"/>
      <c r="DP132" s="41"/>
      <c r="DQ132" s="41"/>
      <c r="DR132" s="40"/>
      <c r="DS132" s="41"/>
      <c r="DX132" s="43"/>
      <c r="DY132" s="41"/>
      <c r="DZ132" s="41"/>
      <c r="EA132" s="41"/>
      <c r="EB132" s="41"/>
      <c r="EC132" s="42"/>
      <c r="ED132" s="41"/>
      <c r="EE132" s="41"/>
      <c r="EF132" s="41"/>
      <c r="EG132" s="41"/>
      <c r="EH132" s="41"/>
      <c r="EI132" s="42"/>
      <c r="EJ132" s="41"/>
      <c r="EK132" s="41"/>
      <c r="EL132" s="41"/>
      <c r="EM132" s="41"/>
      <c r="EN132" s="41"/>
      <c r="EO132" s="40"/>
      <c r="EP132" s="41"/>
      <c r="EQ132" s="44"/>
      <c r="ER132" s="41"/>
      <c r="ES132" s="40"/>
      <c r="ET132" s="45"/>
      <c r="EU132" s="40"/>
      <c r="EV132" s="39"/>
      <c r="EW132" s="41"/>
      <c r="EX132" s="41"/>
      <c r="EY132" s="41"/>
      <c r="EZ132" s="44"/>
      <c r="FA132" s="41"/>
      <c r="FB132" s="41"/>
      <c r="FF132" s="40"/>
      <c r="FG132" s="39"/>
      <c r="FH132" s="41"/>
      <c r="FL132" s="40"/>
      <c r="FM132" s="42"/>
      <c r="FN132" s="41"/>
      <c r="FO132" s="41"/>
      <c r="FP132" s="41"/>
      <c r="FQ132" s="41"/>
      <c r="FR132" s="41"/>
      <c r="FS132" s="41"/>
      <c r="FV132" s="42"/>
      <c r="FW132" s="41"/>
      <c r="FX132" s="41"/>
      <c r="GE132" s="42"/>
      <c r="GF132" s="41"/>
      <c r="GG132" s="41"/>
      <c r="GH132" s="41"/>
      <c r="GI132" s="41"/>
      <c r="GJ132" s="41"/>
      <c r="GK132" s="41"/>
      <c r="GN132" s="42"/>
      <c r="GO132" s="41"/>
      <c r="GP132" s="41"/>
      <c r="GX132" s="39"/>
      <c r="GZ132" s="41"/>
      <c r="HA132" s="41"/>
      <c r="HB132" s="41"/>
      <c r="HC132" s="39"/>
      <c r="HH132" s="44"/>
      <c r="HI132" s="39"/>
      <c r="HN132" s="44"/>
      <c r="HO132" s="41"/>
      <c r="HP132" s="41"/>
      <c r="HQ132" s="41"/>
      <c r="HR132" s="41"/>
      <c r="HW132" s="56"/>
      <c r="IP132" s="62"/>
      <c r="IQ132" s="41"/>
      <c r="IR132" s="41"/>
      <c r="IS132" s="41"/>
      <c r="IW132" s="56"/>
      <c r="IZ132" s="62"/>
      <c r="JA132" s="41"/>
      <c r="JB132" s="41"/>
      <c r="JC132" s="41"/>
      <c r="JG132" s="56"/>
      <c r="JJ132" s="39"/>
      <c r="JL132" s="39"/>
      <c r="JN132" s="39"/>
      <c r="JP132" s="46"/>
      <c r="JQ132" s="39"/>
      <c r="JT132" s="46"/>
      <c r="JU132" s="39"/>
      <c r="JX132" s="46"/>
      <c r="JY132" s="39"/>
      <c r="KB132" s="47"/>
      <c r="KC132" s="39"/>
      <c r="KF132" s="46"/>
      <c r="KG132" s="39"/>
      <c r="KI132" s="52"/>
      <c r="KO132" s="52"/>
      <c r="KT132" s="52"/>
      <c r="KY132" s="39"/>
      <c r="KZ132" s="41"/>
      <c r="LA132" s="52"/>
      <c r="LG132" s="52"/>
      <c r="LL132" s="52"/>
      <c r="LR132" s="39"/>
      <c r="LS132" s="41"/>
      <c r="LT132" s="52"/>
      <c r="LZ132" s="52"/>
      <c r="ME132" s="52"/>
      <c r="MK132" s="39"/>
      <c r="ML132" s="41"/>
      <c r="MM132" s="52"/>
      <c r="MS132" s="52"/>
      <c r="MX132" s="52"/>
      <c r="ND132" s="39"/>
      <c r="NE132" s="41"/>
      <c r="NF132" s="52"/>
      <c r="NL132" s="52"/>
      <c r="NQ132" s="52"/>
      <c r="NW132" s="39"/>
      <c r="NX132" s="41"/>
      <c r="NY132" s="41"/>
      <c r="NZ132" s="52"/>
      <c r="OE132" s="52"/>
      <c r="OJ132" s="52"/>
      <c r="OO132" s="39"/>
      <c r="OP132" s="41"/>
      <c r="OQ132" s="41"/>
      <c r="OR132" s="52"/>
      <c r="OW132" s="52"/>
      <c r="PB132" s="52"/>
      <c r="PH132" s="39"/>
      <c r="PI132" s="41"/>
      <c r="PJ132" s="41"/>
      <c r="PK132" s="52"/>
      <c r="PP132" s="52"/>
      <c r="PU132" s="52"/>
      <c r="QA132" s="39"/>
      <c r="QB132" s="41"/>
      <c r="QC132" s="41"/>
      <c r="QD132" s="52"/>
      <c r="QI132" s="52"/>
      <c r="QN132" s="52"/>
      <c r="QT132" s="39"/>
      <c r="QU132" s="41"/>
      <c r="QV132" s="41"/>
      <c r="QW132" s="52"/>
      <c r="RB132" s="52"/>
      <c r="RG132" s="52"/>
      <c r="RM132" s="39"/>
      <c r="RP132" s="39"/>
      <c r="RQ132" s="41"/>
      <c r="RR132" s="41"/>
      <c r="RS132" s="42"/>
      <c r="RT132" s="39"/>
      <c r="RW132" s="39"/>
      <c r="RZ132" s="47"/>
      <c r="SA132" s="39"/>
      <c r="SD132" s="47"/>
      <c r="SE132" s="39"/>
      <c r="SH132" s="47"/>
      <c r="SI132" s="39"/>
      <c r="SL132" s="47"/>
      <c r="XQ132" s="42"/>
      <c r="XU132" s="43"/>
      <c r="XY132" s="43"/>
      <c r="YC132" s="43"/>
    </row>
    <row r="133" spans="3:653" s="38" customFormat="1" x14ac:dyDescent="0.25">
      <c r="C133" s="42"/>
      <c r="J133" s="40"/>
      <c r="K133" s="42"/>
      <c r="U133" s="40"/>
      <c r="V133" s="42"/>
      <c r="W133" s="41"/>
      <c r="X133" s="41"/>
      <c r="AF133" s="40"/>
      <c r="AG133" s="41"/>
      <c r="AM133" s="43"/>
      <c r="AN133" s="41"/>
      <c r="AO133" s="41"/>
      <c r="AP133" s="41"/>
      <c r="AQ133" s="40"/>
      <c r="AR133" s="41"/>
      <c r="AS133" s="41"/>
      <c r="AT133" s="41"/>
      <c r="AU133" s="41"/>
      <c r="AV133" s="41"/>
      <c r="AW133" s="42"/>
      <c r="AX133" s="41"/>
      <c r="AY133" s="41"/>
      <c r="AZ133" s="41"/>
      <c r="BA133" s="41"/>
      <c r="BB133" s="42"/>
      <c r="BG133" s="43"/>
      <c r="BH133" s="41"/>
      <c r="BI133" s="41"/>
      <c r="BJ133" s="41"/>
      <c r="BK133" s="41"/>
      <c r="BL133" s="42"/>
      <c r="BM133" s="41"/>
      <c r="BN133" s="41"/>
      <c r="BO133" s="41"/>
      <c r="BP133" s="41"/>
      <c r="BQ133" s="41"/>
      <c r="BR133" s="42"/>
      <c r="BS133" s="41"/>
      <c r="BT133" s="41"/>
      <c r="BU133" s="41"/>
      <c r="BV133" s="41"/>
      <c r="BW133" s="41"/>
      <c r="BX133" s="40"/>
      <c r="BY133" s="41"/>
      <c r="CD133" s="43"/>
      <c r="CE133" s="41"/>
      <c r="CF133" s="41"/>
      <c r="CG133" s="41"/>
      <c r="CH133" s="41"/>
      <c r="CI133" s="42"/>
      <c r="CJ133" s="41"/>
      <c r="CK133" s="41"/>
      <c r="CL133" s="41"/>
      <c r="CM133" s="41"/>
      <c r="CN133" s="41"/>
      <c r="CO133" s="42"/>
      <c r="CP133" s="41"/>
      <c r="CQ133" s="41"/>
      <c r="CR133" s="41"/>
      <c r="CS133" s="41"/>
      <c r="CT133" s="41"/>
      <c r="CU133" s="40"/>
      <c r="CV133" s="41"/>
      <c r="DA133" s="43"/>
      <c r="DB133" s="41"/>
      <c r="DC133" s="41"/>
      <c r="DD133" s="41"/>
      <c r="DE133" s="41"/>
      <c r="DF133" s="42"/>
      <c r="DG133" s="41"/>
      <c r="DH133" s="41"/>
      <c r="DI133" s="41"/>
      <c r="DJ133" s="41"/>
      <c r="DK133" s="41"/>
      <c r="DL133" s="42"/>
      <c r="DM133" s="41"/>
      <c r="DN133" s="41"/>
      <c r="DO133" s="41"/>
      <c r="DP133" s="41"/>
      <c r="DQ133" s="41"/>
      <c r="DR133" s="40"/>
      <c r="DS133" s="41"/>
      <c r="DX133" s="43"/>
      <c r="DY133" s="41"/>
      <c r="DZ133" s="41"/>
      <c r="EA133" s="41"/>
      <c r="EB133" s="41"/>
      <c r="EC133" s="42"/>
      <c r="ED133" s="41"/>
      <c r="EE133" s="41"/>
      <c r="EF133" s="41"/>
      <c r="EG133" s="41"/>
      <c r="EH133" s="41"/>
      <c r="EI133" s="42"/>
      <c r="EJ133" s="41"/>
      <c r="EK133" s="41"/>
      <c r="EL133" s="41"/>
      <c r="EM133" s="41"/>
      <c r="EN133" s="41"/>
      <c r="EO133" s="40"/>
      <c r="EP133" s="41"/>
      <c r="EQ133" s="44"/>
      <c r="ER133" s="41"/>
      <c r="ES133" s="40"/>
      <c r="ET133" s="45"/>
      <c r="EU133" s="40"/>
      <c r="EV133" s="39"/>
      <c r="EW133" s="41"/>
      <c r="EX133" s="41"/>
      <c r="EY133" s="41"/>
      <c r="EZ133" s="44"/>
      <c r="FA133" s="41"/>
      <c r="FB133" s="41"/>
      <c r="FF133" s="40"/>
      <c r="FG133" s="39"/>
      <c r="FH133" s="41"/>
      <c r="FL133" s="40"/>
      <c r="FM133" s="42"/>
      <c r="FN133" s="41"/>
      <c r="FO133" s="41"/>
      <c r="FP133" s="41"/>
      <c r="FQ133" s="41"/>
      <c r="FR133" s="41"/>
      <c r="FS133" s="41"/>
      <c r="FV133" s="42"/>
      <c r="FW133" s="41"/>
      <c r="FX133" s="41"/>
      <c r="GE133" s="42"/>
      <c r="GF133" s="41"/>
      <c r="GG133" s="41"/>
      <c r="GH133" s="41"/>
      <c r="GI133" s="41"/>
      <c r="GJ133" s="41"/>
      <c r="GK133" s="41"/>
      <c r="GN133" s="42"/>
      <c r="GO133" s="41"/>
      <c r="GP133" s="41"/>
      <c r="GX133" s="39"/>
      <c r="GZ133" s="41"/>
      <c r="HA133" s="41"/>
      <c r="HB133" s="41"/>
      <c r="HC133" s="39"/>
      <c r="HH133" s="44"/>
      <c r="HI133" s="39"/>
      <c r="HN133" s="44"/>
      <c r="HO133" s="41"/>
      <c r="HP133" s="41"/>
      <c r="HQ133" s="41"/>
      <c r="HR133" s="41"/>
      <c r="HW133" s="56"/>
      <c r="IP133" s="62"/>
      <c r="IQ133" s="41"/>
      <c r="IR133" s="41"/>
      <c r="IS133" s="41"/>
      <c r="IW133" s="56"/>
      <c r="IZ133" s="62"/>
      <c r="JA133" s="41"/>
      <c r="JB133" s="41"/>
      <c r="JC133" s="41"/>
      <c r="JG133" s="56"/>
      <c r="JJ133" s="39"/>
      <c r="JL133" s="39"/>
      <c r="JN133" s="39"/>
      <c r="JP133" s="46"/>
      <c r="JQ133" s="39"/>
      <c r="JT133" s="46"/>
      <c r="JU133" s="39"/>
      <c r="JX133" s="46"/>
      <c r="JY133" s="39"/>
      <c r="KB133" s="47"/>
      <c r="KC133" s="39"/>
      <c r="KF133" s="46"/>
      <c r="KG133" s="39"/>
      <c r="KI133" s="52"/>
      <c r="KO133" s="52"/>
      <c r="KT133" s="52"/>
      <c r="KY133" s="39"/>
      <c r="KZ133" s="41"/>
      <c r="LA133" s="52"/>
      <c r="LG133" s="52"/>
      <c r="LL133" s="52"/>
      <c r="LR133" s="39"/>
      <c r="LS133" s="41"/>
      <c r="LT133" s="52"/>
      <c r="LZ133" s="52"/>
      <c r="ME133" s="52"/>
      <c r="MK133" s="39"/>
      <c r="ML133" s="41"/>
      <c r="MM133" s="52"/>
      <c r="MS133" s="52"/>
      <c r="MX133" s="52"/>
      <c r="ND133" s="39"/>
      <c r="NE133" s="41"/>
      <c r="NF133" s="52"/>
      <c r="NL133" s="52"/>
      <c r="NQ133" s="52"/>
      <c r="NW133" s="39"/>
      <c r="NX133" s="41"/>
      <c r="NY133" s="41"/>
      <c r="NZ133" s="52"/>
      <c r="OE133" s="52"/>
      <c r="OJ133" s="52"/>
      <c r="OO133" s="39"/>
      <c r="OP133" s="41"/>
      <c r="OQ133" s="41"/>
      <c r="OR133" s="52"/>
      <c r="OW133" s="52"/>
      <c r="PB133" s="52"/>
      <c r="PH133" s="39"/>
      <c r="PI133" s="41"/>
      <c r="PJ133" s="41"/>
      <c r="PK133" s="52"/>
      <c r="PP133" s="52"/>
      <c r="PU133" s="52"/>
      <c r="QA133" s="39"/>
      <c r="QB133" s="41"/>
      <c r="QC133" s="41"/>
      <c r="QD133" s="52"/>
      <c r="QI133" s="52"/>
      <c r="QN133" s="52"/>
      <c r="QT133" s="39"/>
      <c r="QU133" s="41"/>
      <c r="QV133" s="41"/>
      <c r="QW133" s="52"/>
      <c r="RB133" s="52"/>
      <c r="RG133" s="52"/>
      <c r="RM133" s="39"/>
      <c r="RP133" s="39"/>
      <c r="RQ133" s="41"/>
      <c r="RR133" s="41"/>
      <c r="RS133" s="42"/>
      <c r="RT133" s="39"/>
      <c r="RW133" s="39"/>
      <c r="RZ133" s="47"/>
      <c r="SA133" s="39"/>
      <c r="SD133" s="47"/>
      <c r="SE133" s="39"/>
      <c r="SH133" s="47"/>
      <c r="SI133" s="39"/>
      <c r="SL133" s="47"/>
      <c r="XQ133" s="42"/>
      <c r="XU133" s="43"/>
      <c r="XY133" s="43"/>
      <c r="YC133" s="43"/>
    </row>
    <row r="134" spans="3:653" s="38" customFormat="1" x14ac:dyDescent="0.25">
      <c r="C134" s="42"/>
      <c r="J134" s="40"/>
      <c r="K134" s="42"/>
      <c r="U134" s="40"/>
      <c r="V134" s="42"/>
      <c r="W134" s="41"/>
      <c r="X134" s="41"/>
      <c r="AF134" s="40"/>
      <c r="AG134" s="41"/>
      <c r="AM134" s="43"/>
      <c r="AN134" s="41"/>
      <c r="AO134" s="41"/>
      <c r="AP134" s="41"/>
      <c r="AQ134" s="40"/>
      <c r="AR134" s="41"/>
      <c r="AS134" s="41"/>
      <c r="AT134" s="41"/>
      <c r="AU134" s="41"/>
      <c r="AV134" s="41"/>
      <c r="AW134" s="42"/>
      <c r="AX134" s="41"/>
      <c r="AY134" s="41"/>
      <c r="AZ134" s="41"/>
      <c r="BA134" s="41"/>
      <c r="BB134" s="42"/>
      <c r="BG134" s="43"/>
      <c r="BH134" s="41"/>
      <c r="BI134" s="41"/>
      <c r="BJ134" s="41"/>
      <c r="BK134" s="41"/>
      <c r="BL134" s="42"/>
      <c r="BM134" s="41"/>
      <c r="BN134" s="41"/>
      <c r="BO134" s="41"/>
      <c r="BP134" s="41"/>
      <c r="BQ134" s="41"/>
      <c r="BR134" s="42"/>
      <c r="BS134" s="41"/>
      <c r="BT134" s="41"/>
      <c r="BU134" s="41"/>
      <c r="BV134" s="41"/>
      <c r="BW134" s="41"/>
      <c r="BX134" s="40"/>
      <c r="BY134" s="41"/>
      <c r="CD134" s="43"/>
      <c r="CE134" s="41"/>
      <c r="CF134" s="41"/>
      <c r="CG134" s="41"/>
      <c r="CH134" s="41"/>
      <c r="CI134" s="42"/>
      <c r="CJ134" s="41"/>
      <c r="CK134" s="41"/>
      <c r="CL134" s="41"/>
      <c r="CM134" s="41"/>
      <c r="CN134" s="41"/>
      <c r="CO134" s="42"/>
      <c r="CP134" s="41"/>
      <c r="CQ134" s="41"/>
      <c r="CR134" s="41"/>
      <c r="CS134" s="41"/>
      <c r="CT134" s="41"/>
      <c r="CU134" s="40"/>
      <c r="CV134" s="41"/>
      <c r="DA134" s="43"/>
      <c r="DB134" s="41"/>
      <c r="DC134" s="41"/>
      <c r="DD134" s="41"/>
      <c r="DE134" s="41"/>
      <c r="DF134" s="42"/>
      <c r="DG134" s="41"/>
      <c r="DH134" s="41"/>
      <c r="DI134" s="41"/>
      <c r="DJ134" s="41"/>
      <c r="DK134" s="41"/>
      <c r="DL134" s="42"/>
      <c r="DM134" s="41"/>
      <c r="DN134" s="41"/>
      <c r="DO134" s="41"/>
      <c r="DP134" s="41"/>
      <c r="DQ134" s="41"/>
      <c r="DR134" s="40"/>
      <c r="DS134" s="41"/>
      <c r="DX134" s="43"/>
      <c r="DY134" s="41"/>
      <c r="DZ134" s="41"/>
      <c r="EA134" s="41"/>
      <c r="EB134" s="41"/>
      <c r="EC134" s="42"/>
      <c r="ED134" s="41"/>
      <c r="EE134" s="41"/>
      <c r="EF134" s="41"/>
      <c r="EG134" s="41"/>
      <c r="EH134" s="41"/>
      <c r="EI134" s="42"/>
      <c r="EJ134" s="41"/>
      <c r="EK134" s="41"/>
      <c r="EL134" s="41"/>
      <c r="EM134" s="41"/>
      <c r="EN134" s="41"/>
      <c r="EO134" s="40"/>
      <c r="EP134" s="41"/>
      <c r="EQ134" s="44"/>
      <c r="ER134" s="41"/>
      <c r="ES134" s="40"/>
      <c r="ET134" s="45"/>
      <c r="EU134" s="40"/>
      <c r="EV134" s="39"/>
      <c r="EW134" s="41"/>
      <c r="EX134" s="41"/>
      <c r="EY134" s="41"/>
      <c r="EZ134" s="44"/>
      <c r="FA134" s="41"/>
      <c r="FB134" s="41"/>
      <c r="FF134" s="40"/>
      <c r="FG134" s="39"/>
      <c r="FH134" s="41"/>
      <c r="FL134" s="40"/>
      <c r="FM134" s="42"/>
      <c r="FN134" s="41"/>
      <c r="FO134" s="41"/>
      <c r="FP134" s="41"/>
      <c r="FQ134" s="41"/>
      <c r="FR134" s="41"/>
      <c r="FS134" s="41"/>
      <c r="FV134" s="42"/>
      <c r="FW134" s="41"/>
      <c r="FX134" s="41"/>
      <c r="GE134" s="42"/>
      <c r="GF134" s="41"/>
      <c r="GG134" s="41"/>
      <c r="GH134" s="41"/>
      <c r="GI134" s="41"/>
      <c r="GJ134" s="41"/>
      <c r="GK134" s="41"/>
      <c r="GN134" s="42"/>
      <c r="GO134" s="41"/>
      <c r="GP134" s="41"/>
      <c r="GX134" s="39"/>
      <c r="GZ134" s="41"/>
      <c r="HA134" s="41"/>
      <c r="HB134" s="41"/>
      <c r="HC134" s="39"/>
      <c r="HH134" s="44"/>
      <c r="HI134" s="39"/>
      <c r="HN134" s="44"/>
      <c r="HO134" s="41"/>
      <c r="HP134" s="41"/>
      <c r="HQ134" s="41"/>
      <c r="HR134" s="41"/>
      <c r="HW134" s="56"/>
      <c r="IP134" s="62"/>
      <c r="IQ134" s="41"/>
      <c r="IR134" s="41"/>
      <c r="IS134" s="41"/>
      <c r="IW134" s="56"/>
      <c r="IZ134" s="62"/>
      <c r="JA134" s="41"/>
      <c r="JB134" s="41"/>
      <c r="JC134" s="41"/>
      <c r="JG134" s="56"/>
      <c r="JJ134" s="39"/>
      <c r="JL134" s="39"/>
      <c r="JN134" s="39"/>
      <c r="JP134" s="46"/>
      <c r="JQ134" s="39"/>
      <c r="JT134" s="46"/>
      <c r="JU134" s="39"/>
      <c r="JX134" s="46"/>
      <c r="JY134" s="39"/>
      <c r="KB134" s="47"/>
      <c r="KC134" s="39"/>
      <c r="KF134" s="46"/>
      <c r="KG134" s="39"/>
      <c r="KI134" s="52"/>
      <c r="KO134" s="52"/>
      <c r="KT134" s="52"/>
      <c r="KY134" s="39"/>
      <c r="KZ134" s="41"/>
      <c r="LA134" s="52"/>
      <c r="LG134" s="52"/>
      <c r="LL134" s="52"/>
      <c r="LR134" s="39"/>
      <c r="LS134" s="41"/>
      <c r="LT134" s="52"/>
      <c r="LZ134" s="52"/>
      <c r="ME134" s="52"/>
      <c r="MK134" s="39"/>
      <c r="ML134" s="41"/>
      <c r="MM134" s="52"/>
      <c r="MS134" s="52"/>
      <c r="MX134" s="52"/>
      <c r="ND134" s="39"/>
      <c r="NE134" s="41"/>
      <c r="NF134" s="52"/>
      <c r="NL134" s="52"/>
      <c r="NQ134" s="52"/>
      <c r="NW134" s="39"/>
      <c r="NX134" s="41"/>
      <c r="NY134" s="41"/>
      <c r="NZ134" s="52"/>
      <c r="OE134" s="52"/>
      <c r="OJ134" s="52"/>
      <c r="OO134" s="39"/>
      <c r="OP134" s="41"/>
      <c r="OQ134" s="41"/>
      <c r="OR134" s="52"/>
      <c r="OW134" s="52"/>
      <c r="PB134" s="52"/>
      <c r="PH134" s="39"/>
      <c r="PI134" s="41"/>
      <c r="PJ134" s="41"/>
      <c r="PK134" s="52"/>
      <c r="PP134" s="52"/>
      <c r="PU134" s="52"/>
      <c r="QA134" s="39"/>
      <c r="QB134" s="41"/>
      <c r="QC134" s="41"/>
      <c r="QD134" s="52"/>
      <c r="QI134" s="52"/>
      <c r="QN134" s="52"/>
      <c r="QT134" s="39"/>
      <c r="QU134" s="41"/>
      <c r="QV134" s="41"/>
      <c r="QW134" s="52"/>
      <c r="RB134" s="52"/>
      <c r="RG134" s="52"/>
      <c r="RM134" s="39"/>
      <c r="RP134" s="39"/>
      <c r="RQ134" s="41"/>
      <c r="RR134" s="41"/>
      <c r="RS134" s="42"/>
      <c r="RT134" s="39"/>
      <c r="RW134" s="39"/>
      <c r="RZ134" s="47"/>
      <c r="SA134" s="39"/>
      <c r="SD134" s="47"/>
      <c r="SE134" s="39"/>
      <c r="SH134" s="47"/>
      <c r="SI134" s="39"/>
      <c r="SL134" s="47"/>
      <c r="XQ134" s="42"/>
      <c r="XU134" s="43"/>
      <c r="XY134" s="43"/>
      <c r="YC134" s="43"/>
    </row>
    <row r="135" spans="3:653" s="38" customFormat="1" x14ac:dyDescent="0.25">
      <c r="C135" s="42"/>
      <c r="J135" s="40"/>
      <c r="K135" s="42"/>
      <c r="U135" s="40"/>
      <c r="V135" s="42"/>
      <c r="W135" s="41"/>
      <c r="X135" s="41"/>
      <c r="AF135" s="40"/>
      <c r="AG135" s="41"/>
      <c r="AM135" s="43"/>
      <c r="AN135" s="41"/>
      <c r="AO135" s="41"/>
      <c r="AP135" s="41"/>
      <c r="AQ135" s="40"/>
      <c r="AR135" s="41"/>
      <c r="AS135" s="41"/>
      <c r="AT135" s="41"/>
      <c r="AU135" s="41"/>
      <c r="AV135" s="41"/>
      <c r="AW135" s="42"/>
      <c r="AX135" s="41"/>
      <c r="AY135" s="41"/>
      <c r="AZ135" s="41"/>
      <c r="BA135" s="41"/>
      <c r="BB135" s="42"/>
      <c r="BG135" s="43"/>
      <c r="BH135" s="41"/>
      <c r="BI135" s="41"/>
      <c r="BJ135" s="41"/>
      <c r="BK135" s="41"/>
      <c r="BL135" s="42"/>
      <c r="BM135" s="41"/>
      <c r="BN135" s="41"/>
      <c r="BO135" s="41"/>
      <c r="BP135" s="41"/>
      <c r="BQ135" s="41"/>
      <c r="BR135" s="42"/>
      <c r="BS135" s="41"/>
      <c r="BT135" s="41"/>
      <c r="BU135" s="41"/>
      <c r="BV135" s="41"/>
      <c r="BW135" s="41"/>
      <c r="BX135" s="40"/>
      <c r="BY135" s="41"/>
      <c r="CD135" s="43"/>
      <c r="CE135" s="41"/>
      <c r="CF135" s="41"/>
      <c r="CG135" s="41"/>
      <c r="CH135" s="41"/>
      <c r="CI135" s="42"/>
      <c r="CJ135" s="41"/>
      <c r="CK135" s="41"/>
      <c r="CL135" s="41"/>
      <c r="CM135" s="41"/>
      <c r="CN135" s="41"/>
      <c r="CO135" s="42"/>
      <c r="CP135" s="41"/>
      <c r="CQ135" s="41"/>
      <c r="CR135" s="41"/>
      <c r="CS135" s="41"/>
      <c r="CT135" s="41"/>
      <c r="CU135" s="40"/>
      <c r="CV135" s="41"/>
      <c r="DA135" s="43"/>
      <c r="DB135" s="41"/>
      <c r="DC135" s="41"/>
      <c r="DD135" s="41"/>
      <c r="DE135" s="41"/>
      <c r="DF135" s="42"/>
      <c r="DG135" s="41"/>
      <c r="DH135" s="41"/>
      <c r="DI135" s="41"/>
      <c r="DJ135" s="41"/>
      <c r="DK135" s="41"/>
      <c r="DL135" s="42"/>
      <c r="DM135" s="41"/>
      <c r="DN135" s="41"/>
      <c r="DO135" s="41"/>
      <c r="DP135" s="41"/>
      <c r="DQ135" s="41"/>
      <c r="DR135" s="40"/>
      <c r="DS135" s="41"/>
      <c r="DX135" s="43"/>
      <c r="DY135" s="41"/>
      <c r="DZ135" s="41"/>
      <c r="EA135" s="41"/>
      <c r="EB135" s="41"/>
      <c r="EC135" s="42"/>
      <c r="ED135" s="41"/>
      <c r="EE135" s="41"/>
      <c r="EF135" s="41"/>
      <c r="EG135" s="41"/>
      <c r="EH135" s="41"/>
      <c r="EI135" s="42"/>
      <c r="EJ135" s="41"/>
      <c r="EK135" s="41"/>
      <c r="EL135" s="41"/>
      <c r="EM135" s="41"/>
      <c r="EN135" s="41"/>
      <c r="EO135" s="40"/>
      <c r="EP135" s="41"/>
      <c r="EQ135" s="44"/>
      <c r="ER135" s="41"/>
      <c r="ES135" s="40"/>
      <c r="ET135" s="45"/>
      <c r="EU135" s="40"/>
      <c r="EV135" s="39"/>
      <c r="EW135" s="41"/>
      <c r="EX135" s="41"/>
      <c r="EY135" s="41"/>
      <c r="EZ135" s="44"/>
      <c r="FA135" s="41"/>
      <c r="FB135" s="41"/>
      <c r="FF135" s="40"/>
      <c r="FG135" s="39"/>
      <c r="FH135" s="41"/>
      <c r="FL135" s="40"/>
      <c r="FM135" s="42"/>
      <c r="FN135" s="41"/>
      <c r="FO135" s="41"/>
      <c r="FP135" s="41"/>
      <c r="FQ135" s="41"/>
      <c r="FR135" s="41"/>
      <c r="FS135" s="41"/>
      <c r="FV135" s="42"/>
      <c r="FW135" s="41"/>
      <c r="FX135" s="41"/>
      <c r="GE135" s="42"/>
      <c r="GF135" s="41"/>
      <c r="GG135" s="41"/>
      <c r="GH135" s="41"/>
      <c r="GI135" s="41"/>
      <c r="GJ135" s="41"/>
      <c r="GK135" s="41"/>
      <c r="GN135" s="42"/>
      <c r="GO135" s="41"/>
      <c r="GP135" s="41"/>
      <c r="GX135" s="39"/>
      <c r="GZ135" s="41"/>
      <c r="HA135" s="41"/>
      <c r="HB135" s="41"/>
      <c r="HC135" s="39"/>
      <c r="HH135" s="44"/>
      <c r="HI135" s="39"/>
      <c r="HN135" s="44"/>
      <c r="HO135" s="41"/>
      <c r="HP135" s="41"/>
      <c r="HQ135" s="41"/>
      <c r="HR135" s="41"/>
      <c r="HW135" s="56"/>
      <c r="IP135" s="62"/>
      <c r="IQ135" s="41"/>
      <c r="IR135" s="41"/>
      <c r="IS135" s="41"/>
      <c r="IW135" s="56"/>
      <c r="IZ135" s="62"/>
      <c r="JA135" s="41"/>
      <c r="JB135" s="41"/>
      <c r="JC135" s="41"/>
      <c r="JG135" s="56"/>
      <c r="JJ135" s="39"/>
      <c r="JL135" s="39"/>
      <c r="JN135" s="39"/>
      <c r="JP135" s="46"/>
      <c r="JQ135" s="39"/>
      <c r="JT135" s="46"/>
      <c r="JU135" s="39"/>
      <c r="JX135" s="46"/>
      <c r="JY135" s="39"/>
      <c r="KB135" s="47"/>
      <c r="KC135" s="39"/>
      <c r="KF135" s="46"/>
      <c r="KG135" s="39"/>
      <c r="KI135" s="52"/>
      <c r="KO135" s="52"/>
      <c r="KT135" s="52"/>
      <c r="KY135" s="39"/>
      <c r="KZ135" s="41"/>
      <c r="LA135" s="52"/>
      <c r="LG135" s="52"/>
      <c r="LL135" s="52"/>
      <c r="LR135" s="39"/>
      <c r="LS135" s="41"/>
      <c r="LT135" s="52"/>
      <c r="LZ135" s="52"/>
      <c r="ME135" s="52"/>
      <c r="MK135" s="39"/>
      <c r="ML135" s="41"/>
      <c r="MM135" s="52"/>
      <c r="MS135" s="52"/>
      <c r="MX135" s="52"/>
      <c r="ND135" s="39"/>
      <c r="NE135" s="41"/>
      <c r="NF135" s="52"/>
      <c r="NL135" s="52"/>
      <c r="NQ135" s="52"/>
      <c r="NW135" s="39"/>
      <c r="NX135" s="41"/>
      <c r="NY135" s="41"/>
      <c r="NZ135" s="52"/>
      <c r="OE135" s="52"/>
      <c r="OJ135" s="52"/>
      <c r="OO135" s="39"/>
      <c r="OP135" s="41"/>
      <c r="OQ135" s="41"/>
      <c r="OR135" s="52"/>
      <c r="OW135" s="52"/>
      <c r="PB135" s="52"/>
      <c r="PH135" s="39"/>
      <c r="PI135" s="41"/>
      <c r="PJ135" s="41"/>
      <c r="PK135" s="52"/>
      <c r="PP135" s="52"/>
      <c r="PU135" s="52"/>
      <c r="QA135" s="39"/>
      <c r="QB135" s="41"/>
      <c r="QC135" s="41"/>
      <c r="QD135" s="52"/>
      <c r="QI135" s="52"/>
      <c r="QN135" s="52"/>
      <c r="QT135" s="39"/>
      <c r="QU135" s="41"/>
      <c r="QV135" s="41"/>
      <c r="QW135" s="52"/>
      <c r="RB135" s="52"/>
      <c r="RG135" s="52"/>
      <c r="RM135" s="39"/>
      <c r="RP135" s="39"/>
      <c r="RQ135" s="41"/>
      <c r="RR135" s="41"/>
      <c r="RS135" s="42"/>
      <c r="RT135" s="39"/>
      <c r="RW135" s="39"/>
      <c r="RZ135" s="47"/>
      <c r="SA135" s="39"/>
      <c r="SD135" s="47"/>
      <c r="SE135" s="39"/>
      <c r="SH135" s="47"/>
      <c r="SI135" s="39"/>
      <c r="SL135" s="47"/>
      <c r="XQ135" s="42"/>
      <c r="XU135" s="43"/>
      <c r="XY135" s="43"/>
      <c r="YC135" s="43"/>
    </row>
    <row r="136" spans="3:653" s="38" customFormat="1" x14ac:dyDescent="0.25">
      <c r="C136" s="42"/>
      <c r="J136" s="40"/>
      <c r="K136" s="42"/>
      <c r="U136" s="40"/>
      <c r="V136" s="42"/>
      <c r="W136" s="41"/>
      <c r="X136" s="41"/>
      <c r="AF136" s="40"/>
      <c r="AG136" s="41"/>
      <c r="AM136" s="43"/>
      <c r="AN136" s="41"/>
      <c r="AO136" s="41"/>
      <c r="AP136" s="41"/>
      <c r="AQ136" s="40"/>
      <c r="AR136" s="41"/>
      <c r="AS136" s="41"/>
      <c r="AT136" s="41"/>
      <c r="AU136" s="41"/>
      <c r="AV136" s="41"/>
      <c r="AW136" s="42"/>
      <c r="AX136" s="41"/>
      <c r="AY136" s="41"/>
      <c r="AZ136" s="41"/>
      <c r="BA136" s="41"/>
      <c r="BB136" s="42"/>
      <c r="BG136" s="43"/>
      <c r="BH136" s="41"/>
      <c r="BI136" s="41"/>
      <c r="BJ136" s="41"/>
      <c r="BK136" s="41"/>
      <c r="BL136" s="42"/>
      <c r="BM136" s="41"/>
      <c r="BN136" s="41"/>
      <c r="BO136" s="41"/>
      <c r="BP136" s="41"/>
      <c r="BQ136" s="41"/>
      <c r="BR136" s="42"/>
      <c r="BS136" s="41"/>
      <c r="BT136" s="41"/>
      <c r="BU136" s="41"/>
      <c r="BV136" s="41"/>
      <c r="BW136" s="41"/>
      <c r="BX136" s="40"/>
      <c r="BY136" s="41"/>
      <c r="CD136" s="43"/>
      <c r="CE136" s="41"/>
      <c r="CF136" s="41"/>
      <c r="CG136" s="41"/>
      <c r="CH136" s="41"/>
      <c r="CI136" s="42"/>
      <c r="CJ136" s="41"/>
      <c r="CK136" s="41"/>
      <c r="CL136" s="41"/>
      <c r="CM136" s="41"/>
      <c r="CN136" s="41"/>
      <c r="CO136" s="42"/>
      <c r="CP136" s="41"/>
      <c r="CQ136" s="41"/>
      <c r="CR136" s="41"/>
      <c r="CS136" s="41"/>
      <c r="CT136" s="41"/>
      <c r="CU136" s="40"/>
      <c r="CV136" s="41"/>
      <c r="DA136" s="43"/>
      <c r="DB136" s="41"/>
      <c r="DC136" s="41"/>
      <c r="DD136" s="41"/>
      <c r="DE136" s="41"/>
      <c r="DF136" s="42"/>
      <c r="DG136" s="41"/>
      <c r="DH136" s="41"/>
      <c r="DI136" s="41"/>
      <c r="DJ136" s="41"/>
      <c r="DK136" s="41"/>
      <c r="DL136" s="42"/>
      <c r="DM136" s="41"/>
      <c r="DN136" s="41"/>
      <c r="DO136" s="41"/>
      <c r="DP136" s="41"/>
      <c r="DQ136" s="41"/>
      <c r="DR136" s="40"/>
      <c r="DS136" s="41"/>
      <c r="DX136" s="43"/>
      <c r="DY136" s="41"/>
      <c r="DZ136" s="41"/>
      <c r="EA136" s="41"/>
      <c r="EB136" s="41"/>
      <c r="EC136" s="42"/>
      <c r="ED136" s="41"/>
      <c r="EE136" s="41"/>
      <c r="EF136" s="41"/>
      <c r="EG136" s="41"/>
      <c r="EH136" s="41"/>
      <c r="EI136" s="42"/>
      <c r="EJ136" s="41"/>
      <c r="EK136" s="41"/>
      <c r="EL136" s="41"/>
      <c r="EM136" s="41"/>
      <c r="EN136" s="41"/>
      <c r="EO136" s="40"/>
      <c r="EP136" s="41"/>
      <c r="EQ136" s="44"/>
      <c r="ER136" s="41"/>
      <c r="ES136" s="40"/>
      <c r="ET136" s="45"/>
      <c r="EU136" s="40"/>
      <c r="EV136" s="39"/>
      <c r="EW136" s="41"/>
      <c r="EX136" s="41"/>
      <c r="EY136" s="41"/>
      <c r="EZ136" s="44"/>
      <c r="FA136" s="41"/>
      <c r="FB136" s="41"/>
      <c r="FF136" s="40"/>
      <c r="FG136" s="39"/>
      <c r="FH136" s="41"/>
      <c r="FL136" s="40"/>
      <c r="FM136" s="42"/>
      <c r="FN136" s="41"/>
      <c r="FO136" s="41"/>
      <c r="FP136" s="41"/>
      <c r="FQ136" s="41"/>
      <c r="FR136" s="41"/>
      <c r="FS136" s="41"/>
      <c r="FV136" s="42"/>
      <c r="FW136" s="41"/>
      <c r="FX136" s="41"/>
      <c r="GE136" s="42"/>
      <c r="GF136" s="41"/>
      <c r="GG136" s="41"/>
      <c r="GH136" s="41"/>
      <c r="GI136" s="41"/>
      <c r="GJ136" s="41"/>
      <c r="GK136" s="41"/>
      <c r="GN136" s="42"/>
      <c r="GO136" s="41"/>
      <c r="GP136" s="41"/>
      <c r="GX136" s="39"/>
      <c r="GZ136" s="41"/>
      <c r="HA136" s="41"/>
      <c r="HB136" s="41"/>
      <c r="HC136" s="39"/>
      <c r="HH136" s="44"/>
      <c r="HI136" s="39"/>
      <c r="HN136" s="44"/>
      <c r="HO136" s="41"/>
      <c r="HP136" s="41"/>
      <c r="HQ136" s="41"/>
      <c r="HR136" s="41"/>
      <c r="HW136" s="56"/>
      <c r="IP136" s="62"/>
      <c r="IQ136" s="41"/>
      <c r="IR136" s="41"/>
      <c r="IS136" s="41"/>
      <c r="IW136" s="56"/>
      <c r="IZ136" s="62"/>
      <c r="JA136" s="41"/>
      <c r="JB136" s="41"/>
      <c r="JC136" s="41"/>
      <c r="JG136" s="56"/>
      <c r="JJ136" s="39"/>
      <c r="JL136" s="39"/>
      <c r="JN136" s="39"/>
      <c r="JP136" s="46"/>
      <c r="JQ136" s="39"/>
      <c r="JT136" s="46"/>
      <c r="JU136" s="39"/>
      <c r="JX136" s="46"/>
      <c r="JY136" s="39"/>
      <c r="KB136" s="47"/>
      <c r="KC136" s="39"/>
      <c r="KF136" s="46"/>
      <c r="KG136" s="39"/>
      <c r="KI136" s="52"/>
      <c r="KO136" s="52"/>
      <c r="KT136" s="52"/>
      <c r="KY136" s="39"/>
      <c r="KZ136" s="41"/>
      <c r="LA136" s="52"/>
      <c r="LG136" s="52"/>
      <c r="LL136" s="52"/>
      <c r="LR136" s="39"/>
      <c r="LS136" s="41"/>
      <c r="LT136" s="52"/>
      <c r="LZ136" s="52"/>
      <c r="ME136" s="52"/>
      <c r="MK136" s="39"/>
      <c r="ML136" s="41"/>
      <c r="MM136" s="52"/>
      <c r="MS136" s="52"/>
      <c r="MX136" s="52"/>
      <c r="ND136" s="39"/>
      <c r="NE136" s="41"/>
      <c r="NF136" s="52"/>
      <c r="NL136" s="52"/>
      <c r="NQ136" s="52"/>
      <c r="NW136" s="39"/>
      <c r="NX136" s="41"/>
      <c r="NY136" s="41"/>
      <c r="NZ136" s="52"/>
      <c r="OE136" s="52"/>
      <c r="OJ136" s="52"/>
      <c r="OO136" s="39"/>
      <c r="OP136" s="41"/>
      <c r="OQ136" s="41"/>
      <c r="OR136" s="52"/>
      <c r="OW136" s="52"/>
      <c r="PB136" s="52"/>
      <c r="PH136" s="39"/>
      <c r="PI136" s="41"/>
      <c r="PJ136" s="41"/>
      <c r="PK136" s="52"/>
      <c r="PP136" s="52"/>
      <c r="PU136" s="52"/>
      <c r="QA136" s="39"/>
      <c r="QB136" s="41"/>
      <c r="QC136" s="41"/>
      <c r="QD136" s="52"/>
      <c r="QI136" s="52"/>
      <c r="QN136" s="52"/>
      <c r="QT136" s="39"/>
      <c r="QU136" s="41"/>
      <c r="QV136" s="41"/>
      <c r="QW136" s="52"/>
      <c r="RB136" s="52"/>
      <c r="RG136" s="52"/>
      <c r="RM136" s="39"/>
      <c r="RP136" s="39"/>
      <c r="RQ136" s="41"/>
      <c r="RR136" s="41"/>
      <c r="RS136" s="42"/>
      <c r="RT136" s="39"/>
      <c r="RW136" s="39"/>
      <c r="RZ136" s="47"/>
      <c r="SA136" s="39"/>
      <c r="SD136" s="47"/>
      <c r="SE136" s="39"/>
      <c r="SH136" s="47"/>
      <c r="SI136" s="39"/>
      <c r="SL136" s="47"/>
      <c r="XQ136" s="42"/>
      <c r="XU136" s="43"/>
      <c r="XY136" s="43"/>
      <c r="YC136" s="43"/>
    </row>
    <row r="137" spans="3:653" s="38" customFormat="1" x14ac:dyDescent="0.25">
      <c r="C137" s="42"/>
      <c r="J137" s="40"/>
      <c r="K137" s="42"/>
      <c r="U137" s="40"/>
      <c r="V137" s="42"/>
      <c r="W137" s="41"/>
      <c r="X137" s="41"/>
      <c r="AF137" s="40"/>
      <c r="AG137" s="41"/>
      <c r="AM137" s="43"/>
      <c r="AN137" s="41"/>
      <c r="AO137" s="41"/>
      <c r="AP137" s="41"/>
      <c r="AQ137" s="40"/>
      <c r="AR137" s="41"/>
      <c r="AS137" s="41"/>
      <c r="AT137" s="41"/>
      <c r="AU137" s="41"/>
      <c r="AV137" s="41"/>
      <c r="AW137" s="42"/>
      <c r="AX137" s="41"/>
      <c r="AY137" s="41"/>
      <c r="AZ137" s="41"/>
      <c r="BA137" s="41"/>
      <c r="BB137" s="42"/>
      <c r="BG137" s="43"/>
      <c r="BH137" s="41"/>
      <c r="BI137" s="41"/>
      <c r="BJ137" s="41"/>
      <c r="BK137" s="41"/>
      <c r="BL137" s="42"/>
      <c r="BM137" s="41"/>
      <c r="BN137" s="41"/>
      <c r="BO137" s="41"/>
      <c r="BP137" s="41"/>
      <c r="BQ137" s="41"/>
      <c r="BR137" s="42"/>
      <c r="BS137" s="41"/>
      <c r="BT137" s="41"/>
      <c r="BU137" s="41"/>
      <c r="BV137" s="41"/>
      <c r="BW137" s="41"/>
      <c r="BX137" s="40"/>
      <c r="BY137" s="41"/>
      <c r="CD137" s="43"/>
      <c r="CE137" s="41"/>
      <c r="CF137" s="41"/>
      <c r="CG137" s="41"/>
      <c r="CH137" s="41"/>
      <c r="CI137" s="42"/>
      <c r="CJ137" s="41"/>
      <c r="CK137" s="41"/>
      <c r="CL137" s="41"/>
      <c r="CM137" s="41"/>
      <c r="CN137" s="41"/>
      <c r="CO137" s="42"/>
      <c r="CP137" s="41"/>
      <c r="CQ137" s="41"/>
      <c r="CR137" s="41"/>
      <c r="CS137" s="41"/>
      <c r="CT137" s="41"/>
      <c r="CU137" s="40"/>
      <c r="CV137" s="41"/>
      <c r="DA137" s="43"/>
      <c r="DB137" s="41"/>
      <c r="DC137" s="41"/>
      <c r="DD137" s="41"/>
      <c r="DE137" s="41"/>
      <c r="DF137" s="42"/>
      <c r="DG137" s="41"/>
      <c r="DH137" s="41"/>
      <c r="DI137" s="41"/>
      <c r="DJ137" s="41"/>
      <c r="DK137" s="41"/>
      <c r="DL137" s="42"/>
      <c r="DM137" s="41"/>
      <c r="DN137" s="41"/>
      <c r="DO137" s="41"/>
      <c r="DP137" s="41"/>
      <c r="DQ137" s="41"/>
      <c r="DR137" s="40"/>
      <c r="DS137" s="41"/>
      <c r="DX137" s="43"/>
      <c r="DY137" s="41"/>
      <c r="DZ137" s="41"/>
      <c r="EA137" s="41"/>
      <c r="EB137" s="41"/>
      <c r="EC137" s="42"/>
      <c r="ED137" s="41"/>
      <c r="EE137" s="41"/>
      <c r="EF137" s="41"/>
      <c r="EG137" s="41"/>
      <c r="EH137" s="41"/>
      <c r="EI137" s="42"/>
      <c r="EJ137" s="41"/>
      <c r="EK137" s="41"/>
      <c r="EL137" s="41"/>
      <c r="EM137" s="41"/>
      <c r="EN137" s="41"/>
      <c r="EO137" s="40"/>
      <c r="EP137" s="41"/>
      <c r="EQ137" s="44"/>
      <c r="ER137" s="41"/>
      <c r="ES137" s="40"/>
      <c r="ET137" s="45"/>
      <c r="EU137" s="40"/>
      <c r="EV137" s="39"/>
      <c r="EW137" s="41"/>
      <c r="EX137" s="41"/>
      <c r="EY137" s="41"/>
      <c r="EZ137" s="44"/>
      <c r="FA137" s="41"/>
      <c r="FB137" s="41"/>
      <c r="FF137" s="40"/>
      <c r="FG137" s="39"/>
      <c r="FH137" s="41"/>
      <c r="FL137" s="40"/>
      <c r="FM137" s="42"/>
      <c r="FN137" s="41"/>
      <c r="FO137" s="41"/>
      <c r="FP137" s="41"/>
      <c r="FQ137" s="41"/>
      <c r="FR137" s="41"/>
      <c r="FS137" s="41"/>
      <c r="FV137" s="42"/>
      <c r="FW137" s="41"/>
      <c r="FX137" s="41"/>
      <c r="GE137" s="42"/>
      <c r="GF137" s="41"/>
      <c r="GG137" s="41"/>
      <c r="GH137" s="41"/>
      <c r="GI137" s="41"/>
      <c r="GJ137" s="41"/>
      <c r="GK137" s="41"/>
      <c r="GN137" s="42"/>
      <c r="GO137" s="41"/>
      <c r="GP137" s="41"/>
      <c r="GX137" s="39"/>
      <c r="GZ137" s="41"/>
      <c r="HA137" s="41"/>
      <c r="HB137" s="41"/>
      <c r="HC137" s="39"/>
      <c r="HH137" s="44"/>
      <c r="HI137" s="39"/>
      <c r="HN137" s="44"/>
      <c r="HO137" s="41"/>
      <c r="HP137" s="41"/>
      <c r="HQ137" s="41"/>
      <c r="HR137" s="41"/>
      <c r="HW137" s="56"/>
      <c r="IP137" s="62"/>
      <c r="IQ137" s="41"/>
      <c r="IR137" s="41"/>
      <c r="IS137" s="41"/>
      <c r="IW137" s="56"/>
      <c r="IZ137" s="62"/>
      <c r="JA137" s="41"/>
      <c r="JB137" s="41"/>
      <c r="JC137" s="41"/>
      <c r="JG137" s="56"/>
      <c r="JJ137" s="39"/>
      <c r="JL137" s="39"/>
      <c r="JN137" s="39"/>
      <c r="JP137" s="46"/>
      <c r="JQ137" s="39"/>
      <c r="JT137" s="46"/>
      <c r="JU137" s="39"/>
      <c r="JX137" s="46"/>
      <c r="JY137" s="39"/>
      <c r="KB137" s="47"/>
      <c r="KC137" s="39"/>
      <c r="KF137" s="46"/>
      <c r="KG137" s="39"/>
      <c r="KI137" s="52"/>
      <c r="KO137" s="52"/>
      <c r="KT137" s="52"/>
      <c r="KY137" s="39"/>
      <c r="KZ137" s="41"/>
      <c r="LA137" s="52"/>
      <c r="LG137" s="52"/>
      <c r="LL137" s="52"/>
      <c r="LR137" s="39"/>
      <c r="LS137" s="41"/>
      <c r="LT137" s="52"/>
      <c r="LZ137" s="52"/>
      <c r="ME137" s="52"/>
      <c r="MK137" s="39"/>
      <c r="ML137" s="41"/>
      <c r="MM137" s="52"/>
      <c r="MS137" s="52"/>
      <c r="MX137" s="52"/>
      <c r="ND137" s="39"/>
      <c r="NE137" s="41"/>
      <c r="NF137" s="52"/>
      <c r="NL137" s="52"/>
      <c r="NQ137" s="52"/>
      <c r="NW137" s="39"/>
      <c r="NX137" s="41"/>
      <c r="NY137" s="41"/>
      <c r="NZ137" s="52"/>
      <c r="OE137" s="52"/>
      <c r="OJ137" s="52"/>
      <c r="OO137" s="39"/>
      <c r="OP137" s="41"/>
      <c r="OQ137" s="41"/>
      <c r="OR137" s="52"/>
      <c r="OW137" s="52"/>
      <c r="PB137" s="52"/>
      <c r="PH137" s="39"/>
      <c r="PI137" s="41"/>
      <c r="PJ137" s="41"/>
      <c r="PK137" s="52"/>
      <c r="PP137" s="52"/>
      <c r="PU137" s="52"/>
      <c r="QA137" s="39"/>
      <c r="QB137" s="41"/>
      <c r="QC137" s="41"/>
      <c r="QD137" s="52"/>
      <c r="QI137" s="52"/>
      <c r="QN137" s="52"/>
      <c r="QT137" s="39"/>
      <c r="QU137" s="41"/>
      <c r="QV137" s="41"/>
      <c r="QW137" s="52"/>
      <c r="RB137" s="52"/>
      <c r="RG137" s="52"/>
      <c r="RM137" s="39"/>
      <c r="RP137" s="39"/>
      <c r="RQ137" s="41"/>
      <c r="RR137" s="41"/>
      <c r="RS137" s="42"/>
      <c r="RT137" s="39"/>
      <c r="RW137" s="39"/>
      <c r="RZ137" s="47"/>
      <c r="SA137" s="39"/>
      <c r="SD137" s="47"/>
      <c r="SE137" s="39"/>
      <c r="SH137" s="47"/>
      <c r="SI137" s="39"/>
      <c r="SL137" s="47"/>
      <c r="XQ137" s="42"/>
      <c r="XU137" s="43"/>
      <c r="XY137" s="43"/>
      <c r="YC137" s="43"/>
    </row>
    <row r="138" spans="3:653" s="38" customFormat="1" x14ac:dyDescent="0.25">
      <c r="C138" s="42"/>
      <c r="J138" s="40"/>
      <c r="K138" s="42"/>
      <c r="U138" s="40"/>
      <c r="V138" s="42"/>
      <c r="W138" s="41"/>
      <c r="X138" s="41"/>
      <c r="AF138" s="40"/>
      <c r="AG138" s="41"/>
      <c r="AM138" s="43"/>
      <c r="AN138" s="41"/>
      <c r="AO138" s="41"/>
      <c r="AP138" s="41"/>
      <c r="AQ138" s="40"/>
      <c r="AR138" s="41"/>
      <c r="AS138" s="41"/>
      <c r="AT138" s="41"/>
      <c r="AU138" s="41"/>
      <c r="AV138" s="41"/>
      <c r="AW138" s="42"/>
      <c r="AX138" s="41"/>
      <c r="AY138" s="41"/>
      <c r="AZ138" s="41"/>
      <c r="BA138" s="41"/>
      <c r="BB138" s="42"/>
      <c r="BG138" s="43"/>
      <c r="BH138" s="41"/>
      <c r="BI138" s="41"/>
      <c r="BJ138" s="41"/>
      <c r="BK138" s="41"/>
      <c r="BL138" s="42"/>
      <c r="BM138" s="41"/>
      <c r="BN138" s="41"/>
      <c r="BO138" s="41"/>
      <c r="BP138" s="41"/>
      <c r="BQ138" s="41"/>
      <c r="BR138" s="42"/>
      <c r="BS138" s="41"/>
      <c r="BT138" s="41"/>
      <c r="BU138" s="41"/>
      <c r="BV138" s="41"/>
      <c r="BW138" s="41"/>
      <c r="BX138" s="40"/>
      <c r="BY138" s="41"/>
      <c r="CD138" s="43"/>
      <c r="CE138" s="41"/>
      <c r="CF138" s="41"/>
      <c r="CG138" s="41"/>
      <c r="CH138" s="41"/>
      <c r="CI138" s="42"/>
      <c r="CJ138" s="41"/>
      <c r="CK138" s="41"/>
      <c r="CL138" s="41"/>
      <c r="CM138" s="41"/>
      <c r="CN138" s="41"/>
      <c r="CO138" s="42"/>
      <c r="CP138" s="41"/>
      <c r="CQ138" s="41"/>
      <c r="CR138" s="41"/>
      <c r="CS138" s="41"/>
      <c r="CT138" s="41"/>
      <c r="CU138" s="40"/>
      <c r="CV138" s="41"/>
      <c r="DA138" s="43"/>
      <c r="DB138" s="41"/>
      <c r="DC138" s="41"/>
      <c r="DD138" s="41"/>
      <c r="DE138" s="41"/>
      <c r="DF138" s="42"/>
      <c r="DG138" s="41"/>
      <c r="DH138" s="41"/>
      <c r="DI138" s="41"/>
      <c r="DJ138" s="41"/>
      <c r="DK138" s="41"/>
      <c r="DL138" s="42"/>
      <c r="DM138" s="41"/>
      <c r="DN138" s="41"/>
      <c r="DO138" s="41"/>
      <c r="DP138" s="41"/>
      <c r="DQ138" s="41"/>
      <c r="DR138" s="40"/>
      <c r="DS138" s="41"/>
      <c r="DX138" s="43"/>
      <c r="DY138" s="41"/>
      <c r="DZ138" s="41"/>
      <c r="EA138" s="41"/>
      <c r="EB138" s="41"/>
      <c r="EC138" s="42"/>
      <c r="ED138" s="41"/>
      <c r="EE138" s="41"/>
      <c r="EF138" s="41"/>
      <c r="EG138" s="41"/>
      <c r="EH138" s="41"/>
      <c r="EI138" s="42"/>
      <c r="EJ138" s="41"/>
      <c r="EK138" s="41"/>
      <c r="EL138" s="41"/>
      <c r="EM138" s="41"/>
      <c r="EN138" s="41"/>
      <c r="EO138" s="40"/>
      <c r="EP138" s="41"/>
      <c r="EQ138" s="44"/>
      <c r="ER138" s="41"/>
      <c r="ES138" s="40"/>
      <c r="ET138" s="45"/>
      <c r="EU138" s="40"/>
      <c r="EV138" s="39"/>
      <c r="EW138" s="41"/>
      <c r="EX138" s="41"/>
      <c r="EY138" s="41"/>
      <c r="EZ138" s="44"/>
      <c r="FA138" s="41"/>
      <c r="FB138" s="41"/>
      <c r="FF138" s="40"/>
      <c r="FG138" s="39"/>
      <c r="FH138" s="41"/>
      <c r="FL138" s="40"/>
      <c r="FM138" s="42"/>
      <c r="FN138" s="41"/>
      <c r="FO138" s="41"/>
      <c r="FP138" s="41"/>
      <c r="FQ138" s="41"/>
      <c r="FR138" s="41"/>
      <c r="FS138" s="41"/>
      <c r="FV138" s="42"/>
      <c r="FW138" s="41"/>
      <c r="FX138" s="41"/>
      <c r="GE138" s="42"/>
      <c r="GF138" s="41"/>
      <c r="GG138" s="41"/>
      <c r="GH138" s="41"/>
      <c r="GI138" s="41"/>
      <c r="GJ138" s="41"/>
      <c r="GK138" s="41"/>
      <c r="GN138" s="42"/>
      <c r="GO138" s="41"/>
      <c r="GP138" s="41"/>
      <c r="GX138" s="39"/>
      <c r="GZ138" s="41"/>
      <c r="HA138" s="41"/>
      <c r="HB138" s="41"/>
      <c r="HC138" s="39"/>
      <c r="HH138" s="44"/>
      <c r="HI138" s="39"/>
      <c r="HN138" s="44"/>
      <c r="HO138" s="41"/>
      <c r="HP138" s="41"/>
      <c r="HQ138" s="41"/>
      <c r="HR138" s="41"/>
      <c r="HW138" s="56"/>
      <c r="IP138" s="62"/>
      <c r="IQ138" s="41"/>
      <c r="IR138" s="41"/>
      <c r="IS138" s="41"/>
      <c r="IW138" s="56"/>
      <c r="IZ138" s="62"/>
      <c r="JA138" s="41"/>
      <c r="JB138" s="41"/>
      <c r="JC138" s="41"/>
      <c r="JG138" s="56"/>
      <c r="JJ138" s="39"/>
      <c r="JL138" s="39"/>
      <c r="JN138" s="39"/>
      <c r="JP138" s="46"/>
      <c r="JQ138" s="39"/>
      <c r="JT138" s="46"/>
      <c r="JU138" s="39"/>
      <c r="JX138" s="46"/>
      <c r="JY138" s="39"/>
      <c r="KB138" s="47"/>
      <c r="KC138" s="39"/>
      <c r="KF138" s="46"/>
      <c r="KG138" s="39"/>
      <c r="KI138" s="52"/>
      <c r="KO138" s="52"/>
      <c r="KT138" s="52"/>
      <c r="KY138" s="39"/>
      <c r="KZ138" s="41"/>
      <c r="LA138" s="52"/>
      <c r="LG138" s="52"/>
      <c r="LL138" s="52"/>
      <c r="LR138" s="39"/>
      <c r="LS138" s="41"/>
      <c r="LT138" s="52"/>
      <c r="LZ138" s="52"/>
      <c r="ME138" s="52"/>
      <c r="MK138" s="39"/>
      <c r="ML138" s="41"/>
      <c r="MM138" s="52"/>
      <c r="MS138" s="52"/>
      <c r="MX138" s="52"/>
      <c r="ND138" s="39"/>
      <c r="NE138" s="41"/>
      <c r="NF138" s="52"/>
      <c r="NL138" s="52"/>
      <c r="NQ138" s="52"/>
      <c r="NW138" s="39"/>
      <c r="NX138" s="41"/>
      <c r="NY138" s="41"/>
      <c r="NZ138" s="52"/>
      <c r="OE138" s="52"/>
      <c r="OJ138" s="52"/>
      <c r="OO138" s="39"/>
      <c r="OP138" s="41"/>
      <c r="OQ138" s="41"/>
      <c r="OR138" s="52"/>
      <c r="OW138" s="52"/>
      <c r="PB138" s="52"/>
      <c r="PH138" s="39"/>
      <c r="PI138" s="41"/>
      <c r="PJ138" s="41"/>
      <c r="PK138" s="52"/>
      <c r="PP138" s="52"/>
      <c r="PU138" s="52"/>
      <c r="QA138" s="39"/>
      <c r="QB138" s="41"/>
      <c r="QC138" s="41"/>
      <c r="QD138" s="52"/>
      <c r="QI138" s="52"/>
      <c r="QN138" s="52"/>
      <c r="QT138" s="39"/>
      <c r="QU138" s="41"/>
      <c r="QV138" s="41"/>
      <c r="QW138" s="52"/>
      <c r="RB138" s="52"/>
      <c r="RG138" s="52"/>
      <c r="RM138" s="39"/>
      <c r="RP138" s="39"/>
      <c r="RQ138" s="41"/>
      <c r="RR138" s="41"/>
      <c r="RS138" s="42"/>
      <c r="RT138" s="39"/>
      <c r="RW138" s="39"/>
      <c r="RZ138" s="47"/>
      <c r="SA138" s="39"/>
      <c r="SD138" s="47"/>
      <c r="SE138" s="39"/>
      <c r="SH138" s="47"/>
      <c r="SI138" s="39"/>
      <c r="SL138" s="47"/>
      <c r="XQ138" s="42"/>
      <c r="XU138" s="43"/>
      <c r="XY138" s="43"/>
      <c r="YC138" s="43"/>
    </row>
    <row r="139" spans="3:653" s="38" customFormat="1" x14ac:dyDescent="0.25">
      <c r="C139" s="42"/>
      <c r="J139" s="40"/>
      <c r="K139" s="42"/>
      <c r="U139" s="40"/>
      <c r="V139" s="42"/>
      <c r="W139" s="41"/>
      <c r="X139" s="41"/>
      <c r="AF139" s="40"/>
      <c r="AG139" s="41"/>
      <c r="AM139" s="43"/>
      <c r="AN139" s="41"/>
      <c r="AO139" s="41"/>
      <c r="AP139" s="41"/>
      <c r="AQ139" s="40"/>
      <c r="AR139" s="41"/>
      <c r="AS139" s="41"/>
      <c r="AT139" s="41"/>
      <c r="AU139" s="41"/>
      <c r="AV139" s="41"/>
      <c r="AW139" s="42"/>
      <c r="AX139" s="41"/>
      <c r="AY139" s="41"/>
      <c r="AZ139" s="41"/>
      <c r="BA139" s="41"/>
      <c r="BB139" s="42"/>
      <c r="BG139" s="43"/>
      <c r="BH139" s="41"/>
      <c r="BI139" s="41"/>
      <c r="BJ139" s="41"/>
      <c r="BK139" s="41"/>
      <c r="BL139" s="42"/>
      <c r="BM139" s="41"/>
      <c r="BN139" s="41"/>
      <c r="BO139" s="41"/>
      <c r="BP139" s="41"/>
      <c r="BQ139" s="41"/>
      <c r="BR139" s="42"/>
      <c r="BS139" s="41"/>
      <c r="BT139" s="41"/>
      <c r="BU139" s="41"/>
      <c r="BV139" s="41"/>
      <c r="BW139" s="41"/>
      <c r="BX139" s="40"/>
      <c r="BY139" s="41"/>
      <c r="CD139" s="43"/>
      <c r="CE139" s="41"/>
      <c r="CF139" s="41"/>
      <c r="CG139" s="41"/>
      <c r="CH139" s="41"/>
      <c r="CI139" s="42"/>
      <c r="CJ139" s="41"/>
      <c r="CK139" s="41"/>
      <c r="CL139" s="41"/>
      <c r="CM139" s="41"/>
      <c r="CN139" s="41"/>
      <c r="CO139" s="42"/>
      <c r="CP139" s="41"/>
      <c r="CQ139" s="41"/>
      <c r="CR139" s="41"/>
      <c r="CS139" s="41"/>
      <c r="CT139" s="41"/>
      <c r="CU139" s="40"/>
      <c r="CV139" s="41"/>
      <c r="DA139" s="43"/>
      <c r="DB139" s="41"/>
      <c r="DC139" s="41"/>
      <c r="DD139" s="41"/>
      <c r="DE139" s="41"/>
      <c r="DF139" s="42"/>
      <c r="DG139" s="41"/>
      <c r="DH139" s="41"/>
      <c r="DI139" s="41"/>
      <c r="DJ139" s="41"/>
      <c r="DK139" s="41"/>
      <c r="DL139" s="42"/>
      <c r="DM139" s="41"/>
      <c r="DN139" s="41"/>
      <c r="DO139" s="41"/>
      <c r="DP139" s="41"/>
      <c r="DQ139" s="41"/>
      <c r="DR139" s="40"/>
      <c r="DS139" s="41"/>
      <c r="DX139" s="43"/>
      <c r="DY139" s="41"/>
      <c r="DZ139" s="41"/>
      <c r="EA139" s="41"/>
      <c r="EB139" s="41"/>
      <c r="EC139" s="42"/>
      <c r="ED139" s="41"/>
      <c r="EE139" s="41"/>
      <c r="EF139" s="41"/>
      <c r="EG139" s="41"/>
      <c r="EH139" s="41"/>
      <c r="EI139" s="42"/>
      <c r="EJ139" s="41"/>
      <c r="EK139" s="41"/>
      <c r="EL139" s="41"/>
      <c r="EM139" s="41"/>
      <c r="EN139" s="41"/>
      <c r="EO139" s="40"/>
      <c r="EP139" s="41"/>
      <c r="EQ139" s="44"/>
      <c r="ER139" s="41"/>
      <c r="ES139" s="40"/>
      <c r="ET139" s="45"/>
      <c r="EU139" s="40"/>
      <c r="EV139" s="39"/>
      <c r="EW139" s="41"/>
      <c r="EX139" s="41"/>
      <c r="EY139" s="41"/>
      <c r="EZ139" s="44"/>
      <c r="FA139" s="41"/>
      <c r="FB139" s="41"/>
      <c r="FF139" s="40"/>
      <c r="FG139" s="39"/>
      <c r="FH139" s="41"/>
      <c r="FL139" s="40"/>
      <c r="FM139" s="42"/>
      <c r="FN139" s="41"/>
      <c r="FO139" s="41"/>
      <c r="FP139" s="41"/>
      <c r="FQ139" s="41"/>
      <c r="FR139" s="41"/>
      <c r="FS139" s="41"/>
      <c r="FV139" s="42"/>
      <c r="FW139" s="41"/>
      <c r="FX139" s="41"/>
      <c r="GE139" s="42"/>
      <c r="GF139" s="41"/>
      <c r="GG139" s="41"/>
      <c r="GH139" s="41"/>
      <c r="GI139" s="41"/>
      <c r="GJ139" s="41"/>
      <c r="GK139" s="41"/>
      <c r="GN139" s="42"/>
      <c r="GO139" s="41"/>
      <c r="GP139" s="41"/>
      <c r="GX139" s="39"/>
      <c r="GZ139" s="41"/>
      <c r="HA139" s="41"/>
      <c r="HB139" s="41"/>
      <c r="HC139" s="39"/>
      <c r="HH139" s="44"/>
      <c r="HI139" s="39"/>
      <c r="HN139" s="44"/>
      <c r="HO139" s="41"/>
      <c r="HP139" s="41"/>
      <c r="HQ139" s="41"/>
      <c r="HR139" s="41"/>
      <c r="HW139" s="56"/>
      <c r="IP139" s="62"/>
      <c r="IQ139" s="41"/>
      <c r="IR139" s="41"/>
      <c r="IS139" s="41"/>
      <c r="IW139" s="56"/>
      <c r="IZ139" s="62"/>
      <c r="JA139" s="41"/>
      <c r="JB139" s="41"/>
      <c r="JC139" s="41"/>
      <c r="JG139" s="56"/>
      <c r="JJ139" s="39"/>
      <c r="JL139" s="39"/>
      <c r="JN139" s="39"/>
      <c r="JP139" s="46"/>
      <c r="JQ139" s="39"/>
      <c r="JT139" s="46"/>
      <c r="JU139" s="39"/>
      <c r="JX139" s="46"/>
      <c r="JY139" s="39"/>
      <c r="KB139" s="47"/>
      <c r="KC139" s="39"/>
      <c r="KF139" s="46"/>
      <c r="KG139" s="39"/>
      <c r="KI139" s="52"/>
      <c r="KO139" s="52"/>
      <c r="KT139" s="52"/>
      <c r="KY139" s="39"/>
      <c r="KZ139" s="41"/>
      <c r="LA139" s="52"/>
      <c r="LG139" s="52"/>
      <c r="LL139" s="52"/>
      <c r="LR139" s="39"/>
      <c r="LS139" s="41"/>
      <c r="LT139" s="52"/>
      <c r="LZ139" s="52"/>
      <c r="ME139" s="52"/>
      <c r="MK139" s="39"/>
      <c r="ML139" s="41"/>
      <c r="MM139" s="52"/>
      <c r="MS139" s="52"/>
      <c r="MX139" s="52"/>
      <c r="ND139" s="39"/>
      <c r="NE139" s="41"/>
      <c r="NF139" s="52"/>
      <c r="NL139" s="52"/>
      <c r="NQ139" s="52"/>
      <c r="NW139" s="39"/>
      <c r="NX139" s="41"/>
      <c r="NY139" s="41"/>
      <c r="NZ139" s="52"/>
      <c r="OE139" s="52"/>
      <c r="OJ139" s="52"/>
      <c r="OO139" s="39"/>
      <c r="OP139" s="41"/>
      <c r="OQ139" s="41"/>
      <c r="OR139" s="52"/>
      <c r="OW139" s="52"/>
      <c r="PB139" s="52"/>
      <c r="PH139" s="39"/>
      <c r="PI139" s="41"/>
      <c r="PJ139" s="41"/>
      <c r="PK139" s="52"/>
      <c r="PP139" s="52"/>
      <c r="PU139" s="52"/>
      <c r="QA139" s="39"/>
      <c r="QB139" s="41"/>
      <c r="QC139" s="41"/>
      <c r="QD139" s="52"/>
      <c r="QI139" s="52"/>
      <c r="QN139" s="52"/>
      <c r="QT139" s="39"/>
      <c r="QU139" s="41"/>
      <c r="QV139" s="41"/>
      <c r="QW139" s="52"/>
      <c r="RB139" s="52"/>
      <c r="RG139" s="52"/>
      <c r="RM139" s="39"/>
      <c r="RP139" s="39"/>
      <c r="RQ139" s="41"/>
      <c r="RR139" s="41"/>
      <c r="RS139" s="42"/>
      <c r="RT139" s="39"/>
      <c r="RW139" s="39"/>
      <c r="RZ139" s="47"/>
      <c r="SA139" s="39"/>
      <c r="SD139" s="47"/>
      <c r="SE139" s="39"/>
      <c r="SH139" s="47"/>
      <c r="SI139" s="39"/>
      <c r="SL139" s="47"/>
      <c r="XQ139" s="42"/>
      <c r="XU139" s="43"/>
      <c r="XY139" s="43"/>
      <c r="YC139" s="43"/>
    </row>
    <row r="140" spans="3:653" s="38" customFormat="1" x14ac:dyDescent="0.25">
      <c r="C140" s="42"/>
      <c r="J140" s="40"/>
      <c r="K140" s="42"/>
      <c r="U140" s="40"/>
      <c r="V140" s="42"/>
      <c r="W140" s="41"/>
      <c r="X140" s="41"/>
      <c r="AF140" s="40"/>
      <c r="AG140" s="41"/>
      <c r="AM140" s="43"/>
      <c r="AN140" s="41"/>
      <c r="AO140" s="41"/>
      <c r="AP140" s="41"/>
      <c r="AQ140" s="40"/>
      <c r="AR140" s="41"/>
      <c r="AS140" s="41"/>
      <c r="AT140" s="41"/>
      <c r="AU140" s="41"/>
      <c r="AV140" s="41"/>
      <c r="AW140" s="42"/>
      <c r="AX140" s="41"/>
      <c r="AY140" s="41"/>
      <c r="AZ140" s="41"/>
      <c r="BA140" s="41"/>
      <c r="BB140" s="42"/>
      <c r="BG140" s="43"/>
      <c r="BH140" s="41"/>
      <c r="BI140" s="41"/>
      <c r="BJ140" s="41"/>
      <c r="BK140" s="41"/>
      <c r="BL140" s="42"/>
      <c r="BM140" s="41"/>
      <c r="BN140" s="41"/>
      <c r="BO140" s="41"/>
      <c r="BP140" s="41"/>
      <c r="BQ140" s="41"/>
      <c r="BR140" s="42"/>
      <c r="BS140" s="41"/>
      <c r="BT140" s="41"/>
      <c r="BU140" s="41"/>
      <c r="BV140" s="41"/>
      <c r="BW140" s="41"/>
      <c r="BX140" s="40"/>
      <c r="BY140" s="41"/>
      <c r="CD140" s="43"/>
      <c r="CE140" s="41"/>
      <c r="CF140" s="41"/>
      <c r="CG140" s="41"/>
      <c r="CH140" s="41"/>
      <c r="CI140" s="42"/>
      <c r="CJ140" s="41"/>
      <c r="CK140" s="41"/>
      <c r="CL140" s="41"/>
      <c r="CM140" s="41"/>
      <c r="CN140" s="41"/>
      <c r="CO140" s="42"/>
      <c r="CP140" s="41"/>
      <c r="CQ140" s="41"/>
      <c r="CR140" s="41"/>
      <c r="CS140" s="41"/>
      <c r="CT140" s="41"/>
      <c r="CU140" s="40"/>
      <c r="CV140" s="41"/>
      <c r="DA140" s="43"/>
      <c r="DB140" s="41"/>
      <c r="DC140" s="41"/>
      <c r="DD140" s="41"/>
      <c r="DE140" s="41"/>
      <c r="DF140" s="42"/>
      <c r="DG140" s="41"/>
      <c r="DH140" s="41"/>
      <c r="DI140" s="41"/>
      <c r="DJ140" s="41"/>
      <c r="DK140" s="41"/>
      <c r="DL140" s="42"/>
      <c r="DM140" s="41"/>
      <c r="DN140" s="41"/>
      <c r="DO140" s="41"/>
      <c r="DP140" s="41"/>
      <c r="DQ140" s="41"/>
      <c r="DR140" s="40"/>
      <c r="DS140" s="41"/>
      <c r="DX140" s="43"/>
      <c r="DY140" s="41"/>
      <c r="DZ140" s="41"/>
      <c r="EA140" s="41"/>
      <c r="EB140" s="41"/>
      <c r="EC140" s="42"/>
      <c r="ED140" s="41"/>
      <c r="EE140" s="41"/>
      <c r="EF140" s="41"/>
      <c r="EG140" s="41"/>
      <c r="EH140" s="41"/>
      <c r="EI140" s="42"/>
      <c r="EJ140" s="41"/>
      <c r="EK140" s="41"/>
      <c r="EL140" s="41"/>
      <c r="EM140" s="41"/>
      <c r="EN140" s="41"/>
      <c r="EO140" s="40"/>
      <c r="EP140" s="41"/>
      <c r="EQ140" s="44"/>
      <c r="ER140" s="41"/>
      <c r="ES140" s="40"/>
      <c r="ET140" s="45"/>
      <c r="EU140" s="40"/>
      <c r="EV140" s="39"/>
      <c r="EW140" s="41"/>
      <c r="EX140" s="41"/>
      <c r="EY140" s="41"/>
      <c r="EZ140" s="44"/>
      <c r="FA140" s="41"/>
      <c r="FB140" s="41"/>
      <c r="FF140" s="40"/>
      <c r="FG140" s="39"/>
      <c r="FH140" s="41"/>
      <c r="FL140" s="40"/>
      <c r="FM140" s="42"/>
      <c r="FN140" s="41"/>
      <c r="FO140" s="41"/>
      <c r="FP140" s="41"/>
      <c r="FQ140" s="41"/>
      <c r="FR140" s="41"/>
      <c r="FS140" s="41"/>
      <c r="FV140" s="42"/>
      <c r="FW140" s="41"/>
      <c r="FX140" s="41"/>
      <c r="GE140" s="42"/>
      <c r="GF140" s="41"/>
      <c r="GG140" s="41"/>
      <c r="GH140" s="41"/>
      <c r="GI140" s="41"/>
      <c r="GJ140" s="41"/>
      <c r="GK140" s="41"/>
      <c r="GN140" s="42"/>
      <c r="GO140" s="41"/>
      <c r="GP140" s="41"/>
      <c r="GX140" s="39"/>
      <c r="GZ140" s="41"/>
      <c r="HA140" s="41"/>
      <c r="HB140" s="41"/>
      <c r="HC140" s="39"/>
      <c r="HH140" s="44"/>
      <c r="HI140" s="39"/>
      <c r="HN140" s="44"/>
      <c r="HO140" s="41"/>
      <c r="HP140" s="41"/>
      <c r="HQ140" s="41"/>
      <c r="HR140" s="41"/>
      <c r="HW140" s="56"/>
      <c r="IP140" s="62"/>
      <c r="IQ140" s="41"/>
      <c r="IR140" s="41"/>
      <c r="IS140" s="41"/>
      <c r="IW140" s="56"/>
      <c r="IZ140" s="62"/>
      <c r="JA140" s="41"/>
      <c r="JB140" s="41"/>
      <c r="JC140" s="41"/>
      <c r="JG140" s="56"/>
      <c r="JJ140" s="39"/>
      <c r="JL140" s="39"/>
      <c r="JN140" s="39"/>
      <c r="JP140" s="46"/>
      <c r="JQ140" s="39"/>
      <c r="JT140" s="46"/>
      <c r="JU140" s="39"/>
      <c r="JX140" s="46"/>
      <c r="JY140" s="39"/>
      <c r="KB140" s="47"/>
      <c r="KC140" s="39"/>
      <c r="KF140" s="46"/>
      <c r="KG140" s="39"/>
      <c r="KI140" s="52"/>
      <c r="KO140" s="52"/>
      <c r="KT140" s="52"/>
      <c r="KY140" s="39"/>
      <c r="KZ140" s="41"/>
      <c r="LA140" s="52"/>
      <c r="LG140" s="52"/>
      <c r="LL140" s="52"/>
      <c r="LR140" s="39"/>
      <c r="LS140" s="41"/>
      <c r="LT140" s="52"/>
      <c r="LZ140" s="52"/>
      <c r="ME140" s="52"/>
      <c r="MK140" s="39"/>
      <c r="ML140" s="41"/>
      <c r="MM140" s="52"/>
      <c r="MS140" s="52"/>
      <c r="MX140" s="52"/>
      <c r="ND140" s="39"/>
      <c r="NE140" s="41"/>
      <c r="NF140" s="52"/>
      <c r="NL140" s="52"/>
      <c r="NQ140" s="52"/>
      <c r="NW140" s="39"/>
      <c r="NX140" s="41"/>
      <c r="NY140" s="41"/>
      <c r="NZ140" s="52"/>
      <c r="OE140" s="52"/>
      <c r="OJ140" s="52"/>
      <c r="OO140" s="39"/>
      <c r="OP140" s="41"/>
      <c r="OQ140" s="41"/>
      <c r="OR140" s="52"/>
      <c r="OW140" s="52"/>
      <c r="PB140" s="52"/>
      <c r="PH140" s="39"/>
      <c r="PI140" s="41"/>
      <c r="PJ140" s="41"/>
      <c r="PK140" s="52"/>
      <c r="PP140" s="52"/>
      <c r="PU140" s="52"/>
      <c r="QA140" s="39"/>
      <c r="QB140" s="41"/>
      <c r="QC140" s="41"/>
      <c r="QD140" s="52"/>
      <c r="QI140" s="52"/>
      <c r="QN140" s="52"/>
      <c r="QT140" s="39"/>
      <c r="QU140" s="41"/>
      <c r="QV140" s="41"/>
      <c r="QW140" s="52"/>
      <c r="RB140" s="52"/>
      <c r="RG140" s="52"/>
      <c r="RM140" s="39"/>
      <c r="RP140" s="39"/>
      <c r="RQ140" s="41"/>
      <c r="RR140" s="41"/>
      <c r="RS140" s="42"/>
      <c r="RT140" s="39"/>
      <c r="RW140" s="39"/>
      <c r="RZ140" s="47"/>
      <c r="SA140" s="39"/>
      <c r="SD140" s="47"/>
      <c r="SE140" s="39"/>
      <c r="SH140" s="47"/>
      <c r="SI140" s="39"/>
      <c r="SL140" s="47"/>
      <c r="XQ140" s="42"/>
      <c r="XU140" s="43"/>
      <c r="XY140" s="43"/>
      <c r="YC140" s="43"/>
    </row>
    <row r="141" spans="3:653" s="38" customFormat="1" x14ac:dyDescent="0.25">
      <c r="C141" s="42"/>
      <c r="J141" s="40"/>
      <c r="K141" s="42"/>
      <c r="U141" s="40"/>
      <c r="V141" s="42"/>
      <c r="W141" s="41"/>
      <c r="X141" s="41"/>
      <c r="AF141" s="40"/>
      <c r="AG141" s="41"/>
      <c r="AM141" s="43"/>
      <c r="AN141" s="41"/>
      <c r="AO141" s="41"/>
      <c r="AP141" s="41"/>
      <c r="AQ141" s="40"/>
      <c r="AR141" s="41"/>
      <c r="AS141" s="41"/>
      <c r="AT141" s="41"/>
      <c r="AU141" s="41"/>
      <c r="AV141" s="41"/>
      <c r="AW141" s="42"/>
      <c r="AX141" s="41"/>
      <c r="AY141" s="41"/>
      <c r="AZ141" s="41"/>
      <c r="BA141" s="41"/>
      <c r="BB141" s="42"/>
      <c r="BG141" s="43"/>
      <c r="BH141" s="41"/>
      <c r="BI141" s="41"/>
      <c r="BJ141" s="41"/>
      <c r="BK141" s="41"/>
      <c r="BL141" s="42"/>
      <c r="BM141" s="41"/>
      <c r="BN141" s="41"/>
      <c r="BO141" s="41"/>
      <c r="BP141" s="41"/>
      <c r="BQ141" s="41"/>
      <c r="BR141" s="42"/>
      <c r="BS141" s="41"/>
      <c r="BT141" s="41"/>
      <c r="BU141" s="41"/>
      <c r="BV141" s="41"/>
      <c r="BW141" s="41"/>
      <c r="BX141" s="40"/>
      <c r="BY141" s="41"/>
      <c r="CD141" s="43"/>
      <c r="CE141" s="41"/>
      <c r="CF141" s="41"/>
      <c r="CG141" s="41"/>
      <c r="CH141" s="41"/>
      <c r="CI141" s="42"/>
      <c r="CJ141" s="41"/>
      <c r="CK141" s="41"/>
      <c r="CL141" s="41"/>
      <c r="CM141" s="41"/>
      <c r="CN141" s="41"/>
      <c r="CO141" s="42"/>
      <c r="CP141" s="41"/>
      <c r="CQ141" s="41"/>
      <c r="CR141" s="41"/>
      <c r="CS141" s="41"/>
      <c r="CT141" s="41"/>
      <c r="CU141" s="40"/>
      <c r="CV141" s="41"/>
      <c r="DA141" s="43"/>
      <c r="DB141" s="41"/>
      <c r="DC141" s="41"/>
      <c r="DD141" s="41"/>
      <c r="DE141" s="41"/>
      <c r="DF141" s="42"/>
      <c r="DG141" s="41"/>
      <c r="DH141" s="41"/>
      <c r="DI141" s="41"/>
      <c r="DJ141" s="41"/>
      <c r="DK141" s="41"/>
      <c r="DL141" s="42"/>
      <c r="DM141" s="41"/>
      <c r="DN141" s="41"/>
      <c r="DO141" s="41"/>
      <c r="DP141" s="41"/>
      <c r="DQ141" s="41"/>
      <c r="DR141" s="40"/>
      <c r="DS141" s="41"/>
      <c r="DX141" s="43"/>
      <c r="DY141" s="41"/>
      <c r="DZ141" s="41"/>
      <c r="EA141" s="41"/>
      <c r="EB141" s="41"/>
      <c r="EC141" s="42"/>
      <c r="ED141" s="41"/>
      <c r="EE141" s="41"/>
      <c r="EF141" s="41"/>
      <c r="EG141" s="41"/>
      <c r="EH141" s="41"/>
      <c r="EI141" s="42"/>
      <c r="EJ141" s="41"/>
      <c r="EK141" s="41"/>
      <c r="EL141" s="41"/>
      <c r="EM141" s="41"/>
      <c r="EN141" s="41"/>
      <c r="EO141" s="40"/>
      <c r="EP141" s="41"/>
      <c r="EQ141" s="44"/>
      <c r="ER141" s="41"/>
      <c r="ES141" s="40"/>
      <c r="ET141" s="45"/>
      <c r="EU141" s="40"/>
      <c r="EV141" s="39"/>
      <c r="EW141" s="41"/>
      <c r="EX141" s="41"/>
      <c r="EY141" s="41"/>
      <c r="EZ141" s="44"/>
      <c r="FA141" s="41"/>
      <c r="FB141" s="41"/>
      <c r="FF141" s="40"/>
      <c r="FG141" s="39"/>
      <c r="FH141" s="41"/>
      <c r="FL141" s="40"/>
      <c r="FM141" s="42"/>
      <c r="FN141" s="41"/>
      <c r="FO141" s="41"/>
      <c r="FP141" s="41"/>
      <c r="FQ141" s="41"/>
      <c r="FR141" s="41"/>
      <c r="FS141" s="41"/>
      <c r="FV141" s="42"/>
      <c r="FW141" s="41"/>
      <c r="FX141" s="41"/>
      <c r="GE141" s="42"/>
      <c r="GF141" s="41"/>
      <c r="GG141" s="41"/>
      <c r="GH141" s="41"/>
      <c r="GI141" s="41"/>
      <c r="GJ141" s="41"/>
      <c r="GK141" s="41"/>
      <c r="GN141" s="42"/>
      <c r="GO141" s="41"/>
      <c r="GP141" s="41"/>
      <c r="GX141" s="39"/>
      <c r="GZ141" s="41"/>
      <c r="HA141" s="41"/>
      <c r="HB141" s="41"/>
      <c r="HC141" s="39"/>
      <c r="HH141" s="44"/>
      <c r="HI141" s="39"/>
      <c r="HN141" s="44"/>
      <c r="HO141" s="41"/>
      <c r="HP141" s="41"/>
      <c r="HQ141" s="41"/>
      <c r="HR141" s="41"/>
      <c r="HW141" s="56"/>
      <c r="IP141" s="62"/>
      <c r="IQ141" s="41"/>
      <c r="IR141" s="41"/>
      <c r="IS141" s="41"/>
      <c r="IW141" s="56"/>
      <c r="IZ141" s="62"/>
      <c r="JA141" s="41"/>
      <c r="JB141" s="41"/>
      <c r="JC141" s="41"/>
      <c r="JG141" s="56"/>
      <c r="JJ141" s="39"/>
      <c r="JL141" s="39"/>
      <c r="JN141" s="39"/>
      <c r="JP141" s="46"/>
      <c r="JQ141" s="39"/>
      <c r="JT141" s="46"/>
      <c r="JU141" s="39"/>
      <c r="JX141" s="46"/>
      <c r="JY141" s="39"/>
      <c r="KB141" s="47"/>
      <c r="KC141" s="39"/>
      <c r="KF141" s="46"/>
      <c r="KG141" s="39"/>
      <c r="KI141" s="52"/>
      <c r="KO141" s="52"/>
      <c r="KT141" s="52"/>
      <c r="KY141" s="39"/>
      <c r="KZ141" s="41"/>
      <c r="LA141" s="52"/>
      <c r="LG141" s="52"/>
      <c r="LL141" s="52"/>
      <c r="LR141" s="39"/>
      <c r="LS141" s="41"/>
      <c r="LT141" s="52"/>
      <c r="LZ141" s="52"/>
      <c r="ME141" s="52"/>
      <c r="MK141" s="39"/>
      <c r="ML141" s="41"/>
      <c r="MM141" s="52"/>
      <c r="MS141" s="52"/>
      <c r="MX141" s="52"/>
      <c r="ND141" s="39"/>
      <c r="NE141" s="41"/>
      <c r="NF141" s="52"/>
      <c r="NL141" s="52"/>
      <c r="NQ141" s="52"/>
      <c r="NW141" s="39"/>
      <c r="NX141" s="41"/>
      <c r="NY141" s="41"/>
      <c r="NZ141" s="52"/>
      <c r="OE141" s="52"/>
      <c r="OJ141" s="52"/>
      <c r="OO141" s="39"/>
      <c r="OP141" s="41"/>
      <c r="OQ141" s="41"/>
      <c r="OR141" s="52"/>
      <c r="OW141" s="52"/>
      <c r="PB141" s="52"/>
      <c r="PH141" s="39"/>
      <c r="PI141" s="41"/>
      <c r="PJ141" s="41"/>
      <c r="PK141" s="52"/>
      <c r="PP141" s="52"/>
      <c r="PU141" s="52"/>
      <c r="QA141" s="39"/>
      <c r="QB141" s="41"/>
      <c r="QC141" s="41"/>
      <c r="QD141" s="52"/>
      <c r="QI141" s="52"/>
      <c r="QN141" s="52"/>
      <c r="QT141" s="39"/>
      <c r="QU141" s="41"/>
      <c r="QV141" s="41"/>
      <c r="QW141" s="52"/>
      <c r="RB141" s="52"/>
      <c r="RG141" s="52"/>
      <c r="RM141" s="39"/>
      <c r="RP141" s="39"/>
      <c r="RQ141" s="41"/>
      <c r="RR141" s="41"/>
      <c r="RS141" s="42"/>
      <c r="RT141" s="39"/>
      <c r="RW141" s="39"/>
      <c r="RZ141" s="47"/>
      <c r="SA141" s="39"/>
      <c r="SD141" s="47"/>
      <c r="SE141" s="39"/>
      <c r="SH141" s="47"/>
      <c r="SI141" s="39"/>
      <c r="SL141" s="47"/>
      <c r="XQ141" s="42"/>
      <c r="XU141" s="43"/>
      <c r="XY141" s="43"/>
      <c r="YC141" s="43"/>
    </row>
    <row r="142" spans="3:653" s="38" customFormat="1" x14ac:dyDescent="0.25">
      <c r="C142" s="42"/>
      <c r="J142" s="40"/>
      <c r="K142" s="42"/>
      <c r="U142" s="40"/>
      <c r="V142" s="42"/>
      <c r="W142" s="41"/>
      <c r="X142" s="41"/>
      <c r="AF142" s="40"/>
      <c r="AG142" s="41"/>
      <c r="AM142" s="43"/>
      <c r="AN142" s="41"/>
      <c r="AO142" s="41"/>
      <c r="AP142" s="41"/>
      <c r="AQ142" s="40"/>
      <c r="AR142" s="41"/>
      <c r="AS142" s="41"/>
      <c r="AT142" s="41"/>
      <c r="AU142" s="41"/>
      <c r="AV142" s="41"/>
      <c r="AW142" s="42"/>
      <c r="AX142" s="41"/>
      <c r="AY142" s="41"/>
      <c r="AZ142" s="41"/>
      <c r="BA142" s="41"/>
      <c r="BB142" s="42"/>
      <c r="BG142" s="43"/>
      <c r="BH142" s="41"/>
      <c r="BI142" s="41"/>
      <c r="BJ142" s="41"/>
      <c r="BK142" s="41"/>
      <c r="BL142" s="42"/>
      <c r="BM142" s="41"/>
      <c r="BN142" s="41"/>
      <c r="BO142" s="41"/>
      <c r="BP142" s="41"/>
      <c r="BQ142" s="41"/>
      <c r="BR142" s="42"/>
      <c r="BS142" s="41"/>
      <c r="BT142" s="41"/>
      <c r="BU142" s="41"/>
      <c r="BV142" s="41"/>
      <c r="BW142" s="41"/>
      <c r="BX142" s="40"/>
      <c r="BY142" s="41"/>
      <c r="CD142" s="43"/>
      <c r="CE142" s="41"/>
      <c r="CF142" s="41"/>
      <c r="CG142" s="41"/>
      <c r="CH142" s="41"/>
      <c r="CI142" s="42"/>
      <c r="CJ142" s="41"/>
      <c r="CK142" s="41"/>
      <c r="CL142" s="41"/>
      <c r="CM142" s="41"/>
      <c r="CN142" s="41"/>
      <c r="CO142" s="42"/>
      <c r="CP142" s="41"/>
      <c r="CQ142" s="41"/>
      <c r="CR142" s="41"/>
      <c r="CS142" s="41"/>
      <c r="CT142" s="41"/>
      <c r="CU142" s="40"/>
      <c r="CV142" s="41"/>
      <c r="DA142" s="43"/>
      <c r="DB142" s="41"/>
      <c r="DC142" s="41"/>
      <c r="DD142" s="41"/>
      <c r="DE142" s="41"/>
      <c r="DF142" s="42"/>
      <c r="DG142" s="41"/>
      <c r="DH142" s="41"/>
      <c r="DI142" s="41"/>
      <c r="DJ142" s="41"/>
      <c r="DK142" s="41"/>
      <c r="DL142" s="42"/>
      <c r="DM142" s="41"/>
      <c r="DN142" s="41"/>
      <c r="DO142" s="41"/>
      <c r="DP142" s="41"/>
      <c r="DQ142" s="41"/>
      <c r="DR142" s="40"/>
      <c r="DS142" s="41"/>
      <c r="DX142" s="43"/>
      <c r="DY142" s="41"/>
      <c r="DZ142" s="41"/>
      <c r="EA142" s="41"/>
      <c r="EB142" s="41"/>
      <c r="EC142" s="42"/>
      <c r="ED142" s="41"/>
      <c r="EE142" s="41"/>
      <c r="EF142" s="41"/>
      <c r="EG142" s="41"/>
      <c r="EH142" s="41"/>
      <c r="EI142" s="42"/>
      <c r="EJ142" s="41"/>
      <c r="EK142" s="41"/>
      <c r="EL142" s="41"/>
      <c r="EM142" s="41"/>
      <c r="EN142" s="41"/>
      <c r="EO142" s="40"/>
      <c r="EP142" s="41"/>
      <c r="EQ142" s="44"/>
      <c r="ER142" s="41"/>
      <c r="ES142" s="40"/>
      <c r="ET142" s="45"/>
      <c r="EU142" s="40"/>
      <c r="EV142" s="39"/>
      <c r="EW142" s="41"/>
      <c r="EX142" s="41"/>
      <c r="EY142" s="41"/>
      <c r="EZ142" s="44"/>
      <c r="FA142" s="41"/>
      <c r="FB142" s="41"/>
      <c r="FF142" s="40"/>
      <c r="FG142" s="39"/>
      <c r="FH142" s="41"/>
      <c r="FL142" s="40"/>
      <c r="FM142" s="42"/>
      <c r="FN142" s="41"/>
      <c r="FO142" s="41"/>
      <c r="FP142" s="41"/>
      <c r="FQ142" s="41"/>
      <c r="FR142" s="41"/>
      <c r="FS142" s="41"/>
      <c r="FV142" s="42"/>
      <c r="FW142" s="41"/>
      <c r="FX142" s="41"/>
      <c r="GE142" s="42"/>
      <c r="GF142" s="41"/>
      <c r="GG142" s="41"/>
      <c r="GH142" s="41"/>
      <c r="GI142" s="41"/>
      <c r="GJ142" s="41"/>
      <c r="GK142" s="41"/>
      <c r="GN142" s="42"/>
      <c r="GO142" s="41"/>
      <c r="GP142" s="41"/>
      <c r="GX142" s="39"/>
      <c r="GZ142" s="41"/>
      <c r="HA142" s="41"/>
      <c r="HB142" s="41"/>
      <c r="HC142" s="39"/>
      <c r="HH142" s="44"/>
      <c r="HI142" s="39"/>
      <c r="HN142" s="44"/>
      <c r="HO142" s="41"/>
      <c r="HP142" s="41"/>
      <c r="HQ142" s="41"/>
      <c r="HR142" s="41"/>
      <c r="HW142" s="56"/>
      <c r="IP142" s="62"/>
      <c r="IQ142" s="41"/>
      <c r="IR142" s="41"/>
      <c r="IS142" s="41"/>
      <c r="IW142" s="56"/>
      <c r="IZ142" s="62"/>
      <c r="JA142" s="41"/>
      <c r="JB142" s="41"/>
      <c r="JC142" s="41"/>
      <c r="JG142" s="56"/>
      <c r="JJ142" s="39"/>
      <c r="JL142" s="39"/>
      <c r="JN142" s="39"/>
      <c r="JP142" s="46"/>
      <c r="JQ142" s="39"/>
      <c r="JT142" s="46"/>
      <c r="JU142" s="39"/>
      <c r="JX142" s="46"/>
      <c r="JY142" s="39"/>
      <c r="KB142" s="47"/>
      <c r="KC142" s="39"/>
      <c r="KF142" s="46"/>
      <c r="KG142" s="39"/>
      <c r="KI142" s="52"/>
      <c r="KO142" s="52"/>
      <c r="KT142" s="52"/>
      <c r="KY142" s="39"/>
      <c r="KZ142" s="41"/>
      <c r="LA142" s="52"/>
      <c r="LG142" s="52"/>
      <c r="LL142" s="52"/>
      <c r="LR142" s="39"/>
      <c r="LS142" s="41"/>
      <c r="LT142" s="52"/>
      <c r="LZ142" s="52"/>
      <c r="ME142" s="52"/>
      <c r="MK142" s="39"/>
      <c r="ML142" s="41"/>
      <c r="MM142" s="52"/>
      <c r="MS142" s="52"/>
      <c r="MX142" s="52"/>
      <c r="ND142" s="39"/>
      <c r="NE142" s="41"/>
      <c r="NF142" s="52"/>
      <c r="NL142" s="52"/>
      <c r="NQ142" s="52"/>
      <c r="NW142" s="39"/>
      <c r="NX142" s="41"/>
      <c r="NY142" s="41"/>
      <c r="NZ142" s="52"/>
      <c r="OE142" s="52"/>
      <c r="OJ142" s="52"/>
      <c r="OO142" s="39"/>
      <c r="OP142" s="41"/>
      <c r="OQ142" s="41"/>
      <c r="OR142" s="52"/>
      <c r="OW142" s="52"/>
      <c r="PB142" s="52"/>
      <c r="PH142" s="39"/>
      <c r="PI142" s="41"/>
      <c r="PJ142" s="41"/>
      <c r="PK142" s="52"/>
      <c r="PP142" s="52"/>
      <c r="PU142" s="52"/>
      <c r="QA142" s="39"/>
      <c r="QB142" s="41"/>
      <c r="QC142" s="41"/>
      <c r="QD142" s="52"/>
      <c r="QI142" s="52"/>
      <c r="QN142" s="52"/>
      <c r="QT142" s="39"/>
      <c r="QU142" s="41"/>
      <c r="QV142" s="41"/>
      <c r="QW142" s="52"/>
      <c r="RB142" s="52"/>
      <c r="RG142" s="52"/>
      <c r="RM142" s="39"/>
      <c r="RP142" s="39"/>
      <c r="RQ142" s="41"/>
      <c r="RR142" s="41"/>
      <c r="RS142" s="42"/>
      <c r="RT142" s="39"/>
      <c r="RW142" s="39"/>
      <c r="RZ142" s="47"/>
      <c r="SA142" s="39"/>
      <c r="SD142" s="47"/>
      <c r="SE142" s="39"/>
      <c r="SH142" s="47"/>
      <c r="SI142" s="39"/>
      <c r="SL142" s="47"/>
      <c r="XQ142" s="42"/>
      <c r="XU142" s="43"/>
      <c r="XY142" s="43"/>
      <c r="YC142" s="43"/>
    </row>
    <row r="143" spans="3:653" s="38" customFormat="1" x14ac:dyDescent="0.25">
      <c r="C143" s="42"/>
      <c r="J143" s="40"/>
      <c r="K143" s="42"/>
      <c r="U143" s="40"/>
      <c r="V143" s="42"/>
      <c r="W143" s="41"/>
      <c r="X143" s="41"/>
      <c r="AF143" s="40"/>
      <c r="AG143" s="41"/>
      <c r="AM143" s="43"/>
      <c r="AN143" s="41"/>
      <c r="AO143" s="41"/>
      <c r="AP143" s="41"/>
      <c r="AQ143" s="40"/>
      <c r="AR143" s="41"/>
      <c r="AS143" s="41"/>
      <c r="AT143" s="41"/>
      <c r="AU143" s="41"/>
      <c r="AV143" s="41"/>
      <c r="AW143" s="42"/>
      <c r="AX143" s="41"/>
      <c r="AY143" s="41"/>
      <c r="AZ143" s="41"/>
      <c r="BA143" s="41"/>
      <c r="BB143" s="42"/>
      <c r="BG143" s="43"/>
      <c r="BH143" s="41"/>
      <c r="BI143" s="41"/>
      <c r="BJ143" s="41"/>
      <c r="BK143" s="41"/>
      <c r="BL143" s="42"/>
      <c r="BM143" s="41"/>
      <c r="BN143" s="41"/>
      <c r="BO143" s="41"/>
      <c r="BP143" s="41"/>
      <c r="BQ143" s="41"/>
      <c r="BR143" s="42"/>
      <c r="BS143" s="41"/>
      <c r="BT143" s="41"/>
      <c r="BU143" s="41"/>
      <c r="BV143" s="41"/>
      <c r="BW143" s="41"/>
      <c r="BX143" s="40"/>
      <c r="BY143" s="41"/>
      <c r="CD143" s="43"/>
      <c r="CE143" s="41"/>
      <c r="CF143" s="41"/>
      <c r="CG143" s="41"/>
      <c r="CH143" s="41"/>
      <c r="CI143" s="42"/>
      <c r="CJ143" s="41"/>
      <c r="CK143" s="41"/>
      <c r="CL143" s="41"/>
      <c r="CM143" s="41"/>
      <c r="CN143" s="41"/>
      <c r="CO143" s="42"/>
      <c r="CP143" s="41"/>
      <c r="CQ143" s="41"/>
      <c r="CR143" s="41"/>
      <c r="CS143" s="41"/>
      <c r="CT143" s="41"/>
      <c r="CU143" s="40"/>
      <c r="CV143" s="41"/>
      <c r="DA143" s="43"/>
      <c r="DB143" s="41"/>
      <c r="DC143" s="41"/>
      <c r="DD143" s="41"/>
      <c r="DE143" s="41"/>
      <c r="DF143" s="42"/>
      <c r="DG143" s="41"/>
      <c r="DH143" s="41"/>
      <c r="DI143" s="41"/>
      <c r="DJ143" s="41"/>
      <c r="DK143" s="41"/>
      <c r="DL143" s="42"/>
      <c r="DM143" s="41"/>
      <c r="DN143" s="41"/>
      <c r="DO143" s="41"/>
      <c r="DP143" s="41"/>
      <c r="DQ143" s="41"/>
      <c r="DR143" s="40"/>
      <c r="DS143" s="41"/>
      <c r="DX143" s="43"/>
      <c r="DY143" s="41"/>
      <c r="DZ143" s="41"/>
      <c r="EA143" s="41"/>
      <c r="EB143" s="41"/>
      <c r="EC143" s="42"/>
      <c r="ED143" s="41"/>
      <c r="EE143" s="41"/>
      <c r="EF143" s="41"/>
      <c r="EG143" s="41"/>
      <c r="EH143" s="41"/>
      <c r="EI143" s="42"/>
      <c r="EJ143" s="41"/>
      <c r="EK143" s="41"/>
      <c r="EL143" s="41"/>
      <c r="EM143" s="41"/>
      <c r="EN143" s="41"/>
      <c r="EO143" s="40"/>
      <c r="EP143" s="41"/>
      <c r="EQ143" s="44"/>
      <c r="ER143" s="41"/>
      <c r="ES143" s="40"/>
      <c r="ET143" s="45"/>
      <c r="EU143" s="40"/>
      <c r="EV143" s="39"/>
      <c r="EW143" s="41"/>
      <c r="EX143" s="41"/>
      <c r="EY143" s="41"/>
      <c r="EZ143" s="44"/>
      <c r="FA143" s="41"/>
      <c r="FB143" s="41"/>
      <c r="FF143" s="40"/>
      <c r="FG143" s="39"/>
      <c r="FH143" s="41"/>
      <c r="FL143" s="40"/>
      <c r="FM143" s="42"/>
      <c r="FN143" s="41"/>
      <c r="FO143" s="41"/>
      <c r="FP143" s="41"/>
      <c r="FQ143" s="41"/>
      <c r="FR143" s="41"/>
      <c r="FS143" s="41"/>
      <c r="FV143" s="42"/>
      <c r="FW143" s="41"/>
      <c r="FX143" s="41"/>
      <c r="GE143" s="42"/>
      <c r="GF143" s="41"/>
      <c r="GG143" s="41"/>
      <c r="GH143" s="41"/>
      <c r="GI143" s="41"/>
      <c r="GJ143" s="41"/>
      <c r="GK143" s="41"/>
      <c r="GN143" s="42"/>
      <c r="GO143" s="41"/>
      <c r="GP143" s="41"/>
      <c r="GX143" s="39"/>
      <c r="GZ143" s="41"/>
      <c r="HA143" s="41"/>
      <c r="HB143" s="41"/>
      <c r="HC143" s="39"/>
      <c r="HH143" s="44"/>
      <c r="HI143" s="39"/>
      <c r="HN143" s="44"/>
      <c r="HO143" s="41"/>
      <c r="HP143" s="41"/>
      <c r="HQ143" s="41"/>
      <c r="HR143" s="41"/>
      <c r="HW143" s="56"/>
      <c r="IP143" s="62"/>
      <c r="IQ143" s="41"/>
      <c r="IR143" s="41"/>
      <c r="IS143" s="41"/>
      <c r="IW143" s="56"/>
      <c r="IZ143" s="62"/>
      <c r="JA143" s="41"/>
      <c r="JB143" s="41"/>
      <c r="JC143" s="41"/>
      <c r="JG143" s="56"/>
      <c r="JJ143" s="39"/>
      <c r="JL143" s="39"/>
      <c r="JN143" s="39"/>
      <c r="JP143" s="46"/>
      <c r="JQ143" s="39"/>
      <c r="JT143" s="46"/>
      <c r="JU143" s="39"/>
      <c r="JX143" s="46"/>
      <c r="JY143" s="39"/>
      <c r="KB143" s="47"/>
      <c r="KC143" s="39"/>
      <c r="KF143" s="46"/>
      <c r="KG143" s="39"/>
      <c r="KI143" s="52"/>
      <c r="KO143" s="52"/>
      <c r="KT143" s="52"/>
      <c r="KY143" s="39"/>
      <c r="KZ143" s="41"/>
      <c r="LA143" s="52"/>
      <c r="LG143" s="52"/>
      <c r="LL143" s="52"/>
      <c r="LR143" s="39"/>
      <c r="LS143" s="41"/>
      <c r="LT143" s="52"/>
      <c r="LZ143" s="52"/>
      <c r="ME143" s="52"/>
      <c r="MK143" s="39"/>
      <c r="ML143" s="41"/>
      <c r="MM143" s="52"/>
      <c r="MS143" s="52"/>
      <c r="MX143" s="52"/>
      <c r="ND143" s="39"/>
      <c r="NE143" s="41"/>
      <c r="NF143" s="52"/>
      <c r="NL143" s="52"/>
      <c r="NQ143" s="52"/>
      <c r="NW143" s="39"/>
      <c r="NX143" s="41"/>
      <c r="NY143" s="41"/>
      <c r="NZ143" s="52"/>
      <c r="OE143" s="52"/>
      <c r="OJ143" s="52"/>
      <c r="OO143" s="39"/>
      <c r="OP143" s="41"/>
      <c r="OQ143" s="41"/>
      <c r="OR143" s="52"/>
      <c r="OW143" s="52"/>
      <c r="PB143" s="52"/>
      <c r="PH143" s="39"/>
      <c r="PI143" s="41"/>
      <c r="PJ143" s="41"/>
      <c r="PK143" s="52"/>
      <c r="PP143" s="52"/>
      <c r="PU143" s="52"/>
      <c r="QA143" s="39"/>
      <c r="QB143" s="41"/>
      <c r="QC143" s="41"/>
      <c r="QD143" s="52"/>
      <c r="QI143" s="52"/>
      <c r="QN143" s="52"/>
      <c r="QT143" s="39"/>
      <c r="QU143" s="41"/>
      <c r="QV143" s="41"/>
      <c r="QW143" s="52"/>
      <c r="RB143" s="52"/>
      <c r="RG143" s="52"/>
      <c r="RM143" s="39"/>
      <c r="RP143" s="39"/>
      <c r="RQ143" s="41"/>
      <c r="RR143" s="41"/>
      <c r="RS143" s="42"/>
      <c r="RT143" s="39"/>
      <c r="RW143" s="39"/>
      <c r="RZ143" s="47"/>
      <c r="SA143" s="39"/>
      <c r="SD143" s="47"/>
      <c r="SE143" s="39"/>
      <c r="SH143" s="47"/>
      <c r="SI143" s="39"/>
      <c r="SL143" s="47"/>
      <c r="XQ143" s="42"/>
      <c r="XU143" s="43"/>
      <c r="XY143" s="43"/>
      <c r="YC143" s="43"/>
    </row>
    <row r="144" spans="3:653" s="38" customFormat="1" x14ac:dyDescent="0.25">
      <c r="C144" s="42"/>
      <c r="J144" s="40"/>
      <c r="K144" s="42"/>
      <c r="U144" s="40"/>
      <c r="V144" s="42"/>
      <c r="W144" s="41"/>
      <c r="X144" s="41"/>
      <c r="AF144" s="40"/>
      <c r="AG144" s="41"/>
      <c r="AM144" s="43"/>
      <c r="AN144" s="41"/>
      <c r="AO144" s="41"/>
      <c r="AP144" s="41"/>
      <c r="AQ144" s="40"/>
      <c r="AR144" s="41"/>
      <c r="AS144" s="41"/>
      <c r="AT144" s="41"/>
      <c r="AU144" s="41"/>
      <c r="AV144" s="41"/>
      <c r="AW144" s="42"/>
      <c r="AX144" s="41"/>
      <c r="AY144" s="41"/>
      <c r="AZ144" s="41"/>
      <c r="BA144" s="41"/>
      <c r="BB144" s="42"/>
      <c r="BG144" s="43"/>
      <c r="BH144" s="41"/>
      <c r="BI144" s="41"/>
      <c r="BJ144" s="41"/>
      <c r="BK144" s="41"/>
      <c r="BL144" s="42"/>
      <c r="BM144" s="41"/>
      <c r="BN144" s="41"/>
      <c r="BO144" s="41"/>
      <c r="BP144" s="41"/>
      <c r="BQ144" s="41"/>
      <c r="BR144" s="42"/>
      <c r="BS144" s="41"/>
      <c r="BT144" s="41"/>
      <c r="BU144" s="41"/>
      <c r="BV144" s="41"/>
      <c r="BW144" s="41"/>
      <c r="BX144" s="40"/>
      <c r="BY144" s="41"/>
      <c r="CD144" s="43"/>
      <c r="CE144" s="41"/>
      <c r="CF144" s="41"/>
      <c r="CG144" s="41"/>
      <c r="CH144" s="41"/>
      <c r="CI144" s="42"/>
      <c r="CJ144" s="41"/>
      <c r="CK144" s="41"/>
      <c r="CL144" s="41"/>
      <c r="CM144" s="41"/>
      <c r="CN144" s="41"/>
      <c r="CO144" s="42"/>
      <c r="CP144" s="41"/>
      <c r="CQ144" s="41"/>
      <c r="CR144" s="41"/>
      <c r="CS144" s="41"/>
      <c r="CT144" s="41"/>
      <c r="CU144" s="40"/>
      <c r="CV144" s="41"/>
      <c r="DA144" s="43"/>
      <c r="DB144" s="41"/>
      <c r="DC144" s="41"/>
      <c r="DD144" s="41"/>
      <c r="DE144" s="41"/>
      <c r="DF144" s="42"/>
      <c r="DG144" s="41"/>
      <c r="DH144" s="41"/>
      <c r="DI144" s="41"/>
      <c r="DJ144" s="41"/>
      <c r="DK144" s="41"/>
      <c r="DL144" s="42"/>
      <c r="DM144" s="41"/>
      <c r="DN144" s="41"/>
      <c r="DO144" s="41"/>
      <c r="DP144" s="41"/>
      <c r="DQ144" s="41"/>
      <c r="DR144" s="40"/>
      <c r="DS144" s="41"/>
      <c r="DX144" s="43"/>
      <c r="DY144" s="41"/>
      <c r="DZ144" s="41"/>
      <c r="EA144" s="41"/>
      <c r="EB144" s="41"/>
      <c r="EC144" s="42"/>
      <c r="ED144" s="41"/>
      <c r="EE144" s="41"/>
      <c r="EF144" s="41"/>
      <c r="EG144" s="41"/>
      <c r="EH144" s="41"/>
      <c r="EI144" s="42"/>
      <c r="EJ144" s="41"/>
      <c r="EK144" s="41"/>
      <c r="EL144" s="41"/>
      <c r="EM144" s="41"/>
      <c r="EN144" s="41"/>
      <c r="EO144" s="40"/>
      <c r="EP144" s="41"/>
      <c r="EQ144" s="44"/>
      <c r="ER144" s="41"/>
      <c r="ES144" s="40"/>
      <c r="ET144" s="45"/>
      <c r="EU144" s="40"/>
      <c r="EV144" s="39"/>
      <c r="EW144" s="41"/>
      <c r="EX144" s="41"/>
      <c r="EY144" s="41"/>
      <c r="EZ144" s="44"/>
      <c r="FA144" s="41"/>
      <c r="FB144" s="41"/>
      <c r="FF144" s="40"/>
      <c r="FG144" s="39"/>
      <c r="FH144" s="41"/>
      <c r="FL144" s="40"/>
      <c r="FM144" s="42"/>
      <c r="FN144" s="41"/>
      <c r="FO144" s="41"/>
      <c r="FP144" s="41"/>
      <c r="FQ144" s="41"/>
      <c r="FR144" s="41"/>
      <c r="FS144" s="41"/>
      <c r="FV144" s="42"/>
      <c r="FW144" s="41"/>
      <c r="FX144" s="41"/>
      <c r="GE144" s="42"/>
      <c r="GF144" s="41"/>
      <c r="GG144" s="41"/>
      <c r="GH144" s="41"/>
      <c r="GI144" s="41"/>
      <c r="GJ144" s="41"/>
      <c r="GK144" s="41"/>
      <c r="GN144" s="42"/>
      <c r="GO144" s="41"/>
      <c r="GP144" s="41"/>
      <c r="GX144" s="39"/>
      <c r="GZ144" s="41"/>
      <c r="HA144" s="41"/>
      <c r="HB144" s="41"/>
      <c r="HC144" s="39"/>
      <c r="HH144" s="44"/>
      <c r="HI144" s="39"/>
      <c r="HN144" s="44"/>
      <c r="HO144" s="41"/>
      <c r="HP144" s="41"/>
      <c r="HQ144" s="41"/>
      <c r="HR144" s="41"/>
      <c r="HW144" s="56"/>
      <c r="IP144" s="62"/>
      <c r="IQ144" s="41"/>
      <c r="IR144" s="41"/>
      <c r="IS144" s="41"/>
      <c r="IW144" s="56"/>
      <c r="IZ144" s="62"/>
      <c r="JA144" s="41"/>
      <c r="JB144" s="41"/>
      <c r="JC144" s="41"/>
      <c r="JG144" s="56"/>
      <c r="JJ144" s="39"/>
      <c r="JL144" s="39"/>
      <c r="JN144" s="39"/>
      <c r="JP144" s="46"/>
      <c r="JQ144" s="39"/>
      <c r="JT144" s="46"/>
      <c r="JU144" s="39"/>
      <c r="JX144" s="46"/>
      <c r="JY144" s="39"/>
      <c r="KB144" s="47"/>
      <c r="KC144" s="39"/>
      <c r="KF144" s="46"/>
      <c r="KG144" s="39"/>
      <c r="KI144" s="52"/>
      <c r="KO144" s="52"/>
      <c r="KT144" s="52"/>
      <c r="KY144" s="39"/>
      <c r="KZ144" s="41"/>
      <c r="LA144" s="52"/>
      <c r="LG144" s="52"/>
      <c r="LL144" s="52"/>
      <c r="LR144" s="39"/>
      <c r="LS144" s="41"/>
      <c r="LT144" s="52"/>
      <c r="LZ144" s="52"/>
      <c r="ME144" s="52"/>
      <c r="MK144" s="39"/>
      <c r="ML144" s="41"/>
      <c r="MM144" s="52"/>
      <c r="MS144" s="52"/>
      <c r="MX144" s="52"/>
      <c r="ND144" s="39"/>
      <c r="NE144" s="41"/>
      <c r="NF144" s="52"/>
      <c r="NL144" s="52"/>
      <c r="NQ144" s="52"/>
      <c r="NW144" s="39"/>
      <c r="NX144" s="41"/>
      <c r="NY144" s="41"/>
      <c r="NZ144" s="52"/>
      <c r="OE144" s="52"/>
      <c r="OJ144" s="52"/>
      <c r="OO144" s="39"/>
      <c r="OP144" s="41"/>
      <c r="OQ144" s="41"/>
      <c r="OR144" s="52"/>
      <c r="OW144" s="52"/>
      <c r="PB144" s="52"/>
      <c r="PH144" s="39"/>
      <c r="PI144" s="41"/>
      <c r="PJ144" s="41"/>
      <c r="PK144" s="52"/>
      <c r="PP144" s="52"/>
      <c r="PU144" s="52"/>
      <c r="QA144" s="39"/>
      <c r="QB144" s="41"/>
      <c r="QC144" s="41"/>
      <c r="QD144" s="52"/>
      <c r="QI144" s="52"/>
      <c r="QN144" s="52"/>
      <c r="QT144" s="39"/>
      <c r="QU144" s="41"/>
      <c r="QV144" s="41"/>
      <c r="QW144" s="52"/>
      <c r="RB144" s="52"/>
      <c r="RG144" s="52"/>
      <c r="RM144" s="39"/>
      <c r="RP144" s="39"/>
      <c r="RQ144" s="41"/>
      <c r="RR144" s="41"/>
      <c r="RS144" s="42"/>
      <c r="RT144" s="39"/>
      <c r="RW144" s="39"/>
      <c r="RZ144" s="47"/>
      <c r="SA144" s="39"/>
      <c r="SD144" s="47"/>
      <c r="SE144" s="39"/>
      <c r="SH144" s="47"/>
      <c r="SI144" s="39"/>
      <c r="SL144" s="47"/>
      <c r="XQ144" s="42"/>
      <c r="XU144" s="43"/>
      <c r="XY144" s="43"/>
      <c r="YC144" s="43"/>
    </row>
    <row r="145" spans="3:653" s="38" customFormat="1" x14ac:dyDescent="0.25">
      <c r="C145" s="42"/>
      <c r="J145" s="40"/>
      <c r="K145" s="42"/>
      <c r="U145" s="40"/>
      <c r="V145" s="42"/>
      <c r="W145" s="41"/>
      <c r="X145" s="41"/>
      <c r="AF145" s="40"/>
      <c r="AG145" s="41"/>
      <c r="AM145" s="43"/>
      <c r="AN145" s="41"/>
      <c r="AO145" s="41"/>
      <c r="AP145" s="41"/>
      <c r="AQ145" s="40"/>
      <c r="AR145" s="41"/>
      <c r="AS145" s="41"/>
      <c r="AT145" s="41"/>
      <c r="AU145" s="41"/>
      <c r="AV145" s="41"/>
      <c r="AW145" s="42"/>
      <c r="AX145" s="41"/>
      <c r="AY145" s="41"/>
      <c r="AZ145" s="41"/>
      <c r="BA145" s="41"/>
      <c r="BB145" s="42"/>
      <c r="BG145" s="43"/>
      <c r="BH145" s="41"/>
      <c r="BI145" s="41"/>
      <c r="BJ145" s="41"/>
      <c r="BK145" s="41"/>
      <c r="BL145" s="42"/>
      <c r="BM145" s="41"/>
      <c r="BN145" s="41"/>
      <c r="BO145" s="41"/>
      <c r="BP145" s="41"/>
      <c r="BQ145" s="41"/>
      <c r="BR145" s="42"/>
      <c r="BS145" s="41"/>
      <c r="BT145" s="41"/>
      <c r="BU145" s="41"/>
      <c r="BV145" s="41"/>
      <c r="BW145" s="41"/>
      <c r="BX145" s="40"/>
      <c r="BY145" s="41"/>
      <c r="CD145" s="43"/>
      <c r="CE145" s="41"/>
      <c r="CF145" s="41"/>
      <c r="CG145" s="41"/>
      <c r="CH145" s="41"/>
      <c r="CI145" s="42"/>
      <c r="CJ145" s="41"/>
      <c r="CK145" s="41"/>
      <c r="CL145" s="41"/>
      <c r="CM145" s="41"/>
      <c r="CN145" s="41"/>
      <c r="CO145" s="42"/>
      <c r="CP145" s="41"/>
      <c r="CQ145" s="41"/>
      <c r="CR145" s="41"/>
      <c r="CS145" s="41"/>
      <c r="CT145" s="41"/>
      <c r="CU145" s="40"/>
      <c r="CV145" s="41"/>
      <c r="DA145" s="43"/>
      <c r="DB145" s="41"/>
      <c r="DC145" s="41"/>
      <c r="DD145" s="41"/>
      <c r="DE145" s="41"/>
      <c r="DF145" s="42"/>
      <c r="DG145" s="41"/>
      <c r="DH145" s="41"/>
      <c r="DI145" s="41"/>
      <c r="DJ145" s="41"/>
      <c r="DK145" s="41"/>
      <c r="DL145" s="42"/>
      <c r="DM145" s="41"/>
      <c r="DN145" s="41"/>
      <c r="DO145" s="41"/>
      <c r="DP145" s="41"/>
      <c r="DQ145" s="41"/>
      <c r="DR145" s="40"/>
      <c r="DS145" s="41"/>
      <c r="DX145" s="43"/>
      <c r="DY145" s="41"/>
      <c r="DZ145" s="41"/>
      <c r="EA145" s="41"/>
      <c r="EB145" s="41"/>
      <c r="EC145" s="42"/>
      <c r="ED145" s="41"/>
      <c r="EE145" s="41"/>
      <c r="EF145" s="41"/>
      <c r="EG145" s="41"/>
      <c r="EH145" s="41"/>
      <c r="EI145" s="42"/>
      <c r="EJ145" s="41"/>
      <c r="EK145" s="41"/>
      <c r="EL145" s="41"/>
      <c r="EM145" s="41"/>
      <c r="EN145" s="41"/>
      <c r="EO145" s="40"/>
      <c r="EP145" s="41"/>
      <c r="EQ145" s="44"/>
      <c r="ER145" s="41"/>
      <c r="ES145" s="40"/>
      <c r="ET145" s="45"/>
      <c r="EU145" s="40"/>
      <c r="EV145" s="39"/>
      <c r="EW145" s="41"/>
      <c r="EX145" s="41"/>
      <c r="EY145" s="41"/>
      <c r="EZ145" s="44"/>
      <c r="FA145" s="41"/>
      <c r="FB145" s="41"/>
      <c r="FF145" s="40"/>
      <c r="FG145" s="39"/>
      <c r="FH145" s="41"/>
      <c r="FL145" s="40"/>
      <c r="FM145" s="42"/>
      <c r="FN145" s="41"/>
      <c r="FO145" s="41"/>
      <c r="FP145" s="41"/>
      <c r="FQ145" s="41"/>
      <c r="FR145" s="41"/>
      <c r="FS145" s="41"/>
      <c r="FV145" s="42"/>
      <c r="FW145" s="41"/>
      <c r="FX145" s="41"/>
      <c r="GE145" s="42"/>
      <c r="GF145" s="41"/>
      <c r="GG145" s="41"/>
      <c r="GH145" s="41"/>
      <c r="GI145" s="41"/>
      <c r="GJ145" s="41"/>
      <c r="GK145" s="41"/>
      <c r="GN145" s="42"/>
      <c r="GO145" s="41"/>
      <c r="GP145" s="41"/>
      <c r="GX145" s="39"/>
      <c r="GZ145" s="41"/>
      <c r="HA145" s="41"/>
      <c r="HB145" s="41"/>
      <c r="HC145" s="39"/>
      <c r="HH145" s="44"/>
      <c r="HI145" s="39"/>
      <c r="HN145" s="44"/>
      <c r="HO145" s="41"/>
      <c r="HP145" s="41"/>
      <c r="HQ145" s="41"/>
      <c r="HR145" s="41"/>
      <c r="HW145" s="56"/>
      <c r="IP145" s="62"/>
      <c r="IQ145" s="41"/>
      <c r="IR145" s="41"/>
      <c r="IS145" s="41"/>
      <c r="IW145" s="56"/>
      <c r="IZ145" s="62"/>
      <c r="JA145" s="41"/>
      <c r="JB145" s="41"/>
      <c r="JC145" s="41"/>
      <c r="JG145" s="56"/>
      <c r="JJ145" s="39"/>
      <c r="JL145" s="39"/>
      <c r="JN145" s="39"/>
      <c r="JP145" s="46"/>
      <c r="JQ145" s="39"/>
      <c r="JT145" s="46"/>
      <c r="JU145" s="39"/>
      <c r="JX145" s="46"/>
      <c r="JY145" s="39"/>
      <c r="KB145" s="47"/>
      <c r="KC145" s="39"/>
      <c r="KF145" s="46"/>
      <c r="KG145" s="39"/>
      <c r="KI145" s="52"/>
      <c r="KO145" s="52"/>
      <c r="KT145" s="52"/>
      <c r="KY145" s="39"/>
      <c r="KZ145" s="41"/>
      <c r="LA145" s="52"/>
      <c r="LG145" s="52"/>
      <c r="LL145" s="52"/>
      <c r="LR145" s="39"/>
      <c r="LS145" s="41"/>
      <c r="LT145" s="52"/>
      <c r="LZ145" s="52"/>
      <c r="ME145" s="52"/>
      <c r="MK145" s="39"/>
      <c r="ML145" s="41"/>
      <c r="MM145" s="52"/>
      <c r="MS145" s="52"/>
      <c r="MX145" s="52"/>
      <c r="ND145" s="39"/>
      <c r="NE145" s="41"/>
      <c r="NF145" s="52"/>
      <c r="NL145" s="52"/>
      <c r="NQ145" s="52"/>
      <c r="NW145" s="39"/>
      <c r="NX145" s="41"/>
      <c r="NY145" s="41"/>
      <c r="NZ145" s="52"/>
      <c r="OE145" s="52"/>
      <c r="OJ145" s="52"/>
      <c r="OO145" s="39"/>
      <c r="OP145" s="41"/>
      <c r="OQ145" s="41"/>
      <c r="OR145" s="52"/>
      <c r="OW145" s="52"/>
      <c r="PB145" s="52"/>
      <c r="PH145" s="39"/>
      <c r="PI145" s="41"/>
      <c r="PJ145" s="41"/>
      <c r="PK145" s="52"/>
      <c r="PP145" s="52"/>
      <c r="PU145" s="52"/>
      <c r="QA145" s="39"/>
      <c r="QB145" s="41"/>
      <c r="QC145" s="41"/>
      <c r="QD145" s="52"/>
      <c r="QI145" s="52"/>
      <c r="QN145" s="52"/>
      <c r="QT145" s="39"/>
      <c r="QU145" s="41"/>
      <c r="QV145" s="41"/>
      <c r="QW145" s="52"/>
      <c r="RB145" s="52"/>
      <c r="RG145" s="52"/>
      <c r="RM145" s="39"/>
      <c r="RP145" s="39"/>
      <c r="RQ145" s="41"/>
      <c r="RR145" s="41"/>
      <c r="RS145" s="42"/>
      <c r="RT145" s="39"/>
      <c r="RW145" s="39"/>
      <c r="RZ145" s="47"/>
      <c r="SA145" s="39"/>
      <c r="SD145" s="47"/>
      <c r="SE145" s="39"/>
      <c r="SH145" s="47"/>
      <c r="SI145" s="39"/>
      <c r="SL145" s="47"/>
      <c r="XQ145" s="42"/>
      <c r="XU145" s="43"/>
      <c r="XY145" s="43"/>
      <c r="YC145" s="43"/>
    </row>
    <row r="146" spans="3:653" s="38" customFormat="1" x14ac:dyDescent="0.25">
      <c r="C146" s="42"/>
      <c r="J146" s="40"/>
      <c r="K146" s="42"/>
      <c r="U146" s="40"/>
      <c r="V146" s="42"/>
      <c r="W146" s="41"/>
      <c r="X146" s="41"/>
      <c r="AF146" s="40"/>
      <c r="AG146" s="41"/>
      <c r="AM146" s="43"/>
      <c r="AN146" s="41"/>
      <c r="AO146" s="41"/>
      <c r="AP146" s="41"/>
      <c r="AQ146" s="40"/>
      <c r="AR146" s="41"/>
      <c r="AS146" s="41"/>
      <c r="AT146" s="41"/>
      <c r="AU146" s="41"/>
      <c r="AV146" s="41"/>
      <c r="AW146" s="42"/>
      <c r="AX146" s="41"/>
      <c r="AY146" s="41"/>
      <c r="AZ146" s="41"/>
      <c r="BA146" s="41"/>
      <c r="BB146" s="42"/>
      <c r="BG146" s="43"/>
      <c r="BH146" s="41"/>
      <c r="BI146" s="41"/>
      <c r="BJ146" s="41"/>
      <c r="BK146" s="41"/>
      <c r="BL146" s="42"/>
      <c r="BM146" s="41"/>
      <c r="BN146" s="41"/>
      <c r="BO146" s="41"/>
      <c r="BP146" s="41"/>
      <c r="BQ146" s="41"/>
      <c r="BR146" s="42"/>
      <c r="BS146" s="41"/>
      <c r="BT146" s="41"/>
      <c r="BU146" s="41"/>
      <c r="BV146" s="41"/>
      <c r="BW146" s="41"/>
      <c r="BX146" s="40"/>
      <c r="BY146" s="41"/>
      <c r="CD146" s="43"/>
      <c r="CE146" s="41"/>
      <c r="CF146" s="41"/>
      <c r="CG146" s="41"/>
      <c r="CH146" s="41"/>
      <c r="CI146" s="42"/>
      <c r="CJ146" s="41"/>
      <c r="CK146" s="41"/>
      <c r="CL146" s="41"/>
      <c r="CM146" s="41"/>
      <c r="CN146" s="41"/>
      <c r="CO146" s="42"/>
      <c r="CP146" s="41"/>
      <c r="CQ146" s="41"/>
      <c r="CR146" s="41"/>
      <c r="CS146" s="41"/>
      <c r="CT146" s="41"/>
      <c r="CU146" s="40"/>
      <c r="CV146" s="41"/>
      <c r="DA146" s="43"/>
      <c r="DB146" s="41"/>
      <c r="DC146" s="41"/>
      <c r="DD146" s="41"/>
      <c r="DE146" s="41"/>
      <c r="DF146" s="42"/>
      <c r="DG146" s="41"/>
      <c r="DH146" s="41"/>
      <c r="DI146" s="41"/>
      <c r="DJ146" s="41"/>
      <c r="DK146" s="41"/>
      <c r="DL146" s="42"/>
      <c r="DM146" s="41"/>
      <c r="DN146" s="41"/>
      <c r="DO146" s="41"/>
      <c r="DP146" s="41"/>
      <c r="DQ146" s="41"/>
      <c r="DR146" s="40"/>
      <c r="DS146" s="41"/>
      <c r="DX146" s="43"/>
      <c r="DY146" s="41"/>
      <c r="DZ146" s="41"/>
      <c r="EA146" s="41"/>
      <c r="EB146" s="41"/>
      <c r="EC146" s="42"/>
      <c r="ED146" s="41"/>
      <c r="EE146" s="41"/>
      <c r="EF146" s="41"/>
      <c r="EG146" s="41"/>
      <c r="EH146" s="41"/>
      <c r="EI146" s="42"/>
      <c r="EJ146" s="41"/>
      <c r="EK146" s="41"/>
      <c r="EL146" s="41"/>
      <c r="EM146" s="41"/>
      <c r="EN146" s="41"/>
      <c r="EO146" s="40"/>
      <c r="EP146" s="41"/>
      <c r="EQ146" s="44"/>
      <c r="ER146" s="41"/>
      <c r="ES146" s="40"/>
      <c r="ET146" s="45"/>
      <c r="EU146" s="40"/>
      <c r="EV146" s="39"/>
      <c r="EW146" s="41"/>
      <c r="EX146" s="41"/>
      <c r="EY146" s="41"/>
      <c r="EZ146" s="44"/>
      <c r="FA146" s="41"/>
      <c r="FB146" s="41"/>
      <c r="FF146" s="40"/>
      <c r="FG146" s="39"/>
      <c r="FH146" s="41"/>
      <c r="FL146" s="40"/>
      <c r="FM146" s="42"/>
      <c r="FN146" s="41"/>
      <c r="FO146" s="41"/>
      <c r="FP146" s="41"/>
      <c r="FQ146" s="41"/>
      <c r="FR146" s="41"/>
      <c r="FS146" s="41"/>
      <c r="FV146" s="42"/>
      <c r="FW146" s="41"/>
      <c r="FX146" s="41"/>
      <c r="GE146" s="42"/>
      <c r="GF146" s="41"/>
      <c r="GG146" s="41"/>
      <c r="GH146" s="41"/>
      <c r="GI146" s="41"/>
      <c r="GJ146" s="41"/>
      <c r="GK146" s="41"/>
      <c r="GN146" s="42"/>
      <c r="GO146" s="41"/>
      <c r="GP146" s="41"/>
      <c r="GX146" s="39"/>
      <c r="GZ146" s="41"/>
      <c r="HA146" s="41"/>
      <c r="HB146" s="41"/>
      <c r="HC146" s="39"/>
      <c r="HH146" s="44"/>
      <c r="HI146" s="39"/>
      <c r="HN146" s="44"/>
      <c r="HO146" s="41"/>
      <c r="HP146" s="41"/>
      <c r="HQ146" s="41"/>
      <c r="HR146" s="41"/>
      <c r="HW146" s="56"/>
      <c r="IP146" s="62"/>
      <c r="IQ146" s="41"/>
      <c r="IR146" s="41"/>
      <c r="IS146" s="41"/>
      <c r="IW146" s="56"/>
      <c r="IZ146" s="62"/>
      <c r="JA146" s="41"/>
      <c r="JB146" s="41"/>
      <c r="JC146" s="41"/>
      <c r="JG146" s="56"/>
      <c r="JJ146" s="39"/>
      <c r="JL146" s="39"/>
      <c r="JN146" s="39"/>
      <c r="JP146" s="46"/>
      <c r="JQ146" s="39"/>
      <c r="JT146" s="46"/>
      <c r="JU146" s="39"/>
      <c r="JX146" s="46"/>
      <c r="JY146" s="39"/>
      <c r="KB146" s="47"/>
      <c r="KC146" s="39"/>
      <c r="KF146" s="46"/>
      <c r="KG146" s="39"/>
      <c r="KI146" s="52"/>
      <c r="KO146" s="52"/>
      <c r="KT146" s="52"/>
      <c r="KY146" s="39"/>
      <c r="KZ146" s="41"/>
      <c r="LA146" s="52"/>
      <c r="LG146" s="52"/>
      <c r="LL146" s="52"/>
      <c r="LR146" s="39"/>
      <c r="LS146" s="41"/>
      <c r="LT146" s="52"/>
      <c r="LZ146" s="52"/>
      <c r="ME146" s="52"/>
      <c r="MK146" s="39"/>
      <c r="ML146" s="41"/>
      <c r="MM146" s="52"/>
      <c r="MS146" s="52"/>
      <c r="MX146" s="52"/>
      <c r="ND146" s="39"/>
      <c r="NE146" s="41"/>
      <c r="NF146" s="52"/>
      <c r="NL146" s="52"/>
      <c r="NQ146" s="52"/>
      <c r="NW146" s="39"/>
      <c r="NX146" s="41"/>
      <c r="NY146" s="41"/>
      <c r="NZ146" s="52"/>
      <c r="OE146" s="52"/>
      <c r="OJ146" s="52"/>
      <c r="OO146" s="39"/>
      <c r="OP146" s="41"/>
      <c r="OQ146" s="41"/>
      <c r="OR146" s="52"/>
      <c r="OW146" s="52"/>
      <c r="PB146" s="52"/>
      <c r="PH146" s="39"/>
      <c r="PI146" s="41"/>
      <c r="PJ146" s="41"/>
      <c r="PK146" s="52"/>
      <c r="PP146" s="52"/>
      <c r="PU146" s="52"/>
      <c r="QA146" s="39"/>
      <c r="QB146" s="41"/>
      <c r="QC146" s="41"/>
      <c r="QD146" s="52"/>
      <c r="QI146" s="52"/>
      <c r="QN146" s="52"/>
      <c r="QT146" s="39"/>
      <c r="QU146" s="41"/>
      <c r="QV146" s="41"/>
      <c r="QW146" s="52"/>
      <c r="RB146" s="52"/>
      <c r="RG146" s="52"/>
      <c r="RM146" s="39"/>
      <c r="RP146" s="39"/>
      <c r="RQ146" s="41"/>
      <c r="RR146" s="41"/>
      <c r="RS146" s="42"/>
      <c r="RT146" s="39"/>
      <c r="RW146" s="39"/>
      <c r="RZ146" s="47"/>
      <c r="SA146" s="39"/>
      <c r="SD146" s="47"/>
      <c r="SE146" s="39"/>
      <c r="SH146" s="47"/>
      <c r="SI146" s="39"/>
      <c r="SL146" s="47"/>
      <c r="XQ146" s="42"/>
      <c r="XU146" s="43"/>
      <c r="XY146" s="43"/>
      <c r="YC146" s="43"/>
    </row>
    <row r="147" spans="3:653" s="38" customFormat="1" x14ac:dyDescent="0.25">
      <c r="C147" s="42"/>
      <c r="J147" s="40"/>
      <c r="K147" s="42"/>
      <c r="U147" s="40"/>
      <c r="V147" s="42"/>
      <c r="W147" s="41"/>
      <c r="X147" s="41"/>
      <c r="AF147" s="40"/>
      <c r="AG147" s="41"/>
      <c r="AM147" s="43"/>
      <c r="AN147" s="41"/>
      <c r="AO147" s="41"/>
      <c r="AP147" s="41"/>
      <c r="AQ147" s="40"/>
      <c r="AR147" s="41"/>
      <c r="AS147" s="41"/>
      <c r="AT147" s="41"/>
      <c r="AU147" s="41"/>
      <c r="AV147" s="41"/>
      <c r="AW147" s="42"/>
      <c r="AX147" s="41"/>
      <c r="AY147" s="41"/>
      <c r="AZ147" s="41"/>
      <c r="BA147" s="41"/>
      <c r="BB147" s="42"/>
      <c r="BG147" s="43"/>
      <c r="BH147" s="41"/>
      <c r="BI147" s="41"/>
      <c r="BJ147" s="41"/>
      <c r="BK147" s="41"/>
      <c r="BL147" s="42"/>
      <c r="BM147" s="41"/>
      <c r="BN147" s="41"/>
      <c r="BO147" s="41"/>
      <c r="BP147" s="41"/>
      <c r="BQ147" s="41"/>
      <c r="BR147" s="42"/>
      <c r="BS147" s="41"/>
      <c r="BT147" s="41"/>
      <c r="BU147" s="41"/>
      <c r="BV147" s="41"/>
      <c r="BW147" s="41"/>
      <c r="BX147" s="40"/>
      <c r="BY147" s="41"/>
      <c r="CD147" s="43"/>
      <c r="CE147" s="41"/>
      <c r="CF147" s="41"/>
      <c r="CG147" s="41"/>
      <c r="CH147" s="41"/>
      <c r="CI147" s="42"/>
      <c r="CJ147" s="41"/>
      <c r="CK147" s="41"/>
      <c r="CL147" s="41"/>
      <c r="CM147" s="41"/>
      <c r="CN147" s="41"/>
      <c r="CO147" s="42"/>
      <c r="CP147" s="41"/>
      <c r="CQ147" s="41"/>
      <c r="CR147" s="41"/>
      <c r="CS147" s="41"/>
      <c r="CT147" s="41"/>
      <c r="CU147" s="40"/>
      <c r="CV147" s="41"/>
      <c r="DA147" s="43"/>
      <c r="DB147" s="41"/>
      <c r="DC147" s="41"/>
      <c r="DD147" s="41"/>
      <c r="DE147" s="41"/>
      <c r="DF147" s="42"/>
      <c r="DG147" s="41"/>
      <c r="DH147" s="41"/>
      <c r="DI147" s="41"/>
      <c r="DJ147" s="41"/>
      <c r="DK147" s="41"/>
      <c r="DL147" s="42"/>
      <c r="DM147" s="41"/>
      <c r="DN147" s="41"/>
      <c r="DO147" s="41"/>
      <c r="DP147" s="41"/>
      <c r="DQ147" s="41"/>
      <c r="DR147" s="40"/>
      <c r="DS147" s="41"/>
      <c r="DX147" s="43"/>
      <c r="DY147" s="41"/>
      <c r="DZ147" s="41"/>
      <c r="EA147" s="41"/>
      <c r="EB147" s="41"/>
      <c r="EC147" s="42"/>
      <c r="ED147" s="41"/>
      <c r="EE147" s="41"/>
      <c r="EF147" s="41"/>
      <c r="EG147" s="41"/>
      <c r="EH147" s="41"/>
      <c r="EI147" s="42"/>
      <c r="EJ147" s="41"/>
      <c r="EK147" s="41"/>
      <c r="EL147" s="41"/>
      <c r="EM147" s="41"/>
      <c r="EN147" s="41"/>
      <c r="EO147" s="40"/>
      <c r="EP147" s="41"/>
      <c r="EQ147" s="44"/>
      <c r="ER147" s="41"/>
      <c r="ES147" s="40"/>
      <c r="ET147" s="45"/>
      <c r="EU147" s="40"/>
      <c r="EV147" s="39"/>
      <c r="EW147" s="41"/>
      <c r="EX147" s="41"/>
      <c r="EY147" s="41"/>
      <c r="EZ147" s="44"/>
      <c r="FA147" s="41"/>
      <c r="FB147" s="41"/>
      <c r="FF147" s="40"/>
      <c r="FG147" s="39"/>
      <c r="FH147" s="41"/>
      <c r="FL147" s="40"/>
      <c r="FM147" s="42"/>
      <c r="FN147" s="41"/>
      <c r="FO147" s="41"/>
      <c r="FP147" s="41"/>
      <c r="FQ147" s="41"/>
      <c r="FR147" s="41"/>
      <c r="FS147" s="41"/>
      <c r="FV147" s="42"/>
      <c r="FW147" s="41"/>
      <c r="FX147" s="41"/>
      <c r="GE147" s="42"/>
      <c r="GF147" s="41"/>
      <c r="GG147" s="41"/>
      <c r="GH147" s="41"/>
      <c r="GI147" s="41"/>
      <c r="GJ147" s="41"/>
      <c r="GK147" s="41"/>
      <c r="GN147" s="42"/>
      <c r="GO147" s="41"/>
      <c r="GP147" s="41"/>
      <c r="GX147" s="39"/>
      <c r="GZ147" s="41"/>
      <c r="HA147" s="41"/>
      <c r="HB147" s="41"/>
      <c r="HC147" s="39"/>
      <c r="HH147" s="44"/>
      <c r="HI147" s="39"/>
      <c r="HN147" s="44"/>
      <c r="HO147" s="41"/>
      <c r="HP147" s="41"/>
      <c r="HQ147" s="41"/>
      <c r="HR147" s="41"/>
      <c r="HW147" s="56"/>
      <c r="IP147" s="62"/>
      <c r="IQ147" s="41"/>
      <c r="IR147" s="41"/>
      <c r="IS147" s="41"/>
      <c r="IW147" s="56"/>
      <c r="IZ147" s="62"/>
      <c r="JA147" s="41"/>
      <c r="JB147" s="41"/>
      <c r="JC147" s="41"/>
      <c r="JG147" s="56"/>
      <c r="JJ147" s="39"/>
      <c r="JL147" s="39"/>
      <c r="JN147" s="39"/>
      <c r="JP147" s="46"/>
      <c r="JQ147" s="39"/>
      <c r="JT147" s="46"/>
      <c r="JU147" s="39"/>
      <c r="JX147" s="46"/>
      <c r="JY147" s="39"/>
      <c r="KB147" s="47"/>
      <c r="KC147" s="39"/>
      <c r="KF147" s="46"/>
      <c r="KG147" s="39"/>
      <c r="KI147" s="52"/>
      <c r="KO147" s="52"/>
      <c r="KT147" s="52"/>
      <c r="KY147" s="39"/>
      <c r="KZ147" s="41"/>
      <c r="LA147" s="52"/>
      <c r="LG147" s="52"/>
      <c r="LL147" s="52"/>
      <c r="LR147" s="39"/>
      <c r="LS147" s="41"/>
      <c r="LT147" s="52"/>
      <c r="LZ147" s="52"/>
      <c r="ME147" s="52"/>
      <c r="MK147" s="39"/>
      <c r="ML147" s="41"/>
      <c r="MM147" s="52"/>
      <c r="MS147" s="52"/>
      <c r="MX147" s="52"/>
      <c r="ND147" s="39"/>
      <c r="NE147" s="41"/>
      <c r="NF147" s="52"/>
      <c r="NL147" s="52"/>
      <c r="NQ147" s="52"/>
      <c r="NW147" s="39"/>
      <c r="NX147" s="41"/>
      <c r="NY147" s="41"/>
      <c r="NZ147" s="52"/>
      <c r="OE147" s="52"/>
      <c r="OJ147" s="52"/>
      <c r="OO147" s="39"/>
      <c r="OP147" s="41"/>
      <c r="OQ147" s="41"/>
      <c r="OR147" s="52"/>
      <c r="OW147" s="52"/>
      <c r="PB147" s="52"/>
      <c r="PH147" s="39"/>
      <c r="PI147" s="41"/>
      <c r="PJ147" s="41"/>
      <c r="PK147" s="52"/>
      <c r="PP147" s="52"/>
      <c r="PU147" s="52"/>
      <c r="QA147" s="39"/>
      <c r="QB147" s="41"/>
      <c r="QC147" s="41"/>
      <c r="QD147" s="52"/>
      <c r="QI147" s="52"/>
      <c r="QN147" s="52"/>
      <c r="QT147" s="39"/>
      <c r="QU147" s="41"/>
      <c r="QV147" s="41"/>
      <c r="QW147" s="52"/>
      <c r="RB147" s="52"/>
      <c r="RG147" s="52"/>
      <c r="RM147" s="39"/>
      <c r="RP147" s="39"/>
      <c r="RQ147" s="41"/>
      <c r="RR147" s="41"/>
      <c r="RS147" s="42"/>
      <c r="RT147" s="39"/>
      <c r="RW147" s="39"/>
      <c r="RZ147" s="47"/>
      <c r="SA147" s="39"/>
      <c r="SD147" s="47"/>
      <c r="SE147" s="39"/>
      <c r="SH147" s="47"/>
      <c r="SI147" s="39"/>
      <c r="SL147" s="47"/>
      <c r="XQ147" s="42"/>
      <c r="XU147" s="43"/>
      <c r="XY147" s="43"/>
      <c r="YC147" s="43"/>
    </row>
    <row r="148" spans="3:653" s="38" customFormat="1" x14ac:dyDescent="0.25">
      <c r="C148" s="42"/>
      <c r="J148" s="40"/>
      <c r="K148" s="42"/>
      <c r="U148" s="40"/>
      <c r="V148" s="42"/>
      <c r="W148" s="41"/>
      <c r="X148" s="41"/>
      <c r="AF148" s="40"/>
      <c r="AG148" s="41"/>
      <c r="AM148" s="43"/>
      <c r="AN148" s="41"/>
      <c r="AO148" s="41"/>
      <c r="AP148" s="41"/>
      <c r="AQ148" s="40"/>
      <c r="AR148" s="41"/>
      <c r="AS148" s="41"/>
      <c r="AT148" s="41"/>
      <c r="AU148" s="41"/>
      <c r="AV148" s="41"/>
      <c r="AW148" s="42"/>
      <c r="AX148" s="41"/>
      <c r="AY148" s="41"/>
      <c r="AZ148" s="41"/>
      <c r="BA148" s="41"/>
      <c r="BB148" s="42"/>
      <c r="BG148" s="43"/>
      <c r="BH148" s="41"/>
      <c r="BI148" s="41"/>
      <c r="BJ148" s="41"/>
      <c r="BK148" s="41"/>
      <c r="BL148" s="42"/>
      <c r="BM148" s="41"/>
      <c r="BN148" s="41"/>
      <c r="BO148" s="41"/>
      <c r="BP148" s="41"/>
      <c r="BQ148" s="41"/>
      <c r="BR148" s="42"/>
      <c r="BS148" s="41"/>
      <c r="BT148" s="41"/>
      <c r="BU148" s="41"/>
      <c r="BV148" s="41"/>
      <c r="BW148" s="41"/>
      <c r="BX148" s="40"/>
      <c r="BY148" s="41"/>
      <c r="CD148" s="43"/>
      <c r="CE148" s="41"/>
      <c r="CF148" s="41"/>
      <c r="CG148" s="41"/>
      <c r="CH148" s="41"/>
      <c r="CI148" s="42"/>
      <c r="CJ148" s="41"/>
      <c r="CK148" s="41"/>
      <c r="CL148" s="41"/>
      <c r="CM148" s="41"/>
      <c r="CN148" s="41"/>
      <c r="CO148" s="42"/>
      <c r="CP148" s="41"/>
      <c r="CQ148" s="41"/>
      <c r="CR148" s="41"/>
      <c r="CS148" s="41"/>
      <c r="CT148" s="41"/>
      <c r="CU148" s="40"/>
      <c r="CV148" s="41"/>
      <c r="DA148" s="43"/>
      <c r="DB148" s="41"/>
      <c r="DC148" s="41"/>
      <c r="DD148" s="41"/>
      <c r="DE148" s="41"/>
      <c r="DF148" s="42"/>
      <c r="DG148" s="41"/>
      <c r="DH148" s="41"/>
      <c r="DI148" s="41"/>
      <c r="DJ148" s="41"/>
      <c r="DK148" s="41"/>
      <c r="DL148" s="42"/>
      <c r="DM148" s="41"/>
      <c r="DN148" s="41"/>
      <c r="DO148" s="41"/>
      <c r="DP148" s="41"/>
      <c r="DQ148" s="41"/>
      <c r="DR148" s="40"/>
      <c r="DS148" s="41"/>
      <c r="DX148" s="43"/>
      <c r="DY148" s="41"/>
      <c r="DZ148" s="41"/>
      <c r="EA148" s="41"/>
      <c r="EB148" s="41"/>
      <c r="EC148" s="42"/>
      <c r="ED148" s="41"/>
      <c r="EE148" s="41"/>
      <c r="EF148" s="41"/>
      <c r="EG148" s="41"/>
      <c r="EH148" s="41"/>
      <c r="EI148" s="42"/>
      <c r="EJ148" s="41"/>
      <c r="EK148" s="41"/>
      <c r="EL148" s="41"/>
      <c r="EM148" s="41"/>
      <c r="EN148" s="41"/>
      <c r="EO148" s="40"/>
      <c r="EP148" s="41"/>
      <c r="EQ148" s="44"/>
      <c r="ER148" s="41"/>
      <c r="ES148" s="40"/>
      <c r="ET148" s="45"/>
      <c r="EU148" s="40"/>
      <c r="EV148" s="39"/>
      <c r="EW148" s="41"/>
      <c r="EX148" s="41"/>
      <c r="EY148" s="41"/>
      <c r="EZ148" s="44"/>
      <c r="FA148" s="41"/>
      <c r="FB148" s="41"/>
      <c r="FF148" s="40"/>
      <c r="FG148" s="39"/>
      <c r="FH148" s="41"/>
      <c r="FL148" s="40"/>
      <c r="FM148" s="42"/>
      <c r="FN148" s="41"/>
      <c r="FO148" s="41"/>
      <c r="FP148" s="41"/>
      <c r="FQ148" s="41"/>
      <c r="FR148" s="41"/>
      <c r="FS148" s="41"/>
      <c r="FV148" s="42"/>
      <c r="FW148" s="41"/>
      <c r="FX148" s="41"/>
      <c r="GE148" s="42"/>
      <c r="GF148" s="41"/>
      <c r="GG148" s="41"/>
      <c r="GH148" s="41"/>
      <c r="GI148" s="41"/>
      <c r="GJ148" s="41"/>
      <c r="GK148" s="41"/>
      <c r="GN148" s="42"/>
      <c r="GO148" s="41"/>
      <c r="GP148" s="41"/>
      <c r="GX148" s="39"/>
      <c r="GZ148" s="41"/>
      <c r="HA148" s="41"/>
      <c r="HB148" s="41"/>
      <c r="HC148" s="39"/>
      <c r="HH148" s="44"/>
      <c r="HI148" s="39"/>
      <c r="HN148" s="44"/>
      <c r="HO148" s="41"/>
      <c r="HP148" s="41"/>
      <c r="HQ148" s="41"/>
      <c r="HR148" s="41"/>
      <c r="HW148" s="56"/>
      <c r="IP148" s="62"/>
      <c r="IQ148" s="41"/>
      <c r="IR148" s="41"/>
      <c r="IS148" s="41"/>
      <c r="IW148" s="56"/>
      <c r="IZ148" s="62"/>
      <c r="JA148" s="41"/>
      <c r="JB148" s="41"/>
      <c r="JC148" s="41"/>
      <c r="JG148" s="56"/>
      <c r="JJ148" s="39"/>
      <c r="JL148" s="39"/>
      <c r="JN148" s="39"/>
      <c r="JP148" s="46"/>
      <c r="JQ148" s="39"/>
      <c r="JT148" s="46"/>
      <c r="JU148" s="39"/>
      <c r="JX148" s="46"/>
      <c r="JY148" s="39"/>
      <c r="KB148" s="47"/>
      <c r="KC148" s="39"/>
      <c r="KF148" s="46"/>
      <c r="KG148" s="39"/>
      <c r="KI148" s="52"/>
      <c r="KO148" s="52"/>
      <c r="KT148" s="52"/>
      <c r="KY148" s="39"/>
      <c r="KZ148" s="41"/>
      <c r="LA148" s="52"/>
      <c r="LG148" s="52"/>
      <c r="LL148" s="52"/>
      <c r="LR148" s="39"/>
      <c r="LS148" s="41"/>
      <c r="LT148" s="52"/>
      <c r="LZ148" s="52"/>
      <c r="ME148" s="52"/>
      <c r="MK148" s="39"/>
      <c r="ML148" s="41"/>
      <c r="MM148" s="52"/>
      <c r="MS148" s="52"/>
      <c r="MX148" s="52"/>
      <c r="ND148" s="39"/>
      <c r="NE148" s="41"/>
      <c r="NF148" s="52"/>
      <c r="NL148" s="52"/>
      <c r="NQ148" s="52"/>
      <c r="NW148" s="39"/>
      <c r="NX148" s="41"/>
      <c r="NY148" s="41"/>
      <c r="NZ148" s="52"/>
      <c r="OE148" s="52"/>
      <c r="OJ148" s="52"/>
      <c r="OO148" s="39"/>
      <c r="OP148" s="41"/>
      <c r="OQ148" s="41"/>
      <c r="OR148" s="52"/>
      <c r="OW148" s="52"/>
      <c r="PB148" s="52"/>
      <c r="PH148" s="39"/>
      <c r="PI148" s="41"/>
      <c r="PJ148" s="41"/>
      <c r="PK148" s="52"/>
      <c r="PP148" s="52"/>
      <c r="PU148" s="52"/>
      <c r="QA148" s="39"/>
      <c r="QB148" s="41"/>
      <c r="QC148" s="41"/>
      <c r="QD148" s="52"/>
      <c r="QI148" s="52"/>
      <c r="QN148" s="52"/>
      <c r="QT148" s="39"/>
      <c r="QU148" s="41"/>
      <c r="QV148" s="41"/>
      <c r="QW148" s="52"/>
      <c r="RB148" s="52"/>
      <c r="RG148" s="52"/>
      <c r="RM148" s="39"/>
      <c r="RP148" s="39"/>
      <c r="RQ148" s="41"/>
      <c r="RR148" s="41"/>
      <c r="RS148" s="42"/>
      <c r="RT148" s="39"/>
      <c r="RW148" s="39"/>
      <c r="RZ148" s="47"/>
      <c r="SA148" s="39"/>
      <c r="SD148" s="47"/>
      <c r="SE148" s="39"/>
      <c r="SH148" s="47"/>
      <c r="SI148" s="39"/>
      <c r="SL148" s="47"/>
      <c r="XQ148" s="42"/>
      <c r="XU148" s="43"/>
      <c r="XY148" s="43"/>
      <c r="YC148" s="43"/>
    </row>
    <row r="149" spans="3:653" s="38" customFormat="1" x14ac:dyDescent="0.25">
      <c r="C149" s="42"/>
      <c r="J149" s="40"/>
      <c r="K149" s="42"/>
      <c r="U149" s="40"/>
      <c r="V149" s="42"/>
      <c r="W149" s="41"/>
      <c r="X149" s="41"/>
      <c r="AF149" s="40"/>
      <c r="AG149" s="41"/>
      <c r="AM149" s="43"/>
      <c r="AN149" s="41"/>
      <c r="AO149" s="41"/>
      <c r="AP149" s="41"/>
      <c r="AQ149" s="40"/>
      <c r="AR149" s="41"/>
      <c r="AS149" s="41"/>
      <c r="AT149" s="41"/>
      <c r="AU149" s="41"/>
      <c r="AV149" s="41"/>
      <c r="AW149" s="42"/>
      <c r="AX149" s="41"/>
      <c r="AY149" s="41"/>
      <c r="AZ149" s="41"/>
      <c r="BA149" s="41"/>
      <c r="BB149" s="42"/>
      <c r="BG149" s="43"/>
      <c r="BH149" s="41"/>
      <c r="BI149" s="41"/>
      <c r="BJ149" s="41"/>
      <c r="BK149" s="41"/>
      <c r="BL149" s="42"/>
      <c r="BM149" s="41"/>
      <c r="BN149" s="41"/>
      <c r="BO149" s="41"/>
      <c r="BP149" s="41"/>
      <c r="BQ149" s="41"/>
      <c r="BR149" s="42"/>
      <c r="BS149" s="41"/>
      <c r="BT149" s="41"/>
      <c r="BU149" s="41"/>
      <c r="BV149" s="41"/>
      <c r="BW149" s="41"/>
      <c r="BX149" s="40"/>
      <c r="BY149" s="41"/>
      <c r="CD149" s="43"/>
      <c r="CE149" s="41"/>
      <c r="CF149" s="41"/>
      <c r="CG149" s="41"/>
      <c r="CH149" s="41"/>
      <c r="CI149" s="42"/>
      <c r="CJ149" s="41"/>
      <c r="CK149" s="41"/>
      <c r="CL149" s="41"/>
      <c r="CM149" s="41"/>
      <c r="CN149" s="41"/>
      <c r="CO149" s="42"/>
      <c r="CP149" s="41"/>
      <c r="CQ149" s="41"/>
      <c r="CR149" s="41"/>
      <c r="CS149" s="41"/>
      <c r="CT149" s="41"/>
      <c r="CU149" s="40"/>
      <c r="CV149" s="41"/>
      <c r="DA149" s="43"/>
      <c r="DB149" s="41"/>
      <c r="DC149" s="41"/>
      <c r="DD149" s="41"/>
      <c r="DE149" s="41"/>
      <c r="DF149" s="42"/>
      <c r="DG149" s="41"/>
      <c r="DH149" s="41"/>
      <c r="DI149" s="41"/>
      <c r="DJ149" s="41"/>
      <c r="DK149" s="41"/>
      <c r="DL149" s="42"/>
      <c r="DM149" s="41"/>
      <c r="DN149" s="41"/>
      <c r="DO149" s="41"/>
      <c r="DP149" s="41"/>
      <c r="DQ149" s="41"/>
      <c r="DR149" s="40"/>
      <c r="DS149" s="41"/>
      <c r="DX149" s="43"/>
      <c r="DY149" s="41"/>
      <c r="DZ149" s="41"/>
      <c r="EA149" s="41"/>
      <c r="EB149" s="41"/>
      <c r="EC149" s="42"/>
      <c r="ED149" s="41"/>
      <c r="EE149" s="41"/>
      <c r="EF149" s="41"/>
      <c r="EG149" s="41"/>
      <c r="EH149" s="41"/>
      <c r="EI149" s="42"/>
      <c r="EJ149" s="41"/>
      <c r="EK149" s="41"/>
      <c r="EL149" s="41"/>
      <c r="EM149" s="41"/>
      <c r="EN149" s="41"/>
      <c r="EO149" s="40"/>
      <c r="EP149" s="41"/>
      <c r="EQ149" s="44"/>
      <c r="ER149" s="41"/>
      <c r="ES149" s="40"/>
      <c r="ET149" s="45"/>
      <c r="EU149" s="40"/>
      <c r="EV149" s="39"/>
      <c r="EW149" s="41"/>
      <c r="EX149" s="41"/>
      <c r="EY149" s="41"/>
      <c r="EZ149" s="44"/>
      <c r="FA149" s="41"/>
      <c r="FB149" s="41"/>
      <c r="FF149" s="40"/>
      <c r="FG149" s="39"/>
      <c r="FH149" s="41"/>
      <c r="FL149" s="40"/>
      <c r="FM149" s="42"/>
      <c r="FN149" s="41"/>
      <c r="FO149" s="41"/>
      <c r="FP149" s="41"/>
      <c r="FQ149" s="41"/>
      <c r="FR149" s="41"/>
      <c r="FS149" s="41"/>
      <c r="FV149" s="42"/>
      <c r="FW149" s="41"/>
      <c r="FX149" s="41"/>
      <c r="GE149" s="42"/>
      <c r="GF149" s="41"/>
      <c r="GG149" s="41"/>
      <c r="GH149" s="41"/>
      <c r="GI149" s="41"/>
      <c r="GJ149" s="41"/>
      <c r="GK149" s="41"/>
      <c r="GN149" s="42"/>
      <c r="GO149" s="41"/>
      <c r="GP149" s="41"/>
      <c r="GX149" s="39"/>
      <c r="GZ149" s="41"/>
      <c r="HA149" s="41"/>
      <c r="HB149" s="41"/>
      <c r="HC149" s="39"/>
      <c r="HH149" s="44"/>
      <c r="HI149" s="39"/>
      <c r="HN149" s="44"/>
      <c r="HO149" s="41"/>
      <c r="HP149" s="41"/>
      <c r="HQ149" s="41"/>
      <c r="HR149" s="41"/>
      <c r="HW149" s="56"/>
      <c r="IP149" s="62"/>
      <c r="IQ149" s="41"/>
      <c r="IR149" s="41"/>
      <c r="IS149" s="41"/>
      <c r="IW149" s="56"/>
      <c r="IZ149" s="62"/>
      <c r="JA149" s="41"/>
      <c r="JB149" s="41"/>
      <c r="JC149" s="41"/>
      <c r="JG149" s="56"/>
      <c r="JJ149" s="39"/>
      <c r="JL149" s="39"/>
      <c r="JN149" s="39"/>
      <c r="JP149" s="46"/>
      <c r="JQ149" s="39"/>
      <c r="JT149" s="46"/>
      <c r="JU149" s="39"/>
      <c r="JX149" s="46"/>
      <c r="JY149" s="39"/>
      <c r="KB149" s="47"/>
      <c r="KC149" s="39"/>
      <c r="KF149" s="46"/>
      <c r="KG149" s="39"/>
      <c r="KI149" s="52"/>
      <c r="KO149" s="52"/>
      <c r="KT149" s="52"/>
      <c r="KY149" s="39"/>
      <c r="KZ149" s="41"/>
      <c r="LA149" s="52"/>
      <c r="LG149" s="52"/>
      <c r="LL149" s="52"/>
      <c r="LR149" s="39"/>
      <c r="LS149" s="41"/>
      <c r="LT149" s="52"/>
      <c r="LZ149" s="52"/>
      <c r="ME149" s="52"/>
      <c r="MK149" s="39"/>
      <c r="ML149" s="41"/>
      <c r="MM149" s="52"/>
      <c r="MS149" s="52"/>
      <c r="MX149" s="52"/>
      <c r="ND149" s="39"/>
      <c r="NE149" s="41"/>
      <c r="NF149" s="52"/>
      <c r="NL149" s="52"/>
      <c r="NQ149" s="52"/>
      <c r="NW149" s="39"/>
      <c r="NX149" s="41"/>
      <c r="NY149" s="41"/>
      <c r="NZ149" s="52"/>
      <c r="OE149" s="52"/>
      <c r="OJ149" s="52"/>
      <c r="OO149" s="39"/>
      <c r="OP149" s="41"/>
      <c r="OQ149" s="41"/>
      <c r="OR149" s="52"/>
      <c r="OW149" s="52"/>
      <c r="PB149" s="52"/>
      <c r="PH149" s="39"/>
      <c r="PI149" s="41"/>
      <c r="PJ149" s="41"/>
      <c r="PK149" s="52"/>
      <c r="PP149" s="52"/>
      <c r="PU149" s="52"/>
      <c r="QA149" s="39"/>
      <c r="QB149" s="41"/>
      <c r="QC149" s="41"/>
      <c r="QD149" s="52"/>
      <c r="QI149" s="52"/>
      <c r="QN149" s="52"/>
      <c r="QT149" s="39"/>
      <c r="QU149" s="41"/>
      <c r="QV149" s="41"/>
      <c r="QW149" s="52"/>
      <c r="RB149" s="52"/>
      <c r="RG149" s="52"/>
      <c r="RM149" s="39"/>
      <c r="RP149" s="39"/>
      <c r="RQ149" s="41"/>
      <c r="RR149" s="41"/>
      <c r="RS149" s="42"/>
      <c r="RT149" s="39"/>
      <c r="RW149" s="39"/>
      <c r="RZ149" s="47"/>
      <c r="SA149" s="39"/>
      <c r="SD149" s="47"/>
      <c r="SE149" s="39"/>
      <c r="SH149" s="47"/>
      <c r="SI149" s="39"/>
      <c r="SL149" s="47"/>
      <c r="XQ149" s="42"/>
      <c r="XU149" s="43"/>
      <c r="XY149" s="43"/>
      <c r="YC149" s="43"/>
    </row>
    <row r="150" spans="3:653" s="38" customFormat="1" x14ac:dyDescent="0.25">
      <c r="C150" s="42"/>
      <c r="J150" s="40"/>
      <c r="K150" s="42"/>
      <c r="U150" s="40"/>
      <c r="V150" s="42"/>
      <c r="W150" s="41"/>
      <c r="X150" s="41"/>
      <c r="AF150" s="40"/>
      <c r="AG150" s="41"/>
      <c r="AM150" s="43"/>
      <c r="AN150" s="41"/>
      <c r="AO150" s="41"/>
      <c r="AP150" s="41"/>
      <c r="AQ150" s="40"/>
      <c r="AR150" s="41"/>
      <c r="AS150" s="41"/>
      <c r="AT150" s="41"/>
      <c r="AU150" s="41"/>
      <c r="AV150" s="41"/>
      <c r="AW150" s="42"/>
      <c r="AX150" s="41"/>
      <c r="AY150" s="41"/>
      <c r="AZ150" s="41"/>
      <c r="BA150" s="41"/>
      <c r="BB150" s="42"/>
      <c r="BG150" s="43"/>
      <c r="BH150" s="41"/>
      <c r="BI150" s="41"/>
      <c r="BJ150" s="41"/>
      <c r="BK150" s="41"/>
      <c r="BL150" s="42"/>
      <c r="BM150" s="41"/>
      <c r="BN150" s="41"/>
      <c r="BO150" s="41"/>
      <c r="BP150" s="41"/>
      <c r="BQ150" s="41"/>
      <c r="BR150" s="42"/>
      <c r="BS150" s="41"/>
      <c r="BT150" s="41"/>
      <c r="BU150" s="41"/>
      <c r="BV150" s="41"/>
      <c r="BW150" s="41"/>
      <c r="BX150" s="40"/>
      <c r="BY150" s="41"/>
      <c r="CD150" s="43"/>
      <c r="CE150" s="41"/>
      <c r="CF150" s="41"/>
      <c r="CG150" s="41"/>
      <c r="CH150" s="41"/>
      <c r="CI150" s="42"/>
      <c r="CJ150" s="41"/>
      <c r="CK150" s="41"/>
      <c r="CL150" s="41"/>
      <c r="CM150" s="41"/>
      <c r="CN150" s="41"/>
      <c r="CO150" s="42"/>
      <c r="CP150" s="41"/>
      <c r="CQ150" s="41"/>
      <c r="CR150" s="41"/>
      <c r="CS150" s="41"/>
      <c r="CT150" s="41"/>
      <c r="CU150" s="40"/>
      <c r="CV150" s="41"/>
      <c r="DA150" s="43"/>
      <c r="DB150" s="41"/>
      <c r="DC150" s="41"/>
      <c r="DD150" s="41"/>
      <c r="DE150" s="41"/>
      <c r="DF150" s="42"/>
      <c r="DG150" s="41"/>
      <c r="DH150" s="41"/>
      <c r="DI150" s="41"/>
      <c r="DJ150" s="41"/>
      <c r="DK150" s="41"/>
      <c r="DL150" s="42"/>
      <c r="DM150" s="41"/>
      <c r="DN150" s="41"/>
      <c r="DO150" s="41"/>
      <c r="DP150" s="41"/>
      <c r="DQ150" s="41"/>
      <c r="DR150" s="40"/>
      <c r="DS150" s="41"/>
      <c r="DX150" s="43"/>
      <c r="DY150" s="41"/>
      <c r="DZ150" s="41"/>
      <c r="EA150" s="41"/>
      <c r="EB150" s="41"/>
      <c r="EC150" s="42"/>
      <c r="ED150" s="41"/>
      <c r="EE150" s="41"/>
      <c r="EF150" s="41"/>
      <c r="EG150" s="41"/>
      <c r="EH150" s="41"/>
      <c r="EI150" s="42"/>
      <c r="EJ150" s="41"/>
      <c r="EK150" s="41"/>
      <c r="EL150" s="41"/>
      <c r="EM150" s="41"/>
      <c r="EN150" s="41"/>
      <c r="EO150" s="40"/>
      <c r="EP150" s="41"/>
      <c r="EQ150" s="44"/>
      <c r="ER150" s="41"/>
      <c r="ES150" s="40"/>
      <c r="ET150" s="45"/>
      <c r="EU150" s="40"/>
      <c r="EV150" s="39"/>
      <c r="EW150" s="41"/>
      <c r="EX150" s="41"/>
      <c r="EY150" s="41"/>
      <c r="EZ150" s="44"/>
      <c r="FA150" s="41"/>
      <c r="FB150" s="41"/>
      <c r="FF150" s="40"/>
      <c r="FG150" s="39"/>
      <c r="FH150" s="41"/>
      <c r="FL150" s="40"/>
      <c r="FM150" s="42"/>
      <c r="FN150" s="41"/>
      <c r="FO150" s="41"/>
      <c r="FP150" s="41"/>
      <c r="FQ150" s="41"/>
      <c r="FR150" s="41"/>
      <c r="FS150" s="41"/>
      <c r="FV150" s="42"/>
      <c r="FW150" s="41"/>
      <c r="FX150" s="41"/>
      <c r="GE150" s="42"/>
      <c r="GF150" s="41"/>
      <c r="GG150" s="41"/>
      <c r="GH150" s="41"/>
      <c r="GI150" s="41"/>
      <c r="GJ150" s="41"/>
      <c r="GK150" s="41"/>
      <c r="GN150" s="42"/>
      <c r="GO150" s="41"/>
      <c r="GP150" s="41"/>
      <c r="GX150" s="39"/>
      <c r="GZ150" s="41"/>
      <c r="HA150" s="41"/>
      <c r="HB150" s="41"/>
      <c r="HC150" s="39"/>
      <c r="HH150" s="44"/>
      <c r="HI150" s="39"/>
      <c r="HN150" s="44"/>
      <c r="HO150" s="41"/>
      <c r="HP150" s="41"/>
      <c r="HQ150" s="41"/>
      <c r="HR150" s="41"/>
      <c r="HW150" s="56"/>
      <c r="IP150" s="62"/>
      <c r="IQ150" s="41"/>
      <c r="IR150" s="41"/>
      <c r="IS150" s="41"/>
      <c r="IW150" s="56"/>
      <c r="IZ150" s="62"/>
      <c r="JA150" s="41"/>
      <c r="JB150" s="41"/>
      <c r="JC150" s="41"/>
      <c r="JG150" s="56"/>
      <c r="JJ150" s="39"/>
      <c r="JL150" s="39"/>
      <c r="JN150" s="39"/>
      <c r="JP150" s="46"/>
      <c r="JQ150" s="39"/>
      <c r="JT150" s="46"/>
      <c r="JU150" s="39"/>
      <c r="JX150" s="46"/>
      <c r="JY150" s="39"/>
      <c r="KB150" s="47"/>
      <c r="KC150" s="39"/>
      <c r="KF150" s="46"/>
      <c r="KG150" s="39"/>
      <c r="KI150" s="52"/>
      <c r="KO150" s="52"/>
      <c r="KT150" s="52"/>
      <c r="KY150" s="39"/>
      <c r="KZ150" s="41"/>
      <c r="LA150" s="52"/>
      <c r="LG150" s="52"/>
      <c r="LL150" s="52"/>
      <c r="LR150" s="39"/>
      <c r="LS150" s="41"/>
      <c r="LT150" s="52"/>
      <c r="LZ150" s="52"/>
      <c r="ME150" s="52"/>
      <c r="MK150" s="39"/>
      <c r="ML150" s="41"/>
      <c r="MM150" s="52"/>
      <c r="MS150" s="52"/>
      <c r="MX150" s="52"/>
      <c r="ND150" s="39"/>
      <c r="NE150" s="41"/>
      <c r="NF150" s="52"/>
      <c r="NL150" s="52"/>
      <c r="NQ150" s="52"/>
      <c r="NW150" s="39"/>
      <c r="NX150" s="41"/>
      <c r="NY150" s="41"/>
      <c r="NZ150" s="52"/>
      <c r="OE150" s="52"/>
      <c r="OJ150" s="52"/>
      <c r="OO150" s="39"/>
      <c r="OP150" s="41"/>
      <c r="OQ150" s="41"/>
      <c r="OR150" s="52"/>
      <c r="OW150" s="52"/>
      <c r="PB150" s="52"/>
      <c r="PH150" s="39"/>
      <c r="PI150" s="41"/>
      <c r="PJ150" s="41"/>
      <c r="PK150" s="52"/>
      <c r="PP150" s="52"/>
      <c r="PU150" s="52"/>
      <c r="QA150" s="39"/>
      <c r="QB150" s="41"/>
      <c r="QC150" s="41"/>
      <c r="QD150" s="52"/>
      <c r="QI150" s="52"/>
      <c r="QN150" s="52"/>
      <c r="QT150" s="39"/>
      <c r="QU150" s="41"/>
      <c r="QV150" s="41"/>
      <c r="QW150" s="52"/>
      <c r="RB150" s="52"/>
      <c r="RG150" s="52"/>
      <c r="RM150" s="39"/>
      <c r="RP150" s="39"/>
      <c r="RQ150" s="41"/>
      <c r="RR150" s="41"/>
      <c r="RS150" s="42"/>
      <c r="RT150" s="39"/>
      <c r="RW150" s="39"/>
      <c r="RZ150" s="47"/>
      <c r="SA150" s="39"/>
      <c r="SD150" s="47"/>
      <c r="SE150" s="39"/>
      <c r="SH150" s="47"/>
      <c r="SI150" s="39"/>
      <c r="SL150" s="47"/>
      <c r="XQ150" s="42"/>
      <c r="XU150" s="43"/>
      <c r="XY150" s="43"/>
      <c r="YC150" s="43"/>
    </row>
    <row r="151" spans="3:653" s="38" customFormat="1" x14ac:dyDescent="0.25">
      <c r="C151" s="42"/>
      <c r="J151" s="40"/>
      <c r="K151" s="42"/>
      <c r="U151" s="40"/>
      <c r="V151" s="42"/>
      <c r="W151" s="41"/>
      <c r="X151" s="41"/>
      <c r="AF151" s="40"/>
      <c r="AG151" s="41"/>
      <c r="AM151" s="43"/>
      <c r="AN151" s="41"/>
      <c r="AO151" s="41"/>
      <c r="AP151" s="41"/>
      <c r="AQ151" s="40"/>
      <c r="AR151" s="41"/>
      <c r="AS151" s="41"/>
      <c r="AT151" s="41"/>
      <c r="AU151" s="41"/>
      <c r="AV151" s="41"/>
      <c r="AW151" s="42"/>
      <c r="AX151" s="41"/>
      <c r="AY151" s="41"/>
      <c r="AZ151" s="41"/>
      <c r="BA151" s="41"/>
      <c r="BB151" s="42"/>
      <c r="BG151" s="43"/>
      <c r="BH151" s="41"/>
      <c r="BI151" s="41"/>
      <c r="BJ151" s="41"/>
      <c r="BK151" s="41"/>
      <c r="BL151" s="42"/>
      <c r="BM151" s="41"/>
      <c r="BN151" s="41"/>
      <c r="BO151" s="41"/>
      <c r="BP151" s="41"/>
      <c r="BQ151" s="41"/>
      <c r="BR151" s="42"/>
      <c r="BS151" s="41"/>
      <c r="BT151" s="41"/>
      <c r="BU151" s="41"/>
      <c r="BV151" s="41"/>
      <c r="BW151" s="41"/>
      <c r="BX151" s="40"/>
      <c r="BY151" s="41"/>
      <c r="CD151" s="43"/>
      <c r="CE151" s="41"/>
      <c r="CF151" s="41"/>
      <c r="CG151" s="41"/>
      <c r="CH151" s="41"/>
      <c r="CI151" s="42"/>
      <c r="CJ151" s="41"/>
      <c r="CK151" s="41"/>
      <c r="CL151" s="41"/>
      <c r="CM151" s="41"/>
      <c r="CN151" s="41"/>
      <c r="CO151" s="42"/>
      <c r="CP151" s="41"/>
      <c r="CQ151" s="41"/>
      <c r="CR151" s="41"/>
      <c r="CS151" s="41"/>
      <c r="CT151" s="41"/>
      <c r="CU151" s="40"/>
      <c r="CV151" s="41"/>
      <c r="DA151" s="43"/>
      <c r="DB151" s="41"/>
      <c r="DC151" s="41"/>
      <c r="DD151" s="41"/>
      <c r="DE151" s="41"/>
      <c r="DF151" s="42"/>
      <c r="DG151" s="41"/>
      <c r="DH151" s="41"/>
      <c r="DI151" s="41"/>
      <c r="DJ151" s="41"/>
      <c r="DK151" s="41"/>
      <c r="DL151" s="42"/>
      <c r="DM151" s="41"/>
      <c r="DN151" s="41"/>
      <c r="DO151" s="41"/>
      <c r="DP151" s="41"/>
      <c r="DQ151" s="41"/>
      <c r="DR151" s="40"/>
      <c r="DS151" s="41"/>
      <c r="DX151" s="43"/>
      <c r="DY151" s="41"/>
      <c r="DZ151" s="41"/>
      <c r="EA151" s="41"/>
      <c r="EB151" s="41"/>
      <c r="EC151" s="42"/>
      <c r="ED151" s="41"/>
      <c r="EE151" s="41"/>
      <c r="EF151" s="41"/>
      <c r="EG151" s="41"/>
      <c r="EH151" s="41"/>
      <c r="EI151" s="42"/>
      <c r="EJ151" s="41"/>
      <c r="EK151" s="41"/>
      <c r="EL151" s="41"/>
      <c r="EM151" s="41"/>
      <c r="EN151" s="41"/>
      <c r="EO151" s="40"/>
      <c r="EP151" s="41"/>
      <c r="EQ151" s="44"/>
      <c r="ER151" s="41"/>
      <c r="ES151" s="40"/>
      <c r="ET151" s="45"/>
      <c r="EU151" s="40"/>
      <c r="EV151" s="39"/>
      <c r="EW151" s="41"/>
      <c r="EX151" s="41"/>
      <c r="EY151" s="41"/>
      <c r="EZ151" s="44"/>
      <c r="FA151" s="41"/>
      <c r="FB151" s="41"/>
      <c r="FF151" s="40"/>
      <c r="FG151" s="39"/>
      <c r="FH151" s="41"/>
      <c r="FL151" s="40"/>
      <c r="FM151" s="42"/>
      <c r="FN151" s="41"/>
      <c r="FO151" s="41"/>
      <c r="FP151" s="41"/>
      <c r="FQ151" s="41"/>
      <c r="FR151" s="41"/>
      <c r="FS151" s="41"/>
      <c r="FV151" s="42"/>
      <c r="FW151" s="41"/>
      <c r="FX151" s="41"/>
      <c r="GE151" s="42"/>
      <c r="GF151" s="41"/>
      <c r="GG151" s="41"/>
      <c r="GH151" s="41"/>
      <c r="GI151" s="41"/>
      <c r="GJ151" s="41"/>
      <c r="GK151" s="41"/>
      <c r="GN151" s="42"/>
      <c r="GO151" s="41"/>
      <c r="GP151" s="41"/>
      <c r="GX151" s="39"/>
      <c r="GZ151" s="41"/>
      <c r="HA151" s="41"/>
      <c r="HB151" s="41"/>
      <c r="HC151" s="39"/>
      <c r="HH151" s="44"/>
      <c r="HI151" s="39"/>
      <c r="HN151" s="44"/>
      <c r="HO151" s="41"/>
      <c r="HP151" s="41"/>
      <c r="HQ151" s="41"/>
      <c r="HR151" s="41"/>
      <c r="HW151" s="56"/>
      <c r="IP151" s="62"/>
      <c r="IQ151" s="41"/>
      <c r="IR151" s="41"/>
      <c r="IS151" s="41"/>
      <c r="IW151" s="56"/>
      <c r="IZ151" s="62"/>
      <c r="JA151" s="41"/>
      <c r="JB151" s="41"/>
      <c r="JC151" s="41"/>
      <c r="JG151" s="56"/>
      <c r="JJ151" s="39"/>
      <c r="JL151" s="39"/>
      <c r="JN151" s="39"/>
      <c r="JP151" s="46"/>
      <c r="JQ151" s="39"/>
      <c r="JT151" s="46"/>
      <c r="JU151" s="39"/>
      <c r="JX151" s="46"/>
      <c r="JY151" s="39"/>
      <c r="KB151" s="47"/>
      <c r="KC151" s="39"/>
      <c r="KF151" s="46"/>
      <c r="KG151" s="39"/>
      <c r="KI151" s="52"/>
      <c r="KO151" s="52"/>
      <c r="KT151" s="52"/>
      <c r="KY151" s="39"/>
      <c r="KZ151" s="41"/>
      <c r="LA151" s="52"/>
      <c r="LG151" s="52"/>
      <c r="LL151" s="52"/>
      <c r="LR151" s="39"/>
      <c r="LS151" s="41"/>
      <c r="LT151" s="52"/>
      <c r="LZ151" s="52"/>
      <c r="ME151" s="52"/>
      <c r="MK151" s="39"/>
      <c r="ML151" s="41"/>
      <c r="MM151" s="52"/>
      <c r="MS151" s="52"/>
      <c r="MX151" s="52"/>
      <c r="ND151" s="39"/>
      <c r="NE151" s="41"/>
      <c r="NF151" s="52"/>
      <c r="NL151" s="52"/>
      <c r="NQ151" s="52"/>
      <c r="NW151" s="39"/>
      <c r="NX151" s="41"/>
      <c r="NY151" s="41"/>
      <c r="NZ151" s="52"/>
      <c r="OE151" s="52"/>
      <c r="OJ151" s="52"/>
      <c r="OO151" s="39"/>
      <c r="OP151" s="41"/>
      <c r="OQ151" s="41"/>
      <c r="OR151" s="52"/>
      <c r="OW151" s="52"/>
      <c r="PB151" s="52"/>
      <c r="PH151" s="39"/>
      <c r="PI151" s="41"/>
      <c r="PJ151" s="41"/>
      <c r="PK151" s="52"/>
      <c r="PP151" s="52"/>
      <c r="PU151" s="52"/>
      <c r="QA151" s="39"/>
      <c r="QB151" s="41"/>
      <c r="QC151" s="41"/>
      <c r="QD151" s="52"/>
      <c r="QI151" s="52"/>
      <c r="QN151" s="52"/>
      <c r="QT151" s="39"/>
      <c r="QU151" s="41"/>
      <c r="QV151" s="41"/>
      <c r="QW151" s="52"/>
      <c r="RB151" s="52"/>
      <c r="RG151" s="52"/>
      <c r="RM151" s="39"/>
      <c r="RP151" s="39"/>
      <c r="RQ151" s="41"/>
      <c r="RR151" s="41"/>
      <c r="RS151" s="42"/>
      <c r="RT151" s="39"/>
      <c r="RW151" s="39"/>
      <c r="RZ151" s="47"/>
      <c r="SA151" s="39"/>
      <c r="SD151" s="47"/>
      <c r="SE151" s="39"/>
      <c r="SH151" s="47"/>
      <c r="SI151" s="39"/>
      <c r="SL151" s="47"/>
      <c r="XQ151" s="42"/>
      <c r="XU151" s="43"/>
      <c r="XY151" s="43"/>
      <c r="YC151" s="43"/>
    </row>
    <row r="152" spans="3:653" s="38" customFormat="1" x14ac:dyDescent="0.25">
      <c r="C152" s="42"/>
      <c r="J152" s="40"/>
      <c r="K152" s="42"/>
      <c r="U152" s="40"/>
      <c r="V152" s="42"/>
      <c r="W152" s="41"/>
      <c r="X152" s="41"/>
      <c r="AF152" s="40"/>
      <c r="AG152" s="41"/>
      <c r="AM152" s="43"/>
      <c r="AN152" s="41"/>
      <c r="AO152" s="41"/>
      <c r="AP152" s="41"/>
      <c r="AQ152" s="40"/>
      <c r="AR152" s="41"/>
      <c r="AS152" s="41"/>
      <c r="AT152" s="41"/>
      <c r="AU152" s="41"/>
      <c r="AV152" s="41"/>
      <c r="AW152" s="42"/>
      <c r="AX152" s="41"/>
      <c r="AY152" s="41"/>
      <c r="AZ152" s="41"/>
      <c r="BA152" s="41"/>
      <c r="BB152" s="42"/>
      <c r="BG152" s="43"/>
      <c r="BH152" s="41"/>
      <c r="BI152" s="41"/>
      <c r="BJ152" s="41"/>
      <c r="BK152" s="41"/>
      <c r="BL152" s="42"/>
      <c r="BM152" s="41"/>
      <c r="BN152" s="41"/>
      <c r="BO152" s="41"/>
      <c r="BP152" s="41"/>
      <c r="BQ152" s="41"/>
      <c r="BR152" s="42"/>
      <c r="BS152" s="41"/>
      <c r="BT152" s="41"/>
      <c r="BU152" s="41"/>
      <c r="BV152" s="41"/>
      <c r="BW152" s="41"/>
      <c r="BX152" s="40"/>
      <c r="BY152" s="41"/>
      <c r="CD152" s="43"/>
      <c r="CE152" s="41"/>
      <c r="CF152" s="41"/>
      <c r="CG152" s="41"/>
      <c r="CH152" s="41"/>
      <c r="CI152" s="42"/>
      <c r="CJ152" s="41"/>
      <c r="CK152" s="41"/>
      <c r="CL152" s="41"/>
      <c r="CM152" s="41"/>
      <c r="CN152" s="41"/>
      <c r="CO152" s="42"/>
      <c r="CP152" s="41"/>
      <c r="CQ152" s="41"/>
      <c r="CR152" s="41"/>
      <c r="CS152" s="41"/>
      <c r="CT152" s="41"/>
      <c r="CU152" s="40"/>
      <c r="CV152" s="41"/>
      <c r="DA152" s="43"/>
      <c r="DB152" s="41"/>
      <c r="DC152" s="41"/>
      <c r="DD152" s="41"/>
      <c r="DE152" s="41"/>
      <c r="DF152" s="42"/>
      <c r="DG152" s="41"/>
      <c r="DH152" s="41"/>
      <c r="DI152" s="41"/>
      <c r="DJ152" s="41"/>
      <c r="DK152" s="41"/>
      <c r="DL152" s="42"/>
      <c r="DM152" s="41"/>
      <c r="DN152" s="41"/>
      <c r="DO152" s="41"/>
      <c r="DP152" s="41"/>
      <c r="DQ152" s="41"/>
      <c r="DR152" s="40"/>
      <c r="DS152" s="41"/>
      <c r="DX152" s="43"/>
      <c r="DY152" s="41"/>
      <c r="DZ152" s="41"/>
      <c r="EA152" s="41"/>
      <c r="EB152" s="41"/>
      <c r="EC152" s="42"/>
      <c r="ED152" s="41"/>
      <c r="EE152" s="41"/>
      <c r="EF152" s="41"/>
      <c r="EG152" s="41"/>
      <c r="EH152" s="41"/>
      <c r="EI152" s="42"/>
      <c r="EJ152" s="41"/>
      <c r="EK152" s="41"/>
      <c r="EL152" s="41"/>
      <c r="EM152" s="41"/>
      <c r="EN152" s="41"/>
      <c r="EO152" s="40"/>
      <c r="EP152" s="41"/>
      <c r="EQ152" s="44"/>
      <c r="ER152" s="41"/>
      <c r="ES152" s="40"/>
      <c r="ET152" s="45"/>
      <c r="EU152" s="40"/>
      <c r="EV152" s="39"/>
      <c r="EW152" s="41"/>
      <c r="EX152" s="41"/>
      <c r="EY152" s="41"/>
      <c r="EZ152" s="44"/>
      <c r="FA152" s="41"/>
      <c r="FB152" s="41"/>
      <c r="FF152" s="40"/>
      <c r="FG152" s="39"/>
      <c r="FH152" s="41"/>
      <c r="FL152" s="40"/>
      <c r="FM152" s="42"/>
      <c r="FN152" s="41"/>
      <c r="FO152" s="41"/>
      <c r="FP152" s="41"/>
      <c r="FQ152" s="41"/>
      <c r="FR152" s="41"/>
      <c r="FS152" s="41"/>
      <c r="FV152" s="42"/>
      <c r="FW152" s="41"/>
      <c r="FX152" s="41"/>
      <c r="GE152" s="42"/>
      <c r="GF152" s="41"/>
      <c r="GG152" s="41"/>
      <c r="GH152" s="41"/>
      <c r="GI152" s="41"/>
      <c r="GJ152" s="41"/>
      <c r="GK152" s="41"/>
      <c r="GN152" s="42"/>
      <c r="GO152" s="41"/>
      <c r="GP152" s="41"/>
      <c r="GX152" s="39"/>
      <c r="GZ152" s="41"/>
      <c r="HA152" s="41"/>
      <c r="HB152" s="41"/>
      <c r="HC152" s="39"/>
      <c r="HH152" s="44"/>
      <c r="HI152" s="39"/>
      <c r="HN152" s="44"/>
      <c r="HO152" s="41"/>
      <c r="HP152" s="41"/>
      <c r="HQ152" s="41"/>
      <c r="HR152" s="41"/>
      <c r="HW152" s="56"/>
      <c r="IP152" s="62"/>
      <c r="IQ152" s="41"/>
      <c r="IR152" s="41"/>
      <c r="IS152" s="41"/>
      <c r="IW152" s="56"/>
      <c r="IZ152" s="62"/>
      <c r="JA152" s="41"/>
      <c r="JB152" s="41"/>
      <c r="JC152" s="41"/>
      <c r="JG152" s="56"/>
      <c r="JJ152" s="39"/>
      <c r="JL152" s="39"/>
      <c r="JN152" s="39"/>
      <c r="JP152" s="46"/>
      <c r="JQ152" s="39"/>
      <c r="JT152" s="46"/>
      <c r="JU152" s="39"/>
      <c r="JX152" s="46"/>
      <c r="JY152" s="39"/>
      <c r="KB152" s="47"/>
      <c r="KC152" s="39"/>
      <c r="KF152" s="46"/>
      <c r="KG152" s="39"/>
      <c r="KI152" s="52"/>
      <c r="KO152" s="52"/>
      <c r="KT152" s="52"/>
      <c r="KY152" s="39"/>
      <c r="KZ152" s="41"/>
      <c r="LA152" s="52"/>
      <c r="LG152" s="52"/>
      <c r="LL152" s="52"/>
      <c r="LR152" s="39"/>
      <c r="LS152" s="41"/>
      <c r="LT152" s="52"/>
      <c r="LZ152" s="52"/>
      <c r="ME152" s="52"/>
      <c r="MK152" s="39"/>
      <c r="ML152" s="41"/>
      <c r="MM152" s="52"/>
      <c r="MS152" s="52"/>
      <c r="MX152" s="52"/>
      <c r="ND152" s="39"/>
      <c r="NE152" s="41"/>
      <c r="NF152" s="52"/>
      <c r="NL152" s="52"/>
      <c r="NQ152" s="52"/>
      <c r="NW152" s="39"/>
      <c r="NX152" s="41"/>
      <c r="NY152" s="41"/>
      <c r="NZ152" s="52"/>
      <c r="OE152" s="52"/>
      <c r="OJ152" s="52"/>
      <c r="OO152" s="39"/>
      <c r="OP152" s="41"/>
      <c r="OQ152" s="41"/>
      <c r="OR152" s="52"/>
      <c r="OW152" s="52"/>
      <c r="PB152" s="52"/>
      <c r="PH152" s="39"/>
      <c r="PI152" s="41"/>
      <c r="PJ152" s="41"/>
      <c r="PK152" s="52"/>
      <c r="PP152" s="52"/>
      <c r="PU152" s="52"/>
      <c r="QA152" s="39"/>
      <c r="QB152" s="41"/>
      <c r="QC152" s="41"/>
      <c r="QD152" s="52"/>
      <c r="QI152" s="52"/>
      <c r="QN152" s="52"/>
      <c r="QT152" s="39"/>
      <c r="QU152" s="41"/>
      <c r="QV152" s="41"/>
      <c r="QW152" s="52"/>
      <c r="RB152" s="52"/>
      <c r="RG152" s="52"/>
      <c r="RM152" s="39"/>
      <c r="RP152" s="39"/>
      <c r="RQ152" s="41"/>
      <c r="RR152" s="41"/>
      <c r="RS152" s="42"/>
      <c r="RT152" s="39"/>
      <c r="RW152" s="39"/>
      <c r="RZ152" s="47"/>
      <c r="SA152" s="39"/>
      <c r="SD152" s="47"/>
      <c r="SE152" s="39"/>
      <c r="SH152" s="47"/>
      <c r="SI152" s="39"/>
      <c r="SL152" s="47"/>
      <c r="XQ152" s="42"/>
      <c r="XU152" s="43"/>
      <c r="XY152" s="43"/>
      <c r="YC152" s="43"/>
    </row>
    <row r="153" spans="3:653" s="38" customFormat="1" x14ac:dyDescent="0.25">
      <c r="C153" s="42"/>
      <c r="J153" s="40"/>
      <c r="K153" s="42"/>
      <c r="U153" s="40"/>
      <c r="V153" s="42"/>
      <c r="W153" s="41"/>
      <c r="X153" s="41"/>
      <c r="AF153" s="40"/>
      <c r="AG153" s="41"/>
      <c r="AM153" s="43"/>
      <c r="AN153" s="41"/>
      <c r="AO153" s="41"/>
      <c r="AP153" s="41"/>
      <c r="AQ153" s="40"/>
      <c r="AR153" s="41"/>
      <c r="AS153" s="41"/>
      <c r="AT153" s="41"/>
      <c r="AU153" s="41"/>
      <c r="AV153" s="41"/>
      <c r="AW153" s="42"/>
      <c r="AX153" s="41"/>
      <c r="AY153" s="41"/>
      <c r="AZ153" s="41"/>
      <c r="BA153" s="41"/>
      <c r="BB153" s="42"/>
      <c r="BG153" s="43"/>
      <c r="BH153" s="41"/>
      <c r="BI153" s="41"/>
      <c r="BJ153" s="41"/>
      <c r="BK153" s="41"/>
      <c r="BL153" s="42"/>
      <c r="BM153" s="41"/>
      <c r="BN153" s="41"/>
      <c r="BO153" s="41"/>
      <c r="BP153" s="41"/>
      <c r="BQ153" s="41"/>
      <c r="BR153" s="42"/>
      <c r="BS153" s="41"/>
      <c r="BT153" s="41"/>
      <c r="BU153" s="41"/>
      <c r="BV153" s="41"/>
      <c r="BW153" s="41"/>
      <c r="BX153" s="40"/>
      <c r="BY153" s="41"/>
      <c r="CD153" s="43"/>
      <c r="CE153" s="41"/>
      <c r="CF153" s="41"/>
      <c r="CG153" s="41"/>
      <c r="CH153" s="41"/>
      <c r="CI153" s="42"/>
      <c r="CJ153" s="41"/>
      <c r="CK153" s="41"/>
      <c r="CL153" s="41"/>
      <c r="CM153" s="41"/>
      <c r="CN153" s="41"/>
      <c r="CO153" s="42"/>
      <c r="CP153" s="41"/>
      <c r="CQ153" s="41"/>
      <c r="CR153" s="41"/>
      <c r="CS153" s="41"/>
      <c r="CT153" s="41"/>
      <c r="CU153" s="40"/>
      <c r="CV153" s="41"/>
      <c r="DA153" s="43"/>
      <c r="DB153" s="41"/>
      <c r="DC153" s="41"/>
      <c r="DD153" s="41"/>
      <c r="DE153" s="41"/>
      <c r="DF153" s="42"/>
      <c r="DG153" s="41"/>
      <c r="DH153" s="41"/>
      <c r="DI153" s="41"/>
      <c r="DJ153" s="41"/>
      <c r="DK153" s="41"/>
      <c r="DL153" s="42"/>
      <c r="DM153" s="41"/>
      <c r="DN153" s="41"/>
      <c r="DO153" s="41"/>
      <c r="DP153" s="41"/>
      <c r="DQ153" s="41"/>
      <c r="DR153" s="40"/>
      <c r="DS153" s="41"/>
      <c r="DX153" s="43"/>
      <c r="DY153" s="41"/>
      <c r="DZ153" s="41"/>
      <c r="EA153" s="41"/>
      <c r="EB153" s="41"/>
      <c r="EC153" s="42"/>
      <c r="ED153" s="41"/>
      <c r="EE153" s="41"/>
      <c r="EF153" s="41"/>
      <c r="EG153" s="41"/>
      <c r="EH153" s="41"/>
      <c r="EI153" s="42"/>
      <c r="EJ153" s="41"/>
      <c r="EK153" s="41"/>
      <c r="EL153" s="41"/>
      <c r="EM153" s="41"/>
      <c r="EN153" s="41"/>
      <c r="EO153" s="40"/>
      <c r="EP153" s="41"/>
      <c r="EQ153" s="44"/>
      <c r="ER153" s="41"/>
      <c r="ES153" s="40"/>
      <c r="ET153" s="45"/>
      <c r="EU153" s="40"/>
      <c r="EV153" s="39"/>
      <c r="EW153" s="41"/>
      <c r="EX153" s="41"/>
      <c r="EY153" s="41"/>
      <c r="EZ153" s="44"/>
      <c r="FA153" s="41"/>
      <c r="FB153" s="41"/>
      <c r="FF153" s="40"/>
      <c r="FG153" s="39"/>
      <c r="FH153" s="41"/>
      <c r="FL153" s="40"/>
      <c r="FM153" s="42"/>
      <c r="FN153" s="41"/>
      <c r="FO153" s="41"/>
      <c r="FP153" s="41"/>
      <c r="FQ153" s="41"/>
      <c r="FR153" s="41"/>
      <c r="FS153" s="41"/>
      <c r="FV153" s="42"/>
      <c r="FW153" s="41"/>
      <c r="FX153" s="41"/>
      <c r="GE153" s="42"/>
      <c r="GF153" s="41"/>
      <c r="GG153" s="41"/>
      <c r="GH153" s="41"/>
      <c r="GI153" s="41"/>
      <c r="GJ153" s="41"/>
      <c r="GK153" s="41"/>
      <c r="GN153" s="42"/>
      <c r="GO153" s="41"/>
      <c r="GP153" s="41"/>
      <c r="GX153" s="39"/>
      <c r="GZ153" s="41"/>
      <c r="HA153" s="41"/>
      <c r="HB153" s="41"/>
      <c r="HC153" s="39"/>
      <c r="HH153" s="44"/>
      <c r="HI153" s="39"/>
      <c r="HN153" s="44"/>
      <c r="HO153" s="41"/>
      <c r="HP153" s="41"/>
      <c r="HQ153" s="41"/>
      <c r="HR153" s="41"/>
      <c r="HW153" s="56"/>
      <c r="IP153" s="62"/>
      <c r="IQ153" s="41"/>
      <c r="IR153" s="41"/>
      <c r="IS153" s="41"/>
      <c r="IW153" s="56"/>
      <c r="IZ153" s="62"/>
      <c r="JA153" s="41"/>
      <c r="JB153" s="41"/>
      <c r="JC153" s="41"/>
      <c r="JG153" s="56"/>
      <c r="JJ153" s="39"/>
      <c r="JL153" s="39"/>
      <c r="JN153" s="39"/>
      <c r="JP153" s="46"/>
      <c r="JQ153" s="39"/>
      <c r="JT153" s="46"/>
      <c r="JU153" s="39"/>
      <c r="JX153" s="46"/>
      <c r="JY153" s="39"/>
      <c r="KB153" s="47"/>
      <c r="KC153" s="39"/>
      <c r="KF153" s="46"/>
      <c r="KG153" s="39"/>
      <c r="KI153" s="52"/>
      <c r="KO153" s="52"/>
      <c r="KT153" s="52"/>
      <c r="KY153" s="39"/>
      <c r="KZ153" s="41"/>
      <c r="LA153" s="52"/>
      <c r="LG153" s="52"/>
      <c r="LL153" s="52"/>
      <c r="LR153" s="39"/>
      <c r="LS153" s="41"/>
      <c r="LT153" s="52"/>
      <c r="LZ153" s="52"/>
      <c r="ME153" s="52"/>
      <c r="MK153" s="39"/>
      <c r="ML153" s="41"/>
      <c r="MM153" s="52"/>
      <c r="MS153" s="52"/>
      <c r="MX153" s="52"/>
      <c r="ND153" s="39"/>
      <c r="NE153" s="41"/>
      <c r="NF153" s="52"/>
      <c r="NL153" s="52"/>
      <c r="NQ153" s="52"/>
      <c r="NW153" s="39"/>
      <c r="NX153" s="41"/>
      <c r="NY153" s="41"/>
      <c r="NZ153" s="52"/>
      <c r="OE153" s="52"/>
      <c r="OJ153" s="52"/>
      <c r="OO153" s="39"/>
      <c r="OP153" s="41"/>
      <c r="OQ153" s="41"/>
      <c r="OR153" s="52"/>
      <c r="OW153" s="52"/>
      <c r="PB153" s="52"/>
      <c r="PH153" s="39"/>
      <c r="PI153" s="41"/>
      <c r="PJ153" s="41"/>
      <c r="PK153" s="52"/>
      <c r="PP153" s="52"/>
      <c r="PU153" s="52"/>
      <c r="QA153" s="39"/>
      <c r="QB153" s="41"/>
      <c r="QC153" s="41"/>
      <c r="QD153" s="52"/>
      <c r="QI153" s="52"/>
      <c r="QN153" s="52"/>
      <c r="QT153" s="39"/>
      <c r="QU153" s="41"/>
      <c r="QV153" s="41"/>
      <c r="QW153" s="52"/>
      <c r="RB153" s="52"/>
      <c r="RG153" s="52"/>
      <c r="RM153" s="39"/>
      <c r="RP153" s="39"/>
      <c r="RQ153" s="41"/>
      <c r="RR153" s="41"/>
      <c r="RS153" s="42"/>
      <c r="RT153" s="39"/>
      <c r="RW153" s="39"/>
      <c r="RZ153" s="47"/>
      <c r="SA153" s="39"/>
      <c r="SD153" s="47"/>
      <c r="SE153" s="39"/>
      <c r="SH153" s="47"/>
      <c r="SI153" s="39"/>
      <c r="SL153" s="47"/>
      <c r="XQ153" s="42"/>
      <c r="XU153" s="43"/>
      <c r="XY153" s="43"/>
      <c r="YC153" s="43"/>
    </row>
    <row r="154" spans="3:653" s="38" customFormat="1" x14ac:dyDescent="0.25">
      <c r="C154" s="42"/>
      <c r="J154" s="40"/>
      <c r="K154" s="42"/>
      <c r="U154" s="40"/>
      <c r="V154" s="42"/>
      <c r="W154" s="41"/>
      <c r="X154" s="41"/>
      <c r="AF154" s="40"/>
      <c r="AG154" s="41"/>
      <c r="AM154" s="43"/>
      <c r="AN154" s="41"/>
      <c r="AO154" s="41"/>
      <c r="AP154" s="41"/>
      <c r="AQ154" s="40"/>
      <c r="AR154" s="41"/>
      <c r="AS154" s="41"/>
      <c r="AT154" s="41"/>
      <c r="AU154" s="41"/>
      <c r="AV154" s="41"/>
      <c r="AW154" s="42"/>
      <c r="AX154" s="41"/>
      <c r="AY154" s="41"/>
      <c r="AZ154" s="41"/>
      <c r="BA154" s="41"/>
      <c r="BB154" s="42"/>
      <c r="BG154" s="43"/>
      <c r="BH154" s="41"/>
      <c r="BI154" s="41"/>
      <c r="BJ154" s="41"/>
      <c r="BK154" s="41"/>
      <c r="BL154" s="42"/>
      <c r="BM154" s="41"/>
      <c r="BN154" s="41"/>
      <c r="BO154" s="41"/>
      <c r="BP154" s="41"/>
      <c r="BQ154" s="41"/>
      <c r="BR154" s="42"/>
      <c r="BS154" s="41"/>
      <c r="BT154" s="41"/>
      <c r="BU154" s="41"/>
      <c r="BV154" s="41"/>
      <c r="BW154" s="41"/>
      <c r="BX154" s="40"/>
      <c r="BY154" s="41"/>
      <c r="CD154" s="43"/>
      <c r="CE154" s="41"/>
      <c r="CF154" s="41"/>
      <c r="CG154" s="41"/>
      <c r="CH154" s="41"/>
      <c r="CI154" s="42"/>
      <c r="CJ154" s="41"/>
      <c r="CK154" s="41"/>
      <c r="CL154" s="41"/>
      <c r="CM154" s="41"/>
      <c r="CN154" s="41"/>
      <c r="CO154" s="42"/>
      <c r="CP154" s="41"/>
      <c r="CQ154" s="41"/>
      <c r="CR154" s="41"/>
      <c r="CS154" s="41"/>
      <c r="CT154" s="41"/>
      <c r="CU154" s="40"/>
      <c r="CV154" s="41"/>
      <c r="DA154" s="43"/>
      <c r="DB154" s="41"/>
      <c r="DC154" s="41"/>
      <c r="DD154" s="41"/>
      <c r="DE154" s="41"/>
      <c r="DF154" s="42"/>
      <c r="DG154" s="41"/>
      <c r="DH154" s="41"/>
      <c r="DI154" s="41"/>
      <c r="DJ154" s="41"/>
      <c r="DK154" s="41"/>
      <c r="DL154" s="42"/>
      <c r="DM154" s="41"/>
      <c r="DN154" s="41"/>
      <c r="DO154" s="41"/>
      <c r="DP154" s="41"/>
      <c r="DQ154" s="41"/>
      <c r="DR154" s="40"/>
      <c r="DS154" s="41"/>
      <c r="DX154" s="43"/>
      <c r="DY154" s="41"/>
      <c r="DZ154" s="41"/>
      <c r="EA154" s="41"/>
      <c r="EB154" s="41"/>
      <c r="EC154" s="42"/>
      <c r="ED154" s="41"/>
      <c r="EE154" s="41"/>
      <c r="EF154" s="41"/>
      <c r="EG154" s="41"/>
      <c r="EH154" s="41"/>
      <c r="EI154" s="42"/>
      <c r="EJ154" s="41"/>
      <c r="EK154" s="41"/>
      <c r="EL154" s="41"/>
      <c r="EM154" s="41"/>
      <c r="EN154" s="41"/>
      <c r="EO154" s="40"/>
      <c r="EP154" s="41"/>
      <c r="EQ154" s="44"/>
      <c r="ER154" s="41"/>
      <c r="ES154" s="40"/>
      <c r="ET154" s="45"/>
      <c r="EU154" s="40"/>
      <c r="EV154" s="39"/>
      <c r="EW154" s="41"/>
      <c r="EX154" s="41"/>
      <c r="EY154" s="41"/>
      <c r="EZ154" s="44"/>
      <c r="FA154" s="41"/>
      <c r="FB154" s="41"/>
      <c r="FF154" s="40"/>
      <c r="FG154" s="39"/>
      <c r="FH154" s="41"/>
      <c r="FL154" s="40"/>
      <c r="FM154" s="42"/>
      <c r="FN154" s="41"/>
      <c r="FO154" s="41"/>
      <c r="FP154" s="41"/>
      <c r="FQ154" s="41"/>
      <c r="FR154" s="41"/>
      <c r="FS154" s="41"/>
      <c r="FV154" s="42"/>
      <c r="FW154" s="41"/>
      <c r="FX154" s="41"/>
      <c r="GE154" s="42"/>
      <c r="GF154" s="41"/>
      <c r="GG154" s="41"/>
      <c r="GH154" s="41"/>
      <c r="GI154" s="41"/>
      <c r="GJ154" s="41"/>
      <c r="GK154" s="41"/>
      <c r="GN154" s="42"/>
      <c r="GO154" s="41"/>
      <c r="GP154" s="41"/>
      <c r="GX154" s="39"/>
      <c r="GZ154" s="41"/>
      <c r="HA154" s="41"/>
      <c r="HB154" s="41"/>
      <c r="HC154" s="39"/>
      <c r="HH154" s="44"/>
      <c r="HI154" s="39"/>
      <c r="HN154" s="44"/>
      <c r="HO154" s="41"/>
      <c r="HP154" s="41"/>
      <c r="HQ154" s="41"/>
      <c r="HR154" s="41"/>
      <c r="HW154" s="56"/>
      <c r="IP154" s="62"/>
      <c r="IQ154" s="41"/>
      <c r="IR154" s="41"/>
      <c r="IS154" s="41"/>
      <c r="IW154" s="56"/>
      <c r="IZ154" s="62"/>
      <c r="JA154" s="41"/>
      <c r="JB154" s="41"/>
      <c r="JC154" s="41"/>
      <c r="JG154" s="56"/>
      <c r="JJ154" s="39"/>
      <c r="JL154" s="39"/>
      <c r="JN154" s="39"/>
      <c r="JP154" s="46"/>
      <c r="JQ154" s="39"/>
      <c r="JT154" s="46"/>
      <c r="JU154" s="39"/>
      <c r="JX154" s="46"/>
      <c r="JY154" s="39"/>
      <c r="KB154" s="47"/>
      <c r="KC154" s="39"/>
      <c r="KF154" s="46"/>
      <c r="KG154" s="39"/>
      <c r="KI154" s="52"/>
      <c r="KO154" s="52"/>
      <c r="KT154" s="52"/>
      <c r="KY154" s="39"/>
      <c r="KZ154" s="41"/>
      <c r="LA154" s="52"/>
      <c r="LG154" s="52"/>
      <c r="LL154" s="52"/>
      <c r="LR154" s="39"/>
      <c r="LS154" s="41"/>
      <c r="LT154" s="52"/>
      <c r="LZ154" s="52"/>
      <c r="ME154" s="52"/>
      <c r="MK154" s="39"/>
      <c r="ML154" s="41"/>
      <c r="MM154" s="52"/>
      <c r="MS154" s="52"/>
      <c r="MX154" s="52"/>
      <c r="ND154" s="39"/>
      <c r="NE154" s="41"/>
      <c r="NF154" s="52"/>
      <c r="NL154" s="52"/>
      <c r="NQ154" s="52"/>
      <c r="NW154" s="39"/>
      <c r="NX154" s="41"/>
      <c r="NY154" s="41"/>
      <c r="NZ154" s="52"/>
      <c r="OE154" s="52"/>
      <c r="OJ154" s="52"/>
      <c r="OO154" s="39"/>
      <c r="OP154" s="41"/>
      <c r="OQ154" s="41"/>
      <c r="OR154" s="52"/>
      <c r="OW154" s="52"/>
      <c r="PB154" s="52"/>
      <c r="PH154" s="39"/>
      <c r="PI154" s="41"/>
      <c r="PJ154" s="41"/>
      <c r="PK154" s="52"/>
      <c r="PP154" s="52"/>
      <c r="PU154" s="52"/>
      <c r="QA154" s="39"/>
      <c r="QB154" s="41"/>
      <c r="QC154" s="41"/>
      <c r="QD154" s="52"/>
      <c r="QI154" s="52"/>
      <c r="QN154" s="52"/>
      <c r="QT154" s="39"/>
      <c r="QU154" s="41"/>
      <c r="QV154" s="41"/>
      <c r="QW154" s="52"/>
      <c r="RB154" s="52"/>
      <c r="RG154" s="52"/>
      <c r="RM154" s="39"/>
      <c r="RP154" s="39"/>
      <c r="RQ154" s="41"/>
      <c r="RR154" s="41"/>
      <c r="RS154" s="42"/>
      <c r="RT154" s="39"/>
      <c r="RW154" s="39"/>
      <c r="RZ154" s="47"/>
      <c r="SA154" s="39"/>
      <c r="SD154" s="47"/>
      <c r="SE154" s="39"/>
      <c r="SH154" s="47"/>
      <c r="SI154" s="39"/>
      <c r="SL154" s="47"/>
      <c r="XQ154" s="42"/>
      <c r="XU154" s="43"/>
      <c r="XY154" s="43"/>
      <c r="YC154" s="43"/>
    </row>
    <row r="155" spans="3:653" s="38" customFormat="1" x14ac:dyDescent="0.25">
      <c r="C155" s="42"/>
      <c r="J155" s="40"/>
      <c r="K155" s="42"/>
      <c r="U155" s="40"/>
      <c r="V155" s="42"/>
      <c r="W155" s="41"/>
      <c r="X155" s="41"/>
      <c r="AF155" s="40"/>
      <c r="AG155" s="41"/>
      <c r="AM155" s="43"/>
      <c r="AN155" s="41"/>
      <c r="AO155" s="41"/>
      <c r="AP155" s="41"/>
      <c r="AQ155" s="40"/>
      <c r="AR155" s="41"/>
      <c r="AS155" s="41"/>
      <c r="AT155" s="41"/>
      <c r="AU155" s="41"/>
      <c r="AV155" s="41"/>
      <c r="AW155" s="42"/>
      <c r="AX155" s="41"/>
      <c r="AY155" s="41"/>
      <c r="AZ155" s="41"/>
      <c r="BA155" s="41"/>
      <c r="BB155" s="42"/>
      <c r="BG155" s="43"/>
      <c r="BH155" s="41"/>
      <c r="BI155" s="41"/>
      <c r="BJ155" s="41"/>
      <c r="BK155" s="41"/>
      <c r="BL155" s="42"/>
      <c r="BM155" s="41"/>
      <c r="BN155" s="41"/>
      <c r="BO155" s="41"/>
      <c r="BP155" s="41"/>
      <c r="BQ155" s="41"/>
      <c r="BR155" s="42"/>
      <c r="BS155" s="41"/>
      <c r="BT155" s="41"/>
      <c r="BU155" s="41"/>
      <c r="BV155" s="41"/>
      <c r="BW155" s="41"/>
      <c r="BX155" s="40"/>
      <c r="BY155" s="41"/>
      <c r="CD155" s="43"/>
      <c r="CE155" s="41"/>
      <c r="CF155" s="41"/>
      <c r="CG155" s="41"/>
      <c r="CH155" s="41"/>
      <c r="CI155" s="42"/>
      <c r="CJ155" s="41"/>
      <c r="CK155" s="41"/>
      <c r="CL155" s="41"/>
      <c r="CM155" s="41"/>
      <c r="CN155" s="41"/>
      <c r="CO155" s="42"/>
      <c r="CP155" s="41"/>
      <c r="CQ155" s="41"/>
      <c r="CR155" s="41"/>
      <c r="CS155" s="41"/>
      <c r="CT155" s="41"/>
      <c r="CU155" s="40"/>
      <c r="CV155" s="41"/>
      <c r="DA155" s="43"/>
      <c r="DB155" s="41"/>
      <c r="DC155" s="41"/>
      <c r="DD155" s="41"/>
      <c r="DE155" s="41"/>
      <c r="DF155" s="42"/>
      <c r="DG155" s="41"/>
      <c r="DH155" s="41"/>
      <c r="DI155" s="41"/>
      <c r="DJ155" s="41"/>
      <c r="DK155" s="41"/>
      <c r="DL155" s="42"/>
      <c r="DM155" s="41"/>
      <c r="DN155" s="41"/>
      <c r="DO155" s="41"/>
      <c r="DP155" s="41"/>
      <c r="DQ155" s="41"/>
      <c r="DR155" s="40"/>
      <c r="DS155" s="41"/>
      <c r="DX155" s="43"/>
      <c r="DY155" s="41"/>
      <c r="DZ155" s="41"/>
      <c r="EA155" s="41"/>
      <c r="EB155" s="41"/>
      <c r="EC155" s="42"/>
      <c r="ED155" s="41"/>
      <c r="EE155" s="41"/>
      <c r="EF155" s="41"/>
      <c r="EG155" s="41"/>
      <c r="EH155" s="41"/>
      <c r="EI155" s="42"/>
      <c r="EJ155" s="41"/>
      <c r="EK155" s="41"/>
      <c r="EL155" s="41"/>
      <c r="EM155" s="41"/>
      <c r="EN155" s="41"/>
      <c r="EO155" s="40"/>
      <c r="EP155" s="41"/>
      <c r="EQ155" s="44"/>
      <c r="ER155" s="41"/>
      <c r="ES155" s="40"/>
      <c r="ET155" s="45"/>
      <c r="EU155" s="40"/>
      <c r="EV155" s="39"/>
      <c r="EW155" s="41"/>
      <c r="EX155" s="41"/>
      <c r="EY155" s="41"/>
      <c r="EZ155" s="44"/>
      <c r="FA155" s="41"/>
      <c r="FB155" s="41"/>
      <c r="FF155" s="40"/>
      <c r="FG155" s="39"/>
      <c r="FH155" s="41"/>
      <c r="FL155" s="40"/>
      <c r="FM155" s="42"/>
      <c r="FN155" s="41"/>
      <c r="FO155" s="41"/>
      <c r="FP155" s="41"/>
      <c r="FQ155" s="41"/>
      <c r="FR155" s="41"/>
      <c r="FS155" s="41"/>
      <c r="FV155" s="42"/>
      <c r="FW155" s="41"/>
      <c r="FX155" s="41"/>
      <c r="GE155" s="42"/>
      <c r="GF155" s="41"/>
      <c r="GG155" s="41"/>
      <c r="GH155" s="41"/>
      <c r="GI155" s="41"/>
      <c r="GJ155" s="41"/>
      <c r="GK155" s="41"/>
      <c r="GN155" s="42"/>
      <c r="GO155" s="41"/>
      <c r="GP155" s="41"/>
      <c r="GX155" s="39"/>
      <c r="GZ155" s="41"/>
      <c r="HA155" s="41"/>
      <c r="HB155" s="41"/>
      <c r="HC155" s="39"/>
      <c r="HH155" s="44"/>
      <c r="HI155" s="39"/>
      <c r="HN155" s="44"/>
      <c r="HO155" s="41"/>
      <c r="HP155" s="41"/>
      <c r="HQ155" s="41"/>
      <c r="HR155" s="41"/>
      <c r="HW155" s="56"/>
      <c r="IP155" s="62"/>
      <c r="IQ155" s="41"/>
      <c r="IR155" s="41"/>
      <c r="IS155" s="41"/>
      <c r="IW155" s="56"/>
      <c r="IZ155" s="62"/>
      <c r="JA155" s="41"/>
      <c r="JB155" s="41"/>
      <c r="JC155" s="41"/>
      <c r="JG155" s="56"/>
      <c r="JJ155" s="39"/>
      <c r="JL155" s="39"/>
      <c r="JN155" s="39"/>
      <c r="JP155" s="46"/>
      <c r="JQ155" s="39"/>
      <c r="JT155" s="46"/>
      <c r="JU155" s="39"/>
      <c r="JX155" s="46"/>
      <c r="JY155" s="39"/>
      <c r="KB155" s="47"/>
      <c r="KC155" s="39"/>
      <c r="KF155" s="46"/>
      <c r="KG155" s="39"/>
      <c r="KI155" s="52"/>
      <c r="KO155" s="52"/>
      <c r="KT155" s="52"/>
      <c r="KY155" s="39"/>
      <c r="KZ155" s="41"/>
      <c r="LA155" s="52"/>
      <c r="LG155" s="52"/>
      <c r="LL155" s="52"/>
      <c r="LR155" s="39"/>
      <c r="LS155" s="41"/>
      <c r="LT155" s="52"/>
      <c r="LZ155" s="52"/>
      <c r="ME155" s="52"/>
      <c r="MK155" s="39"/>
      <c r="ML155" s="41"/>
      <c r="MM155" s="52"/>
      <c r="MS155" s="52"/>
      <c r="MX155" s="52"/>
      <c r="ND155" s="39"/>
      <c r="NE155" s="41"/>
      <c r="NF155" s="52"/>
      <c r="NL155" s="52"/>
      <c r="NQ155" s="52"/>
      <c r="NW155" s="39"/>
      <c r="NX155" s="41"/>
      <c r="NY155" s="41"/>
      <c r="NZ155" s="52"/>
      <c r="OE155" s="52"/>
      <c r="OJ155" s="52"/>
      <c r="OO155" s="39"/>
      <c r="OP155" s="41"/>
      <c r="OQ155" s="41"/>
      <c r="OR155" s="52"/>
      <c r="OW155" s="52"/>
      <c r="PB155" s="52"/>
      <c r="PH155" s="39"/>
      <c r="PI155" s="41"/>
      <c r="PJ155" s="41"/>
      <c r="PK155" s="52"/>
      <c r="PP155" s="52"/>
      <c r="PU155" s="52"/>
      <c r="QA155" s="39"/>
      <c r="QB155" s="41"/>
      <c r="QC155" s="41"/>
      <c r="QD155" s="52"/>
      <c r="QI155" s="52"/>
      <c r="QN155" s="52"/>
      <c r="QT155" s="39"/>
      <c r="QU155" s="41"/>
      <c r="QV155" s="41"/>
      <c r="QW155" s="52"/>
      <c r="RB155" s="52"/>
      <c r="RG155" s="52"/>
      <c r="RM155" s="39"/>
      <c r="RP155" s="39"/>
      <c r="RQ155" s="41"/>
      <c r="RR155" s="41"/>
      <c r="RS155" s="42"/>
      <c r="RT155" s="39"/>
      <c r="RW155" s="39"/>
      <c r="RZ155" s="47"/>
      <c r="SA155" s="39"/>
      <c r="SD155" s="47"/>
      <c r="SE155" s="39"/>
      <c r="SH155" s="47"/>
      <c r="SI155" s="39"/>
      <c r="SL155" s="47"/>
      <c r="XQ155" s="42"/>
      <c r="XU155" s="43"/>
      <c r="XY155" s="43"/>
      <c r="YC155" s="43"/>
    </row>
    <row r="156" spans="3:653" s="38" customFormat="1" x14ac:dyDescent="0.25">
      <c r="C156" s="42"/>
      <c r="J156" s="40"/>
      <c r="K156" s="42"/>
      <c r="U156" s="40"/>
      <c r="V156" s="42"/>
      <c r="W156" s="41"/>
      <c r="X156" s="41"/>
      <c r="AF156" s="40"/>
      <c r="AG156" s="41"/>
      <c r="AM156" s="43"/>
      <c r="AN156" s="41"/>
      <c r="AO156" s="41"/>
      <c r="AP156" s="41"/>
      <c r="AQ156" s="40"/>
      <c r="AR156" s="41"/>
      <c r="AS156" s="41"/>
      <c r="AT156" s="41"/>
      <c r="AU156" s="41"/>
      <c r="AV156" s="41"/>
      <c r="AW156" s="42"/>
      <c r="AX156" s="41"/>
      <c r="AY156" s="41"/>
      <c r="AZ156" s="41"/>
      <c r="BA156" s="41"/>
      <c r="BB156" s="42"/>
      <c r="BG156" s="43"/>
      <c r="BH156" s="41"/>
      <c r="BI156" s="41"/>
      <c r="BJ156" s="41"/>
      <c r="BK156" s="41"/>
      <c r="BL156" s="42"/>
      <c r="BM156" s="41"/>
      <c r="BN156" s="41"/>
      <c r="BO156" s="41"/>
      <c r="BP156" s="41"/>
      <c r="BQ156" s="41"/>
      <c r="BR156" s="42"/>
      <c r="BS156" s="41"/>
      <c r="BT156" s="41"/>
      <c r="BU156" s="41"/>
      <c r="BV156" s="41"/>
      <c r="BW156" s="41"/>
      <c r="BX156" s="40"/>
      <c r="BY156" s="41"/>
      <c r="CD156" s="43"/>
      <c r="CE156" s="41"/>
      <c r="CF156" s="41"/>
      <c r="CG156" s="41"/>
      <c r="CH156" s="41"/>
      <c r="CI156" s="42"/>
      <c r="CJ156" s="41"/>
      <c r="CK156" s="41"/>
      <c r="CL156" s="41"/>
      <c r="CM156" s="41"/>
      <c r="CN156" s="41"/>
      <c r="CO156" s="42"/>
      <c r="CP156" s="41"/>
      <c r="CQ156" s="41"/>
      <c r="CR156" s="41"/>
      <c r="CS156" s="41"/>
      <c r="CT156" s="41"/>
      <c r="CU156" s="40"/>
      <c r="CV156" s="41"/>
      <c r="DA156" s="43"/>
      <c r="DB156" s="41"/>
      <c r="DC156" s="41"/>
      <c r="DD156" s="41"/>
      <c r="DE156" s="41"/>
      <c r="DF156" s="42"/>
      <c r="DG156" s="41"/>
      <c r="DH156" s="41"/>
      <c r="DI156" s="41"/>
      <c r="DJ156" s="41"/>
      <c r="DK156" s="41"/>
      <c r="DL156" s="42"/>
      <c r="DM156" s="41"/>
      <c r="DN156" s="41"/>
      <c r="DO156" s="41"/>
      <c r="DP156" s="41"/>
      <c r="DQ156" s="41"/>
      <c r="DR156" s="40"/>
      <c r="DS156" s="41"/>
      <c r="DX156" s="43"/>
      <c r="DY156" s="41"/>
      <c r="DZ156" s="41"/>
      <c r="EA156" s="41"/>
      <c r="EB156" s="41"/>
      <c r="EC156" s="42"/>
      <c r="ED156" s="41"/>
      <c r="EE156" s="41"/>
      <c r="EF156" s="41"/>
      <c r="EG156" s="41"/>
      <c r="EH156" s="41"/>
      <c r="EI156" s="42"/>
      <c r="EJ156" s="41"/>
      <c r="EK156" s="41"/>
      <c r="EL156" s="41"/>
      <c r="EM156" s="41"/>
      <c r="EN156" s="41"/>
      <c r="EO156" s="40"/>
      <c r="EP156" s="41"/>
      <c r="EQ156" s="44"/>
      <c r="ER156" s="41"/>
      <c r="ES156" s="40"/>
      <c r="ET156" s="45"/>
      <c r="EU156" s="40"/>
      <c r="EV156" s="39"/>
      <c r="EW156" s="41"/>
      <c r="EX156" s="41"/>
      <c r="EY156" s="41"/>
      <c r="EZ156" s="44"/>
      <c r="FA156" s="41"/>
      <c r="FB156" s="41"/>
      <c r="FF156" s="40"/>
      <c r="FG156" s="39"/>
      <c r="FH156" s="41"/>
      <c r="FL156" s="40"/>
      <c r="FM156" s="42"/>
      <c r="FN156" s="41"/>
      <c r="FO156" s="41"/>
      <c r="FP156" s="41"/>
      <c r="FQ156" s="41"/>
      <c r="FR156" s="41"/>
      <c r="FS156" s="41"/>
      <c r="FV156" s="42"/>
      <c r="FW156" s="41"/>
      <c r="FX156" s="41"/>
      <c r="GE156" s="42"/>
      <c r="GF156" s="41"/>
      <c r="GG156" s="41"/>
      <c r="GH156" s="41"/>
      <c r="GI156" s="41"/>
      <c r="GJ156" s="41"/>
      <c r="GK156" s="41"/>
      <c r="GN156" s="42"/>
      <c r="GO156" s="41"/>
      <c r="GP156" s="41"/>
      <c r="GX156" s="39"/>
      <c r="GZ156" s="41"/>
      <c r="HA156" s="41"/>
      <c r="HB156" s="41"/>
      <c r="HC156" s="39"/>
      <c r="HH156" s="44"/>
      <c r="HI156" s="39"/>
      <c r="HN156" s="44"/>
      <c r="HO156" s="41"/>
      <c r="HP156" s="41"/>
      <c r="HQ156" s="41"/>
      <c r="HR156" s="41"/>
      <c r="HW156" s="56"/>
      <c r="IP156" s="62"/>
      <c r="IQ156" s="41"/>
      <c r="IR156" s="41"/>
      <c r="IS156" s="41"/>
      <c r="IW156" s="56"/>
      <c r="IZ156" s="62"/>
      <c r="JA156" s="41"/>
      <c r="JB156" s="41"/>
      <c r="JC156" s="41"/>
      <c r="JG156" s="56"/>
      <c r="JJ156" s="39"/>
      <c r="JL156" s="39"/>
      <c r="JN156" s="39"/>
      <c r="JP156" s="46"/>
      <c r="JQ156" s="39"/>
      <c r="JT156" s="46"/>
      <c r="JU156" s="39"/>
      <c r="JX156" s="46"/>
      <c r="JY156" s="39"/>
      <c r="KB156" s="47"/>
      <c r="KC156" s="39"/>
      <c r="KF156" s="46"/>
      <c r="KG156" s="39"/>
      <c r="KI156" s="52"/>
      <c r="KO156" s="52"/>
      <c r="KT156" s="52"/>
      <c r="KY156" s="39"/>
      <c r="KZ156" s="41"/>
      <c r="LA156" s="52"/>
      <c r="LG156" s="52"/>
      <c r="LL156" s="52"/>
      <c r="LR156" s="39"/>
      <c r="LS156" s="41"/>
      <c r="LT156" s="52"/>
      <c r="LZ156" s="52"/>
      <c r="ME156" s="52"/>
      <c r="MK156" s="39"/>
      <c r="ML156" s="41"/>
      <c r="MM156" s="52"/>
      <c r="MS156" s="52"/>
      <c r="MX156" s="52"/>
      <c r="ND156" s="39"/>
      <c r="NE156" s="41"/>
      <c r="NF156" s="52"/>
      <c r="NL156" s="52"/>
      <c r="NQ156" s="52"/>
      <c r="NW156" s="39"/>
      <c r="NX156" s="41"/>
      <c r="NY156" s="41"/>
      <c r="NZ156" s="52"/>
      <c r="OE156" s="52"/>
      <c r="OJ156" s="52"/>
      <c r="OO156" s="39"/>
      <c r="OP156" s="41"/>
      <c r="OQ156" s="41"/>
      <c r="OR156" s="52"/>
      <c r="OW156" s="52"/>
      <c r="PB156" s="52"/>
      <c r="PH156" s="39"/>
      <c r="PI156" s="41"/>
      <c r="PJ156" s="41"/>
      <c r="PK156" s="52"/>
      <c r="PP156" s="52"/>
      <c r="PU156" s="52"/>
      <c r="QA156" s="39"/>
      <c r="QB156" s="41"/>
      <c r="QC156" s="41"/>
      <c r="QD156" s="52"/>
      <c r="QI156" s="52"/>
      <c r="QN156" s="52"/>
      <c r="QT156" s="39"/>
      <c r="QU156" s="41"/>
      <c r="QV156" s="41"/>
      <c r="QW156" s="52"/>
      <c r="RB156" s="52"/>
      <c r="RG156" s="52"/>
      <c r="RM156" s="39"/>
      <c r="RP156" s="39"/>
      <c r="RQ156" s="41"/>
      <c r="RR156" s="41"/>
      <c r="RS156" s="42"/>
      <c r="RT156" s="39"/>
      <c r="RW156" s="39"/>
      <c r="RZ156" s="47"/>
      <c r="SA156" s="39"/>
      <c r="SD156" s="47"/>
      <c r="SE156" s="39"/>
      <c r="SH156" s="47"/>
      <c r="SI156" s="39"/>
      <c r="SL156" s="47"/>
      <c r="XQ156" s="42"/>
      <c r="XU156" s="43"/>
      <c r="XY156" s="43"/>
      <c r="YC156" s="43"/>
    </row>
    <row r="157" spans="3:653" s="38" customFormat="1" x14ac:dyDescent="0.25">
      <c r="C157" s="42"/>
      <c r="J157" s="40"/>
      <c r="K157" s="42"/>
      <c r="U157" s="40"/>
      <c r="V157" s="42"/>
      <c r="W157" s="41"/>
      <c r="X157" s="41"/>
      <c r="AF157" s="40"/>
      <c r="AG157" s="41"/>
      <c r="AM157" s="43"/>
      <c r="AN157" s="41"/>
      <c r="AO157" s="41"/>
      <c r="AP157" s="41"/>
      <c r="AQ157" s="40"/>
      <c r="AR157" s="41"/>
      <c r="AS157" s="41"/>
      <c r="AT157" s="41"/>
      <c r="AU157" s="41"/>
      <c r="AV157" s="41"/>
      <c r="AW157" s="42"/>
      <c r="AX157" s="41"/>
      <c r="AY157" s="41"/>
      <c r="AZ157" s="41"/>
      <c r="BA157" s="41"/>
      <c r="BB157" s="42"/>
      <c r="BG157" s="43"/>
      <c r="BH157" s="41"/>
      <c r="BI157" s="41"/>
      <c r="BJ157" s="41"/>
      <c r="BK157" s="41"/>
      <c r="BL157" s="42"/>
      <c r="BM157" s="41"/>
      <c r="BN157" s="41"/>
      <c r="BO157" s="41"/>
      <c r="BP157" s="41"/>
      <c r="BQ157" s="41"/>
      <c r="BR157" s="42"/>
      <c r="BS157" s="41"/>
      <c r="BT157" s="41"/>
      <c r="BU157" s="41"/>
      <c r="BV157" s="41"/>
      <c r="BW157" s="41"/>
      <c r="BX157" s="40"/>
      <c r="BY157" s="41"/>
      <c r="CD157" s="43"/>
      <c r="CE157" s="41"/>
      <c r="CF157" s="41"/>
      <c r="CG157" s="41"/>
      <c r="CH157" s="41"/>
      <c r="CI157" s="42"/>
      <c r="CJ157" s="41"/>
      <c r="CK157" s="41"/>
      <c r="CL157" s="41"/>
      <c r="CM157" s="41"/>
      <c r="CN157" s="41"/>
      <c r="CO157" s="42"/>
      <c r="CP157" s="41"/>
      <c r="CQ157" s="41"/>
      <c r="CR157" s="41"/>
      <c r="CS157" s="41"/>
      <c r="CT157" s="41"/>
      <c r="CU157" s="40"/>
      <c r="CV157" s="41"/>
      <c r="DA157" s="43"/>
      <c r="DB157" s="41"/>
      <c r="DC157" s="41"/>
      <c r="DD157" s="41"/>
      <c r="DE157" s="41"/>
      <c r="DF157" s="42"/>
      <c r="DG157" s="41"/>
      <c r="DH157" s="41"/>
      <c r="DI157" s="41"/>
      <c r="DJ157" s="41"/>
      <c r="DK157" s="41"/>
      <c r="DL157" s="42"/>
      <c r="DM157" s="41"/>
      <c r="DN157" s="41"/>
      <c r="DO157" s="41"/>
      <c r="DP157" s="41"/>
      <c r="DQ157" s="41"/>
      <c r="DR157" s="40"/>
      <c r="DS157" s="41"/>
      <c r="DX157" s="43"/>
      <c r="DY157" s="41"/>
      <c r="DZ157" s="41"/>
      <c r="EA157" s="41"/>
      <c r="EB157" s="41"/>
      <c r="EC157" s="42"/>
      <c r="ED157" s="41"/>
      <c r="EE157" s="41"/>
      <c r="EF157" s="41"/>
      <c r="EG157" s="41"/>
      <c r="EH157" s="41"/>
      <c r="EI157" s="42"/>
      <c r="EJ157" s="41"/>
      <c r="EK157" s="41"/>
      <c r="EL157" s="41"/>
      <c r="EM157" s="41"/>
      <c r="EN157" s="41"/>
      <c r="EO157" s="40"/>
      <c r="EP157" s="41"/>
      <c r="EQ157" s="44"/>
      <c r="ER157" s="41"/>
      <c r="ES157" s="40"/>
      <c r="ET157" s="45"/>
      <c r="EU157" s="40"/>
      <c r="EV157" s="39"/>
      <c r="EW157" s="41"/>
      <c r="EX157" s="41"/>
      <c r="EY157" s="41"/>
      <c r="EZ157" s="44"/>
      <c r="FA157" s="41"/>
      <c r="FB157" s="41"/>
      <c r="FF157" s="40"/>
      <c r="FG157" s="39"/>
      <c r="FH157" s="41"/>
      <c r="FL157" s="40"/>
      <c r="FM157" s="42"/>
      <c r="FN157" s="41"/>
      <c r="FO157" s="41"/>
      <c r="FP157" s="41"/>
      <c r="FQ157" s="41"/>
      <c r="FR157" s="41"/>
      <c r="FS157" s="41"/>
      <c r="FV157" s="42"/>
      <c r="FW157" s="41"/>
      <c r="FX157" s="41"/>
      <c r="GE157" s="42"/>
      <c r="GF157" s="41"/>
      <c r="GG157" s="41"/>
      <c r="GH157" s="41"/>
      <c r="GI157" s="41"/>
      <c r="GJ157" s="41"/>
      <c r="GK157" s="41"/>
      <c r="GN157" s="42"/>
      <c r="GO157" s="41"/>
      <c r="GP157" s="41"/>
      <c r="GX157" s="39"/>
      <c r="GZ157" s="41"/>
      <c r="HA157" s="41"/>
      <c r="HB157" s="41"/>
      <c r="HC157" s="39"/>
      <c r="HH157" s="44"/>
      <c r="HI157" s="39"/>
      <c r="HN157" s="44"/>
      <c r="HO157" s="41"/>
      <c r="HP157" s="41"/>
      <c r="HQ157" s="41"/>
      <c r="HR157" s="41"/>
      <c r="HW157" s="56"/>
      <c r="IP157" s="62"/>
      <c r="IQ157" s="41"/>
      <c r="IR157" s="41"/>
      <c r="IS157" s="41"/>
      <c r="IW157" s="56"/>
      <c r="IZ157" s="62"/>
      <c r="JA157" s="41"/>
      <c r="JB157" s="41"/>
      <c r="JC157" s="41"/>
      <c r="JG157" s="56"/>
      <c r="JJ157" s="39"/>
      <c r="JL157" s="39"/>
      <c r="JN157" s="39"/>
      <c r="JP157" s="46"/>
      <c r="JQ157" s="39"/>
      <c r="JT157" s="46"/>
      <c r="JU157" s="39"/>
      <c r="JX157" s="46"/>
      <c r="JY157" s="39"/>
      <c r="KB157" s="47"/>
      <c r="KC157" s="39"/>
      <c r="KF157" s="46"/>
      <c r="KG157" s="39"/>
      <c r="KI157" s="52"/>
      <c r="KO157" s="52"/>
      <c r="KT157" s="52"/>
      <c r="KY157" s="39"/>
      <c r="KZ157" s="41"/>
      <c r="LA157" s="52"/>
      <c r="LG157" s="52"/>
      <c r="LL157" s="52"/>
      <c r="LR157" s="39"/>
      <c r="LS157" s="41"/>
      <c r="LT157" s="52"/>
      <c r="LZ157" s="52"/>
      <c r="ME157" s="52"/>
      <c r="MK157" s="39"/>
      <c r="ML157" s="41"/>
      <c r="MM157" s="52"/>
      <c r="MS157" s="52"/>
      <c r="MX157" s="52"/>
      <c r="ND157" s="39"/>
      <c r="NE157" s="41"/>
      <c r="NF157" s="52"/>
      <c r="NL157" s="52"/>
      <c r="NQ157" s="52"/>
      <c r="NW157" s="39"/>
      <c r="NX157" s="41"/>
      <c r="NY157" s="41"/>
      <c r="NZ157" s="52"/>
      <c r="OE157" s="52"/>
      <c r="OJ157" s="52"/>
      <c r="OO157" s="39"/>
      <c r="OP157" s="41"/>
      <c r="OQ157" s="41"/>
      <c r="OR157" s="52"/>
      <c r="OW157" s="52"/>
      <c r="PB157" s="52"/>
      <c r="PH157" s="39"/>
      <c r="PI157" s="41"/>
      <c r="PJ157" s="41"/>
      <c r="PK157" s="52"/>
      <c r="PP157" s="52"/>
      <c r="PU157" s="52"/>
      <c r="QA157" s="39"/>
      <c r="QB157" s="41"/>
      <c r="QC157" s="41"/>
      <c r="QD157" s="52"/>
      <c r="QI157" s="52"/>
      <c r="QN157" s="52"/>
      <c r="QT157" s="39"/>
      <c r="QU157" s="41"/>
      <c r="QV157" s="41"/>
      <c r="QW157" s="52"/>
      <c r="RB157" s="52"/>
      <c r="RG157" s="52"/>
      <c r="RM157" s="39"/>
      <c r="RP157" s="39"/>
      <c r="RQ157" s="41"/>
      <c r="RR157" s="41"/>
      <c r="RS157" s="42"/>
      <c r="RT157" s="39"/>
      <c r="RW157" s="39"/>
      <c r="RZ157" s="47"/>
      <c r="SA157" s="39"/>
      <c r="SD157" s="47"/>
      <c r="SE157" s="39"/>
      <c r="SH157" s="47"/>
      <c r="SI157" s="39"/>
      <c r="SL157" s="47"/>
      <c r="XQ157" s="42"/>
      <c r="XU157" s="43"/>
      <c r="XY157" s="43"/>
      <c r="YC157" s="43"/>
    </row>
    <row r="158" spans="3:653" s="38" customFormat="1" x14ac:dyDescent="0.25">
      <c r="C158" s="42"/>
      <c r="J158" s="40"/>
      <c r="K158" s="42"/>
      <c r="U158" s="40"/>
      <c r="V158" s="42"/>
      <c r="W158" s="41"/>
      <c r="X158" s="41"/>
      <c r="AF158" s="40"/>
      <c r="AG158" s="41"/>
      <c r="AM158" s="43"/>
      <c r="AN158" s="41"/>
      <c r="AO158" s="41"/>
      <c r="AP158" s="41"/>
      <c r="AQ158" s="40"/>
      <c r="AR158" s="41"/>
      <c r="AS158" s="41"/>
      <c r="AT158" s="41"/>
      <c r="AU158" s="41"/>
      <c r="AV158" s="41"/>
      <c r="AW158" s="42"/>
      <c r="AX158" s="41"/>
      <c r="AY158" s="41"/>
      <c r="AZ158" s="41"/>
      <c r="BA158" s="41"/>
      <c r="BB158" s="42"/>
      <c r="BG158" s="43"/>
      <c r="BH158" s="41"/>
      <c r="BI158" s="41"/>
      <c r="BJ158" s="41"/>
      <c r="BK158" s="41"/>
      <c r="BL158" s="42"/>
      <c r="BM158" s="41"/>
      <c r="BN158" s="41"/>
      <c r="BO158" s="41"/>
      <c r="BP158" s="41"/>
      <c r="BQ158" s="41"/>
      <c r="BR158" s="42"/>
      <c r="BS158" s="41"/>
      <c r="BT158" s="41"/>
      <c r="BU158" s="41"/>
      <c r="BV158" s="41"/>
      <c r="BW158" s="41"/>
      <c r="BX158" s="40"/>
      <c r="BY158" s="41"/>
      <c r="CD158" s="43"/>
      <c r="CE158" s="41"/>
      <c r="CF158" s="41"/>
      <c r="CG158" s="41"/>
      <c r="CH158" s="41"/>
      <c r="CI158" s="42"/>
      <c r="CJ158" s="41"/>
      <c r="CK158" s="41"/>
      <c r="CL158" s="41"/>
      <c r="CM158" s="41"/>
      <c r="CN158" s="41"/>
      <c r="CO158" s="42"/>
      <c r="CP158" s="41"/>
      <c r="CQ158" s="41"/>
      <c r="CR158" s="41"/>
      <c r="CS158" s="41"/>
      <c r="CT158" s="41"/>
      <c r="CU158" s="40"/>
      <c r="CV158" s="41"/>
      <c r="DA158" s="43"/>
      <c r="DB158" s="41"/>
      <c r="DC158" s="41"/>
      <c r="DD158" s="41"/>
      <c r="DE158" s="41"/>
      <c r="DF158" s="42"/>
      <c r="DG158" s="41"/>
      <c r="DH158" s="41"/>
      <c r="DI158" s="41"/>
      <c r="DJ158" s="41"/>
      <c r="DK158" s="41"/>
      <c r="DL158" s="42"/>
      <c r="DM158" s="41"/>
      <c r="DN158" s="41"/>
      <c r="DO158" s="41"/>
      <c r="DP158" s="41"/>
      <c r="DQ158" s="41"/>
      <c r="DR158" s="40"/>
      <c r="DS158" s="41"/>
      <c r="DX158" s="43"/>
      <c r="DY158" s="41"/>
      <c r="DZ158" s="41"/>
      <c r="EA158" s="41"/>
      <c r="EB158" s="41"/>
      <c r="EC158" s="42"/>
      <c r="ED158" s="41"/>
      <c r="EE158" s="41"/>
      <c r="EF158" s="41"/>
      <c r="EG158" s="41"/>
      <c r="EH158" s="41"/>
      <c r="EI158" s="42"/>
      <c r="EJ158" s="41"/>
      <c r="EK158" s="41"/>
      <c r="EL158" s="41"/>
      <c r="EM158" s="41"/>
      <c r="EN158" s="41"/>
      <c r="EO158" s="40"/>
      <c r="EP158" s="41"/>
      <c r="EQ158" s="44"/>
      <c r="ER158" s="41"/>
      <c r="ES158" s="40"/>
      <c r="ET158" s="45"/>
      <c r="EU158" s="40"/>
      <c r="EV158" s="39"/>
      <c r="EW158" s="41"/>
      <c r="EX158" s="41"/>
      <c r="EY158" s="41"/>
      <c r="EZ158" s="44"/>
      <c r="FA158" s="41"/>
      <c r="FB158" s="41"/>
      <c r="FF158" s="40"/>
      <c r="FG158" s="39"/>
      <c r="FH158" s="41"/>
      <c r="FL158" s="40"/>
      <c r="FM158" s="42"/>
      <c r="FN158" s="41"/>
      <c r="FO158" s="41"/>
      <c r="FP158" s="41"/>
      <c r="FQ158" s="41"/>
      <c r="FR158" s="41"/>
      <c r="FS158" s="41"/>
      <c r="FV158" s="42"/>
      <c r="FW158" s="41"/>
      <c r="FX158" s="41"/>
      <c r="GE158" s="42"/>
      <c r="GF158" s="41"/>
      <c r="GG158" s="41"/>
      <c r="GH158" s="41"/>
      <c r="GI158" s="41"/>
      <c r="GJ158" s="41"/>
      <c r="GK158" s="41"/>
      <c r="GN158" s="42"/>
      <c r="GO158" s="41"/>
      <c r="GP158" s="41"/>
      <c r="GX158" s="39"/>
      <c r="GZ158" s="41"/>
      <c r="HA158" s="41"/>
      <c r="HB158" s="41"/>
      <c r="HC158" s="39"/>
      <c r="HH158" s="44"/>
      <c r="HI158" s="39"/>
      <c r="HN158" s="44"/>
      <c r="HO158" s="41"/>
      <c r="HP158" s="41"/>
      <c r="HQ158" s="41"/>
      <c r="HR158" s="41"/>
      <c r="HW158" s="56"/>
      <c r="IP158" s="62"/>
      <c r="IQ158" s="41"/>
      <c r="IR158" s="41"/>
      <c r="IS158" s="41"/>
      <c r="IW158" s="56"/>
      <c r="IZ158" s="62"/>
      <c r="JA158" s="41"/>
      <c r="JB158" s="41"/>
      <c r="JC158" s="41"/>
      <c r="JG158" s="56"/>
      <c r="JJ158" s="39"/>
      <c r="JL158" s="39"/>
      <c r="JN158" s="39"/>
      <c r="JP158" s="46"/>
      <c r="JQ158" s="39"/>
      <c r="JT158" s="46"/>
      <c r="JU158" s="39"/>
      <c r="JX158" s="46"/>
      <c r="JY158" s="39"/>
      <c r="KB158" s="47"/>
      <c r="KC158" s="39"/>
      <c r="KF158" s="46"/>
      <c r="KG158" s="39"/>
      <c r="KI158" s="52"/>
      <c r="KO158" s="52"/>
      <c r="KT158" s="52"/>
      <c r="KY158" s="39"/>
      <c r="KZ158" s="41"/>
      <c r="LA158" s="52"/>
      <c r="LG158" s="52"/>
      <c r="LL158" s="52"/>
      <c r="LR158" s="39"/>
      <c r="LS158" s="41"/>
      <c r="LT158" s="52"/>
      <c r="LZ158" s="52"/>
      <c r="ME158" s="52"/>
      <c r="MK158" s="39"/>
      <c r="ML158" s="41"/>
      <c r="MM158" s="52"/>
      <c r="MS158" s="52"/>
      <c r="MX158" s="52"/>
      <c r="ND158" s="39"/>
      <c r="NE158" s="41"/>
      <c r="NF158" s="52"/>
      <c r="NL158" s="52"/>
      <c r="NQ158" s="52"/>
      <c r="NW158" s="39"/>
      <c r="NX158" s="41"/>
      <c r="NY158" s="41"/>
      <c r="NZ158" s="52"/>
      <c r="OE158" s="52"/>
      <c r="OJ158" s="52"/>
      <c r="OO158" s="39"/>
      <c r="OP158" s="41"/>
      <c r="OQ158" s="41"/>
      <c r="OR158" s="52"/>
      <c r="OW158" s="52"/>
      <c r="PB158" s="52"/>
      <c r="PH158" s="39"/>
      <c r="PI158" s="41"/>
      <c r="PJ158" s="41"/>
      <c r="PK158" s="52"/>
      <c r="PP158" s="52"/>
      <c r="PU158" s="52"/>
      <c r="QA158" s="39"/>
      <c r="QB158" s="41"/>
      <c r="QC158" s="41"/>
      <c r="QD158" s="52"/>
      <c r="QI158" s="52"/>
      <c r="QN158" s="52"/>
      <c r="QT158" s="39"/>
      <c r="QU158" s="41"/>
      <c r="QV158" s="41"/>
      <c r="QW158" s="52"/>
      <c r="RB158" s="52"/>
      <c r="RG158" s="52"/>
      <c r="RM158" s="39"/>
      <c r="RP158" s="39"/>
      <c r="RQ158" s="41"/>
      <c r="RR158" s="41"/>
      <c r="RS158" s="42"/>
      <c r="RT158" s="39"/>
      <c r="RW158" s="39"/>
      <c r="RZ158" s="47"/>
      <c r="SA158" s="39"/>
      <c r="SD158" s="47"/>
      <c r="SE158" s="39"/>
      <c r="SH158" s="47"/>
      <c r="SI158" s="39"/>
      <c r="SL158" s="47"/>
      <c r="XQ158" s="42"/>
      <c r="XU158" s="43"/>
      <c r="XY158" s="43"/>
      <c r="YC158" s="43"/>
    </row>
    <row r="159" spans="3:653" s="38" customFormat="1" x14ac:dyDescent="0.25">
      <c r="C159" s="42"/>
      <c r="J159" s="40"/>
      <c r="K159" s="42"/>
      <c r="U159" s="40"/>
      <c r="V159" s="42"/>
      <c r="W159" s="41"/>
      <c r="X159" s="41"/>
      <c r="AF159" s="40"/>
      <c r="AG159" s="41"/>
      <c r="AM159" s="43"/>
      <c r="AN159" s="41"/>
      <c r="AO159" s="41"/>
      <c r="AP159" s="41"/>
      <c r="AQ159" s="40"/>
      <c r="AR159" s="41"/>
      <c r="AS159" s="41"/>
      <c r="AT159" s="41"/>
      <c r="AU159" s="41"/>
      <c r="AV159" s="41"/>
      <c r="AW159" s="42"/>
      <c r="AX159" s="41"/>
      <c r="AY159" s="41"/>
      <c r="AZ159" s="41"/>
      <c r="BA159" s="41"/>
      <c r="BB159" s="42"/>
      <c r="BG159" s="43"/>
      <c r="BH159" s="41"/>
      <c r="BI159" s="41"/>
      <c r="BJ159" s="41"/>
      <c r="BK159" s="41"/>
      <c r="BL159" s="42"/>
      <c r="BM159" s="41"/>
      <c r="BN159" s="41"/>
      <c r="BO159" s="41"/>
      <c r="BP159" s="41"/>
      <c r="BQ159" s="41"/>
      <c r="BR159" s="42"/>
      <c r="BS159" s="41"/>
      <c r="BT159" s="41"/>
      <c r="BU159" s="41"/>
      <c r="BV159" s="41"/>
      <c r="BW159" s="41"/>
      <c r="BX159" s="40"/>
      <c r="BY159" s="41"/>
      <c r="CD159" s="43"/>
      <c r="CE159" s="41"/>
      <c r="CF159" s="41"/>
      <c r="CG159" s="41"/>
      <c r="CH159" s="41"/>
      <c r="CI159" s="42"/>
      <c r="CJ159" s="41"/>
      <c r="CK159" s="41"/>
      <c r="CL159" s="41"/>
      <c r="CM159" s="41"/>
      <c r="CN159" s="41"/>
      <c r="CO159" s="42"/>
      <c r="CP159" s="41"/>
      <c r="CQ159" s="41"/>
      <c r="CR159" s="41"/>
      <c r="CS159" s="41"/>
      <c r="CT159" s="41"/>
      <c r="CU159" s="40"/>
      <c r="CV159" s="41"/>
      <c r="DA159" s="43"/>
      <c r="DB159" s="41"/>
      <c r="DC159" s="41"/>
      <c r="DD159" s="41"/>
      <c r="DE159" s="41"/>
      <c r="DF159" s="42"/>
      <c r="DG159" s="41"/>
      <c r="DH159" s="41"/>
      <c r="DI159" s="41"/>
      <c r="DJ159" s="41"/>
      <c r="DK159" s="41"/>
      <c r="DL159" s="42"/>
      <c r="DM159" s="41"/>
      <c r="DN159" s="41"/>
      <c r="DO159" s="41"/>
      <c r="DP159" s="41"/>
      <c r="DQ159" s="41"/>
      <c r="DR159" s="40"/>
      <c r="DS159" s="41"/>
      <c r="DX159" s="43"/>
      <c r="DY159" s="41"/>
      <c r="DZ159" s="41"/>
      <c r="EA159" s="41"/>
      <c r="EB159" s="41"/>
      <c r="EC159" s="42"/>
      <c r="ED159" s="41"/>
      <c r="EE159" s="41"/>
      <c r="EF159" s="41"/>
      <c r="EG159" s="41"/>
      <c r="EH159" s="41"/>
      <c r="EI159" s="42"/>
      <c r="EJ159" s="41"/>
      <c r="EK159" s="41"/>
      <c r="EL159" s="41"/>
      <c r="EM159" s="41"/>
      <c r="EN159" s="41"/>
      <c r="EO159" s="40"/>
      <c r="EP159" s="41"/>
      <c r="EQ159" s="44"/>
      <c r="ER159" s="41"/>
      <c r="ES159" s="40"/>
      <c r="ET159" s="45"/>
      <c r="EU159" s="40"/>
      <c r="EV159" s="39"/>
      <c r="EW159" s="41"/>
      <c r="EX159" s="41"/>
      <c r="EY159" s="41"/>
      <c r="EZ159" s="44"/>
      <c r="FA159" s="41"/>
      <c r="FB159" s="41"/>
      <c r="FF159" s="40"/>
      <c r="FG159" s="39"/>
      <c r="FH159" s="41"/>
      <c r="FL159" s="40"/>
      <c r="FM159" s="42"/>
      <c r="FN159" s="41"/>
      <c r="FO159" s="41"/>
      <c r="FP159" s="41"/>
      <c r="FQ159" s="41"/>
      <c r="FR159" s="41"/>
      <c r="FS159" s="41"/>
      <c r="FV159" s="42"/>
      <c r="FW159" s="41"/>
      <c r="FX159" s="41"/>
      <c r="GE159" s="42"/>
      <c r="GF159" s="41"/>
      <c r="GG159" s="41"/>
      <c r="GH159" s="41"/>
      <c r="GI159" s="41"/>
      <c r="GJ159" s="41"/>
      <c r="GK159" s="41"/>
      <c r="GN159" s="42"/>
      <c r="GO159" s="41"/>
      <c r="GP159" s="41"/>
      <c r="GX159" s="39"/>
      <c r="GZ159" s="41"/>
      <c r="HA159" s="41"/>
      <c r="HB159" s="41"/>
      <c r="HC159" s="39"/>
      <c r="HH159" s="44"/>
      <c r="HI159" s="39"/>
      <c r="HN159" s="44"/>
      <c r="HO159" s="41"/>
      <c r="HP159" s="41"/>
      <c r="HQ159" s="41"/>
      <c r="HR159" s="41"/>
      <c r="HW159" s="56"/>
      <c r="IP159" s="62"/>
      <c r="IQ159" s="41"/>
      <c r="IR159" s="41"/>
      <c r="IS159" s="41"/>
      <c r="IW159" s="56"/>
      <c r="IZ159" s="62"/>
      <c r="JA159" s="41"/>
      <c r="JB159" s="41"/>
      <c r="JC159" s="41"/>
      <c r="JG159" s="56"/>
      <c r="JJ159" s="39"/>
      <c r="JL159" s="39"/>
      <c r="JN159" s="39"/>
      <c r="JP159" s="46"/>
      <c r="JQ159" s="39"/>
      <c r="JT159" s="46"/>
      <c r="JU159" s="39"/>
      <c r="JX159" s="46"/>
      <c r="JY159" s="39"/>
      <c r="KB159" s="47"/>
      <c r="KC159" s="39"/>
      <c r="KF159" s="46"/>
      <c r="KG159" s="39"/>
      <c r="KI159" s="52"/>
      <c r="KO159" s="52"/>
      <c r="KT159" s="52"/>
      <c r="KY159" s="39"/>
      <c r="KZ159" s="41"/>
      <c r="LA159" s="52"/>
      <c r="LG159" s="52"/>
      <c r="LL159" s="52"/>
      <c r="LR159" s="39"/>
      <c r="LS159" s="41"/>
      <c r="LT159" s="52"/>
      <c r="LZ159" s="52"/>
      <c r="ME159" s="52"/>
      <c r="MK159" s="39"/>
      <c r="ML159" s="41"/>
      <c r="MM159" s="52"/>
      <c r="MS159" s="52"/>
      <c r="MX159" s="52"/>
      <c r="ND159" s="39"/>
      <c r="NE159" s="41"/>
      <c r="NF159" s="52"/>
      <c r="NL159" s="52"/>
      <c r="NQ159" s="52"/>
      <c r="NW159" s="39"/>
      <c r="NX159" s="41"/>
      <c r="NY159" s="41"/>
      <c r="NZ159" s="52"/>
      <c r="OE159" s="52"/>
      <c r="OJ159" s="52"/>
      <c r="OO159" s="39"/>
      <c r="OP159" s="41"/>
      <c r="OQ159" s="41"/>
      <c r="OR159" s="52"/>
      <c r="OW159" s="52"/>
      <c r="PB159" s="52"/>
      <c r="PH159" s="39"/>
      <c r="PI159" s="41"/>
      <c r="PJ159" s="41"/>
      <c r="PK159" s="52"/>
      <c r="PP159" s="52"/>
      <c r="PU159" s="52"/>
      <c r="QA159" s="39"/>
      <c r="QB159" s="41"/>
      <c r="QC159" s="41"/>
      <c r="QD159" s="52"/>
      <c r="QI159" s="52"/>
      <c r="QN159" s="52"/>
      <c r="QT159" s="39"/>
      <c r="QU159" s="41"/>
      <c r="QV159" s="41"/>
      <c r="QW159" s="52"/>
      <c r="RB159" s="52"/>
      <c r="RG159" s="52"/>
      <c r="RM159" s="39"/>
      <c r="RP159" s="39"/>
      <c r="RQ159" s="41"/>
      <c r="RR159" s="41"/>
      <c r="RS159" s="42"/>
      <c r="RT159" s="39"/>
      <c r="RW159" s="39"/>
      <c r="RZ159" s="47"/>
      <c r="SA159" s="39"/>
      <c r="SD159" s="47"/>
      <c r="SE159" s="39"/>
      <c r="SH159" s="47"/>
      <c r="SI159" s="39"/>
      <c r="SL159" s="47"/>
      <c r="XQ159" s="42"/>
      <c r="XU159" s="43"/>
      <c r="XY159" s="43"/>
      <c r="YC159" s="43"/>
    </row>
    <row r="160" spans="3:653" s="38" customFormat="1" x14ac:dyDescent="0.25">
      <c r="C160" s="42"/>
      <c r="J160" s="40"/>
      <c r="K160" s="42"/>
      <c r="U160" s="40"/>
      <c r="V160" s="42"/>
      <c r="W160" s="41"/>
      <c r="X160" s="41"/>
      <c r="AF160" s="40"/>
      <c r="AG160" s="41"/>
      <c r="AM160" s="43"/>
      <c r="AN160" s="41"/>
      <c r="AO160" s="41"/>
      <c r="AP160" s="41"/>
      <c r="AQ160" s="40"/>
      <c r="AR160" s="41"/>
      <c r="AS160" s="41"/>
      <c r="AT160" s="41"/>
      <c r="AU160" s="41"/>
      <c r="AV160" s="41"/>
      <c r="AW160" s="42"/>
      <c r="AX160" s="41"/>
      <c r="AY160" s="41"/>
      <c r="AZ160" s="41"/>
      <c r="BA160" s="41"/>
      <c r="BB160" s="42"/>
      <c r="BG160" s="43"/>
      <c r="BH160" s="41"/>
      <c r="BI160" s="41"/>
      <c r="BJ160" s="41"/>
      <c r="BK160" s="41"/>
      <c r="BL160" s="42"/>
      <c r="BM160" s="41"/>
      <c r="BN160" s="41"/>
      <c r="BO160" s="41"/>
      <c r="BP160" s="41"/>
      <c r="BQ160" s="41"/>
      <c r="BR160" s="42"/>
      <c r="BS160" s="41"/>
      <c r="BT160" s="41"/>
      <c r="BU160" s="41"/>
      <c r="BV160" s="41"/>
      <c r="BW160" s="41"/>
      <c r="BX160" s="40"/>
      <c r="BY160" s="41"/>
      <c r="CD160" s="43"/>
      <c r="CE160" s="41"/>
      <c r="CF160" s="41"/>
      <c r="CG160" s="41"/>
      <c r="CH160" s="41"/>
      <c r="CI160" s="42"/>
      <c r="CJ160" s="41"/>
      <c r="CK160" s="41"/>
      <c r="CL160" s="41"/>
      <c r="CM160" s="41"/>
      <c r="CN160" s="41"/>
      <c r="CO160" s="42"/>
      <c r="CP160" s="41"/>
      <c r="CQ160" s="41"/>
      <c r="CR160" s="41"/>
      <c r="CS160" s="41"/>
      <c r="CT160" s="41"/>
      <c r="CU160" s="40"/>
      <c r="CV160" s="41"/>
      <c r="DA160" s="43"/>
      <c r="DB160" s="41"/>
      <c r="DC160" s="41"/>
      <c r="DD160" s="41"/>
      <c r="DE160" s="41"/>
      <c r="DF160" s="42"/>
      <c r="DG160" s="41"/>
      <c r="DH160" s="41"/>
      <c r="DI160" s="41"/>
      <c r="DJ160" s="41"/>
      <c r="DK160" s="41"/>
      <c r="DL160" s="42"/>
      <c r="DM160" s="41"/>
      <c r="DN160" s="41"/>
      <c r="DO160" s="41"/>
      <c r="DP160" s="41"/>
      <c r="DQ160" s="41"/>
      <c r="DR160" s="40"/>
      <c r="DS160" s="41"/>
      <c r="DX160" s="43"/>
      <c r="DY160" s="41"/>
      <c r="DZ160" s="41"/>
      <c r="EA160" s="41"/>
      <c r="EB160" s="41"/>
      <c r="EC160" s="42"/>
      <c r="ED160" s="41"/>
      <c r="EE160" s="41"/>
      <c r="EF160" s="41"/>
      <c r="EG160" s="41"/>
      <c r="EH160" s="41"/>
      <c r="EI160" s="42"/>
      <c r="EJ160" s="41"/>
      <c r="EK160" s="41"/>
      <c r="EL160" s="41"/>
      <c r="EM160" s="41"/>
      <c r="EN160" s="41"/>
      <c r="EO160" s="40"/>
      <c r="EP160" s="41"/>
      <c r="EQ160" s="44"/>
      <c r="ER160" s="41"/>
      <c r="ES160" s="40"/>
      <c r="ET160" s="45"/>
      <c r="EU160" s="40"/>
      <c r="EV160" s="39"/>
      <c r="EW160" s="41"/>
      <c r="EX160" s="41"/>
      <c r="EY160" s="41"/>
      <c r="EZ160" s="44"/>
      <c r="FA160" s="41"/>
      <c r="FB160" s="41"/>
      <c r="FF160" s="40"/>
      <c r="FG160" s="39"/>
      <c r="FH160" s="41"/>
      <c r="FL160" s="40"/>
      <c r="FM160" s="42"/>
      <c r="FN160" s="41"/>
      <c r="FO160" s="41"/>
      <c r="FP160" s="41"/>
      <c r="FQ160" s="41"/>
      <c r="FR160" s="41"/>
      <c r="FS160" s="41"/>
      <c r="FV160" s="42"/>
      <c r="FW160" s="41"/>
      <c r="FX160" s="41"/>
      <c r="GE160" s="42"/>
      <c r="GF160" s="41"/>
      <c r="GG160" s="41"/>
      <c r="GH160" s="41"/>
      <c r="GI160" s="41"/>
      <c r="GJ160" s="41"/>
      <c r="GK160" s="41"/>
      <c r="GN160" s="42"/>
      <c r="GO160" s="41"/>
      <c r="GP160" s="41"/>
      <c r="GX160" s="39"/>
      <c r="GZ160" s="41"/>
      <c r="HA160" s="41"/>
      <c r="HB160" s="41"/>
      <c r="HC160" s="39"/>
      <c r="HH160" s="44"/>
      <c r="HI160" s="39"/>
      <c r="HN160" s="44"/>
      <c r="HO160" s="41"/>
      <c r="HP160" s="41"/>
      <c r="HQ160" s="41"/>
      <c r="HR160" s="41"/>
      <c r="HW160" s="56"/>
      <c r="IP160" s="62"/>
      <c r="IQ160" s="41"/>
      <c r="IR160" s="41"/>
      <c r="IS160" s="41"/>
      <c r="IW160" s="56"/>
      <c r="IZ160" s="62"/>
      <c r="JA160" s="41"/>
      <c r="JB160" s="41"/>
      <c r="JC160" s="41"/>
      <c r="JG160" s="56"/>
      <c r="JJ160" s="39"/>
      <c r="JL160" s="39"/>
      <c r="JN160" s="39"/>
      <c r="JP160" s="46"/>
      <c r="JQ160" s="39"/>
      <c r="JT160" s="46"/>
      <c r="JU160" s="39"/>
      <c r="JX160" s="46"/>
      <c r="JY160" s="39"/>
      <c r="KB160" s="47"/>
      <c r="KC160" s="39"/>
      <c r="KF160" s="46"/>
      <c r="KG160" s="39"/>
      <c r="KI160" s="52"/>
      <c r="KO160" s="52"/>
      <c r="KT160" s="52"/>
      <c r="KY160" s="39"/>
      <c r="KZ160" s="41"/>
      <c r="LA160" s="52"/>
      <c r="LG160" s="52"/>
      <c r="LL160" s="52"/>
      <c r="LR160" s="39"/>
      <c r="LS160" s="41"/>
      <c r="LT160" s="52"/>
      <c r="LZ160" s="52"/>
      <c r="ME160" s="52"/>
      <c r="MK160" s="39"/>
      <c r="ML160" s="41"/>
      <c r="MM160" s="52"/>
      <c r="MS160" s="52"/>
      <c r="MX160" s="52"/>
      <c r="ND160" s="39"/>
      <c r="NE160" s="41"/>
      <c r="NF160" s="52"/>
      <c r="NL160" s="52"/>
      <c r="NQ160" s="52"/>
      <c r="NW160" s="39"/>
      <c r="NX160" s="41"/>
      <c r="NY160" s="41"/>
      <c r="NZ160" s="52"/>
      <c r="OE160" s="52"/>
      <c r="OJ160" s="52"/>
      <c r="OO160" s="39"/>
      <c r="OP160" s="41"/>
      <c r="OQ160" s="41"/>
      <c r="OR160" s="52"/>
      <c r="OW160" s="52"/>
      <c r="PB160" s="52"/>
      <c r="PH160" s="39"/>
      <c r="PI160" s="41"/>
      <c r="PJ160" s="41"/>
      <c r="PK160" s="52"/>
      <c r="PP160" s="52"/>
      <c r="PU160" s="52"/>
      <c r="QA160" s="39"/>
      <c r="QB160" s="41"/>
      <c r="QC160" s="41"/>
      <c r="QD160" s="52"/>
      <c r="QI160" s="52"/>
      <c r="QN160" s="52"/>
      <c r="QT160" s="39"/>
      <c r="QU160" s="41"/>
      <c r="QV160" s="41"/>
      <c r="QW160" s="52"/>
      <c r="RB160" s="52"/>
      <c r="RG160" s="52"/>
      <c r="RM160" s="39"/>
      <c r="RP160" s="39"/>
      <c r="RQ160" s="41"/>
      <c r="RR160" s="41"/>
      <c r="RS160" s="42"/>
      <c r="RT160" s="39"/>
      <c r="RW160" s="39"/>
      <c r="RZ160" s="47"/>
      <c r="SA160" s="39"/>
      <c r="SD160" s="47"/>
      <c r="SE160" s="39"/>
      <c r="SH160" s="47"/>
      <c r="SI160" s="39"/>
      <c r="SL160" s="47"/>
      <c r="XQ160" s="42"/>
      <c r="XU160" s="43"/>
      <c r="XY160" s="43"/>
      <c r="YC160" s="43"/>
    </row>
    <row r="161" spans="3:653" s="38" customFormat="1" x14ac:dyDescent="0.25">
      <c r="C161" s="42"/>
      <c r="J161" s="40"/>
      <c r="K161" s="42"/>
      <c r="U161" s="40"/>
      <c r="V161" s="42"/>
      <c r="W161" s="41"/>
      <c r="X161" s="41"/>
      <c r="AF161" s="40"/>
      <c r="AG161" s="41"/>
      <c r="AM161" s="43"/>
      <c r="AN161" s="41"/>
      <c r="AO161" s="41"/>
      <c r="AP161" s="41"/>
      <c r="AQ161" s="40"/>
      <c r="AR161" s="41"/>
      <c r="AS161" s="41"/>
      <c r="AT161" s="41"/>
      <c r="AU161" s="41"/>
      <c r="AV161" s="41"/>
      <c r="AW161" s="42"/>
      <c r="AX161" s="41"/>
      <c r="AY161" s="41"/>
      <c r="AZ161" s="41"/>
      <c r="BA161" s="41"/>
      <c r="BB161" s="42"/>
      <c r="BG161" s="43"/>
      <c r="BH161" s="41"/>
      <c r="BI161" s="41"/>
      <c r="BJ161" s="41"/>
      <c r="BK161" s="41"/>
      <c r="BL161" s="42"/>
      <c r="BM161" s="41"/>
      <c r="BN161" s="41"/>
      <c r="BO161" s="41"/>
      <c r="BP161" s="41"/>
      <c r="BQ161" s="41"/>
      <c r="BR161" s="42"/>
      <c r="BS161" s="41"/>
      <c r="BT161" s="41"/>
      <c r="BU161" s="41"/>
      <c r="BV161" s="41"/>
      <c r="BW161" s="41"/>
      <c r="BX161" s="40"/>
      <c r="BY161" s="41"/>
      <c r="CD161" s="43"/>
      <c r="CE161" s="41"/>
      <c r="CF161" s="41"/>
      <c r="CG161" s="41"/>
      <c r="CH161" s="41"/>
      <c r="CI161" s="42"/>
      <c r="CJ161" s="41"/>
      <c r="CK161" s="41"/>
      <c r="CL161" s="41"/>
      <c r="CM161" s="41"/>
      <c r="CN161" s="41"/>
      <c r="CO161" s="42"/>
      <c r="CP161" s="41"/>
      <c r="CQ161" s="41"/>
      <c r="CR161" s="41"/>
      <c r="CS161" s="41"/>
      <c r="CT161" s="41"/>
      <c r="CU161" s="40"/>
      <c r="CV161" s="41"/>
      <c r="DA161" s="43"/>
      <c r="DB161" s="41"/>
      <c r="DC161" s="41"/>
      <c r="DD161" s="41"/>
      <c r="DE161" s="41"/>
      <c r="DF161" s="42"/>
      <c r="DG161" s="41"/>
      <c r="DH161" s="41"/>
      <c r="DI161" s="41"/>
      <c r="DJ161" s="41"/>
      <c r="DK161" s="41"/>
      <c r="DL161" s="42"/>
      <c r="DM161" s="41"/>
      <c r="DN161" s="41"/>
      <c r="DO161" s="41"/>
      <c r="DP161" s="41"/>
      <c r="DQ161" s="41"/>
      <c r="DR161" s="40"/>
      <c r="DS161" s="41"/>
      <c r="DX161" s="43"/>
      <c r="DY161" s="41"/>
      <c r="DZ161" s="41"/>
      <c r="EA161" s="41"/>
      <c r="EB161" s="41"/>
      <c r="EC161" s="42"/>
      <c r="ED161" s="41"/>
      <c r="EE161" s="41"/>
      <c r="EF161" s="41"/>
      <c r="EG161" s="41"/>
      <c r="EH161" s="41"/>
      <c r="EI161" s="42"/>
      <c r="EJ161" s="41"/>
      <c r="EK161" s="41"/>
      <c r="EL161" s="41"/>
      <c r="EM161" s="41"/>
      <c r="EN161" s="41"/>
      <c r="EO161" s="40"/>
      <c r="EP161" s="41"/>
      <c r="EQ161" s="44"/>
      <c r="ER161" s="41"/>
      <c r="ES161" s="40"/>
      <c r="ET161" s="45"/>
      <c r="EU161" s="40"/>
      <c r="EV161" s="39"/>
      <c r="EW161" s="41"/>
      <c r="EX161" s="41"/>
      <c r="EY161" s="41"/>
      <c r="EZ161" s="44"/>
      <c r="FA161" s="41"/>
      <c r="FB161" s="41"/>
      <c r="FF161" s="40"/>
      <c r="FG161" s="39"/>
      <c r="FH161" s="41"/>
      <c r="FL161" s="40"/>
      <c r="FM161" s="42"/>
      <c r="FN161" s="41"/>
      <c r="FO161" s="41"/>
      <c r="FP161" s="41"/>
      <c r="FQ161" s="41"/>
      <c r="FR161" s="41"/>
      <c r="FS161" s="41"/>
      <c r="FV161" s="42"/>
      <c r="FW161" s="41"/>
      <c r="FX161" s="41"/>
      <c r="GE161" s="42"/>
      <c r="GF161" s="41"/>
      <c r="GG161" s="41"/>
      <c r="GH161" s="41"/>
      <c r="GI161" s="41"/>
      <c r="GJ161" s="41"/>
      <c r="GK161" s="41"/>
      <c r="GN161" s="42"/>
      <c r="GO161" s="41"/>
      <c r="GP161" s="41"/>
      <c r="GX161" s="39"/>
      <c r="GZ161" s="41"/>
      <c r="HA161" s="41"/>
      <c r="HB161" s="41"/>
      <c r="HC161" s="39"/>
      <c r="HH161" s="44"/>
      <c r="HI161" s="39"/>
      <c r="HN161" s="44"/>
      <c r="HO161" s="41"/>
      <c r="HP161" s="41"/>
      <c r="HQ161" s="41"/>
      <c r="HR161" s="41"/>
      <c r="HW161" s="56"/>
      <c r="IP161" s="62"/>
      <c r="IQ161" s="41"/>
      <c r="IR161" s="41"/>
      <c r="IS161" s="41"/>
      <c r="IW161" s="56"/>
      <c r="IZ161" s="62"/>
      <c r="JA161" s="41"/>
      <c r="JB161" s="41"/>
      <c r="JC161" s="41"/>
      <c r="JG161" s="56"/>
      <c r="JJ161" s="39"/>
      <c r="JL161" s="39"/>
      <c r="JN161" s="39"/>
      <c r="JP161" s="46"/>
      <c r="JQ161" s="39"/>
      <c r="JT161" s="46"/>
      <c r="JU161" s="39"/>
      <c r="JX161" s="46"/>
      <c r="JY161" s="39"/>
      <c r="KB161" s="47"/>
      <c r="KC161" s="39"/>
      <c r="KF161" s="46"/>
      <c r="KG161" s="39"/>
      <c r="KI161" s="52"/>
      <c r="KO161" s="52"/>
      <c r="KT161" s="52"/>
      <c r="KY161" s="39"/>
      <c r="KZ161" s="41"/>
      <c r="LA161" s="52"/>
      <c r="LG161" s="52"/>
      <c r="LL161" s="52"/>
      <c r="LR161" s="39"/>
      <c r="LS161" s="41"/>
      <c r="LT161" s="52"/>
      <c r="LZ161" s="52"/>
      <c r="ME161" s="52"/>
      <c r="MK161" s="39"/>
      <c r="ML161" s="41"/>
      <c r="MM161" s="52"/>
      <c r="MS161" s="52"/>
      <c r="MX161" s="52"/>
      <c r="ND161" s="39"/>
      <c r="NE161" s="41"/>
      <c r="NF161" s="52"/>
      <c r="NL161" s="52"/>
      <c r="NQ161" s="52"/>
      <c r="NW161" s="39"/>
      <c r="NX161" s="41"/>
      <c r="NY161" s="41"/>
      <c r="NZ161" s="52"/>
      <c r="OE161" s="52"/>
      <c r="OJ161" s="52"/>
      <c r="OO161" s="39"/>
      <c r="OP161" s="41"/>
      <c r="OQ161" s="41"/>
      <c r="OR161" s="52"/>
      <c r="OW161" s="52"/>
      <c r="PB161" s="52"/>
      <c r="PH161" s="39"/>
      <c r="PI161" s="41"/>
      <c r="PJ161" s="41"/>
      <c r="PK161" s="52"/>
      <c r="PP161" s="52"/>
      <c r="PU161" s="52"/>
      <c r="QA161" s="39"/>
      <c r="QB161" s="41"/>
      <c r="QC161" s="41"/>
      <c r="QD161" s="52"/>
      <c r="QI161" s="52"/>
      <c r="QN161" s="52"/>
      <c r="QT161" s="39"/>
      <c r="QU161" s="41"/>
      <c r="QV161" s="41"/>
      <c r="QW161" s="52"/>
      <c r="RB161" s="52"/>
      <c r="RG161" s="52"/>
      <c r="RM161" s="39"/>
      <c r="RP161" s="39"/>
      <c r="RQ161" s="41"/>
      <c r="RR161" s="41"/>
      <c r="RS161" s="42"/>
      <c r="RT161" s="39"/>
      <c r="RW161" s="39"/>
      <c r="RZ161" s="47"/>
      <c r="SA161" s="39"/>
      <c r="SD161" s="47"/>
      <c r="SE161" s="39"/>
      <c r="SH161" s="47"/>
      <c r="SI161" s="39"/>
      <c r="SL161" s="47"/>
      <c r="XQ161" s="42"/>
      <c r="XU161" s="43"/>
      <c r="XY161" s="43"/>
      <c r="YC161" s="43"/>
    </row>
    <row r="162" spans="3:653" s="38" customFormat="1" x14ac:dyDescent="0.25">
      <c r="C162" s="42"/>
      <c r="J162" s="40"/>
      <c r="K162" s="42"/>
      <c r="U162" s="40"/>
      <c r="V162" s="42"/>
      <c r="W162" s="41"/>
      <c r="X162" s="41"/>
      <c r="AF162" s="40"/>
      <c r="AG162" s="41"/>
      <c r="AM162" s="43"/>
      <c r="AN162" s="41"/>
      <c r="AO162" s="41"/>
      <c r="AP162" s="41"/>
      <c r="AQ162" s="40"/>
      <c r="AR162" s="41"/>
      <c r="AS162" s="41"/>
      <c r="AT162" s="41"/>
      <c r="AU162" s="41"/>
      <c r="AV162" s="41"/>
      <c r="AW162" s="42"/>
      <c r="AX162" s="41"/>
      <c r="AY162" s="41"/>
      <c r="AZ162" s="41"/>
      <c r="BA162" s="41"/>
      <c r="BB162" s="42"/>
      <c r="BG162" s="43"/>
      <c r="BH162" s="41"/>
      <c r="BI162" s="41"/>
      <c r="BJ162" s="41"/>
      <c r="BK162" s="41"/>
      <c r="BL162" s="42"/>
      <c r="BM162" s="41"/>
      <c r="BN162" s="41"/>
      <c r="BO162" s="41"/>
      <c r="BP162" s="41"/>
      <c r="BQ162" s="41"/>
      <c r="BR162" s="42"/>
      <c r="BS162" s="41"/>
      <c r="BT162" s="41"/>
      <c r="BU162" s="41"/>
      <c r="BV162" s="41"/>
      <c r="BW162" s="41"/>
      <c r="BX162" s="40"/>
      <c r="BY162" s="41"/>
      <c r="CD162" s="43"/>
      <c r="CE162" s="41"/>
      <c r="CF162" s="41"/>
      <c r="CG162" s="41"/>
      <c r="CH162" s="41"/>
      <c r="CI162" s="42"/>
      <c r="CJ162" s="41"/>
      <c r="CK162" s="41"/>
      <c r="CL162" s="41"/>
      <c r="CM162" s="41"/>
      <c r="CN162" s="41"/>
      <c r="CO162" s="42"/>
      <c r="CP162" s="41"/>
      <c r="CQ162" s="41"/>
      <c r="CR162" s="41"/>
      <c r="CS162" s="41"/>
      <c r="CT162" s="41"/>
      <c r="CU162" s="40"/>
      <c r="CV162" s="41"/>
      <c r="DA162" s="43"/>
      <c r="DB162" s="41"/>
      <c r="DC162" s="41"/>
      <c r="DD162" s="41"/>
      <c r="DE162" s="41"/>
      <c r="DF162" s="42"/>
      <c r="DG162" s="41"/>
      <c r="DH162" s="41"/>
      <c r="DI162" s="41"/>
      <c r="DJ162" s="41"/>
      <c r="DK162" s="41"/>
      <c r="DL162" s="42"/>
      <c r="DM162" s="41"/>
      <c r="DN162" s="41"/>
      <c r="DO162" s="41"/>
      <c r="DP162" s="41"/>
      <c r="DQ162" s="41"/>
      <c r="DR162" s="40"/>
      <c r="DS162" s="41"/>
      <c r="DX162" s="43"/>
      <c r="DY162" s="41"/>
      <c r="DZ162" s="41"/>
      <c r="EA162" s="41"/>
      <c r="EB162" s="41"/>
      <c r="EC162" s="42"/>
      <c r="ED162" s="41"/>
      <c r="EE162" s="41"/>
      <c r="EF162" s="41"/>
      <c r="EG162" s="41"/>
      <c r="EH162" s="41"/>
      <c r="EI162" s="42"/>
      <c r="EJ162" s="41"/>
      <c r="EK162" s="41"/>
      <c r="EL162" s="41"/>
      <c r="EM162" s="41"/>
      <c r="EN162" s="41"/>
      <c r="EO162" s="40"/>
      <c r="EP162" s="41"/>
      <c r="EQ162" s="44"/>
      <c r="ER162" s="41"/>
      <c r="ES162" s="40"/>
      <c r="ET162" s="45"/>
      <c r="EU162" s="40"/>
      <c r="EV162" s="39"/>
      <c r="EW162" s="41"/>
      <c r="EX162" s="41"/>
      <c r="EY162" s="41"/>
      <c r="EZ162" s="44"/>
      <c r="FA162" s="41"/>
      <c r="FB162" s="41"/>
      <c r="FF162" s="40"/>
      <c r="FG162" s="39"/>
      <c r="FH162" s="41"/>
      <c r="FL162" s="40"/>
      <c r="FM162" s="42"/>
      <c r="FN162" s="41"/>
      <c r="FO162" s="41"/>
      <c r="FP162" s="41"/>
      <c r="FQ162" s="41"/>
      <c r="FR162" s="41"/>
      <c r="FS162" s="41"/>
      <c r="FV162" s="42"/>
      <c r="FW162" s="41"/>
      <c r="FX162" s="41"/>
      <c r="GE162" s="42"/>
      <c r="GF162" s="41"/>
      <c r="GG162" s="41"/>
      <c r="GH162" s="41"/>
      <c r="GI162" s="41"/>
      <c r="GJ162" s="41"/>
      <c r="GK162" s="41"/>
      <c r="GN162" s="42"/>
      <c r="GO162" s="41"/>
      <c r="GP162" s="41"/>
      <c r="GX162" s="39"/>
      <c r="GZ162" s="41"/>
      <c r="HA162" s="41"/>
      <c r="HB162" s="41"/>
      <c r="HC162" s="39"/>
      <c r="HH162" s="44"/>
      <c r="HI162" s="39"/>
      <c r="HN162" s="44"/>
      <c r="HO162" s="41"/>
      <c r="HP162" s="41"/>
      <c r="HQ162" s="41"/>
      <c r="HR162" s="41"/>
      <c r="HW162" s="56"/>
      <c r="IP162" s="62"/>
      <c r="IQ162" s="41"/>
      <c r="IR162" s="41"/>
      <c r="IS162" s="41"/>
      <c r="IW162" s="56"/>
      <c r="IZ162" s="62"/>
      <c r="JA162" s="41"/>
      <c r="JB162" s="41"/>
      <c r="JC162" s="41"/>
      <c r="JG162" s="56"/>
      <c r="JJ162" s="39"/>
      <c r="JL162" s="39"/>
      <c r="JN162" s="39"/>
      <c r="JP162" s="46"/>
      <c r="JQ162" s="39"/>
      <c r="JT162" s="46"/>
      <c r="JU162" s="39"/>
      <c r="JX162" s="46"/>
      <c r="JY162" s="39"/>
      <c r="KB162" s="47"/>
      <c r="KC162" s="39"/>
      <c r="KF162" s="46"/>
      <c r="KG162" s="39"/>
      <c r="KI162" s="52"/>
      <c r="KO162" s="52"/>
      <c r="KT162" s="52"/>
      <c r="KY162" s="39"/>
      <c r="KZ162" s="41"/>
      <c r="LA162" s="52"/>
      <c r="LG162" s="52"/>
      <c r="LL162" s="52"/>
      <c r="LR162" s="39"/>
      <c r="LS162" s="41"/>
      <c r="LT162" s="52"/>
      <c r="LZ162" s="52"/>
      <c r="ME162" s="52"/>
      <c r="MK162" s="39"/>
      <c r="ML162" s="41"/>
      <c r="MM162" s="52"/>
      <c r="MS162" s="52"/>
      <c r="MX162" s="52"/>
      <c r="ND162" s="39"/>
      <c r="NE162" s="41"/>
      <c r="NF162" s="52"/>
      <c r="NL162" s="52"/>
      <c r="NQ162" s="52"/>
      <c r="NW162" s="39"/>
      <c r="NX162" s="41"/>
      <c r="NY162" s="41"/>
      <c r="NZ162" s="52"/>
      <c r="OE162" s="52"/>
      <c r="OJ162" s="52"/>
      <c r="OO162" s="39"/>
      <c r="OP162" s="41"/>
      <c r="OQ162" s="41"/>
      <c r="OR162" s="52"/>
      <c r="OW162" s="52"/>
      <c r="PB162" s="52"/>
      <c r="PH162" s="39"/>
      <c r="PI162" s="41"/>
      <c r="PJ162" s="41"/>
      <c r="PK162" s="52"/>
      <c r="PP162" s="52"/>
      <c r="PU162" s="52"/>
      <c r="QA162" s="39"/>
      <c r="QB162" s="41"/>
      <c r="QC162" s="41"/>
      <c r="QD162" s="52"/>
      <c r="QI162" s="52"/>
      <c r="QN162" s="52"/>
      <c r="QT162" s="39"/>
      <c r="QU162" s="41"/>
      <c r="QV162" s="41"/>
      <c r="QW162" s="52"/>
      <c r="RB162" s="52"/>
      <c r="RG162" s="52"/>
      <c r="RM162" s="39"/>
      <c r="RP162" s="39"/>
      <c r="RQ162" s="41"/>
      <c r="RR162" s="41"/>
      <c r="RS162" s="42"/>
      <c r="RT162" s="39"/>
      <c r="RW162" s="39"/>
      <c r="RZ162" s="47"/>
      <c r="SA162" s="39"/>
      <c r="SD162" s="47"/>
      <c r="SE162" s="39"/>
      <c r="SH162" s="47"/>
      <c r="SI162" s="39"/>
      <c r="SL162" s="47"/>
      <c r="XQ162" s="42"/>
      <c r="XU162" s="43"/>
      <c r="XY162" s="43"/>
      <c r="YC162" s="43"/>
    </row>
    <row r="163" spans="3:653" s="38" customFormat="1" x14ac:dyDescent="0.25">
      <c r="C163" s="42"/>
      <c r="J163" s="40"/>
      <c r="K163" s="42"/>
      <c r="U163" s="40"/>
      <c r="V163" s="42"/>
      <c r="W163" s="41"/>
      <c r="X163" s="41"/>
      <c r="AF163" s="40"/>
      <c r="AG163" s="41"/>
      <c r="AM163" s="43"/>
      <c r="AN163" s="41"/>
      <c r="AO163" s="41"/>
      <c r="AP163" s="41"/>
      <c r="AQ163" s="40"/>
      <c r="AR163" s="41"/>
      <c r="AS163" s="41"/>
      <c r="AT163" s="41"/>
      <c r="AU163" s="41"/>
      <c r="AV163" s="41"/>
      <c r="AW163" s="42"/>
      <c r="AX163" s="41"/>
      <c r="AY163" s="41"/>
      <c r="AZ163" s="41"/>
      <c r="BA163" s="41"/>
      <c r="BB163" s="42"/>
      <c r="BG163" s="43"/>
      <c r="BH163" s="41"/>
      <c r="BI163" s="41"/>
      <c r="BJ163" s="41"/>
      <c r="BK163" s="41"/>
      <c r="BL163" s="42"/>
      <c r="BM163" s="41"/>
      <c r="BN163" s="41"/>
      <c r="BO163" s="41"/>
      <c r="BP163" s="41"/>
      <c r="BQ163" s="41"/>
      <c r="BR163" s="42"/>
      <c r="BS163" s="41"/>
      <c r="BT163" s="41"/>
      <c r="BU163" s="41"/>
      <c r="BV163" s="41"/>
      <c r="BW163" s="41"/>
      <c r="BX163" s="40"/>
      <c r="BY163" s="41"/>
      <c r="CD163" s="43"/>
      <c r="CE163" s="41"/>
      <c r="CF163" s="41"/>
      <c r="CG163" s="41"/>
      <c r="CH163" s="41"/>
      <c r="CI163" s="42"/>
      <c r="CJ163" s="41"/>
      <c r="CK163" s="41"/>
      <c r="CL163" s="41"/>
      <c r="CM163" s="41"/>
      <c r="CN163" s="41"/>
      <c r="CO163" s="42"/>
      <c r="CP163" s="41"/>
      <c r="CQ163" s="41"/>
      <c r="CR163" s="41"/>
      <c r="CS163" s="41"/>
      <c r="CT163" s="41"/>
      <c r="CU163" s="40"/>
      <c r="CV163" s="41"/>
      <c r="DA163" s="43"/>
      <c r="DB163" s="41"/>
      <c r="DC163" s="41"/>
      <c r="DD163" s="41"/>
      <c r="DE163" s="41"/>
      <c r="DF163" s="42"/>
      <c r="DG163" s="41"/>
      <c r="DH163" s="41"/>
      <c r="DI163" s="41"/>
      <c r="DJ163" s="41"/>
      <c r="DK163" s="41"/>
      <c r="DL163" s="42"/>
      <c r="DM163" s="41"/>
      <c r="DN163" s="41"/>
      <c r="DO163" s="41"/>
      <c r="DP163" s="41"/>
      <c r="DQ163" s="41"/>
      <c r="DR163" s="40"/>
      <c r="DS163" s="41"/>
      <c r="DX163" s="43"/>
      <c r="DY163" s="41"/>
      <c r="DZ163" s="41"/>
      <c r="EA163" s="41"/>
      <c r="EB163" s="41"/>
      <c r="EC163" s="42"/>
      <c r="ED163" s="41"/>
      <c r="EE163" s="41"/>
      <c r="EF163" s="41"/>
      <c r="EG163" s="41"/>
      <c r="EH163" s="41"/>
      <c r="EI163" s="42"/>
      <c r="EJ163" s="41"/>
      <c r="EK163" s="41"/>
      <c r="EL163" s="41"/>
      <c r="EM163" s="41"/>
      <c r="EN163" s="41"/>
      <c r="EO163" s="40"/>
      <c r="EP163" s="41"/>
      <c r="EQ163" s="44"/>
      <c r="ER163" s="41"/>
      <c r="ES163" s="40"/>
      <c r="ET163" s="45"/>
      <c r="EU163" s="40"/>
      <c r="EV163" s="39"/>
      <c r="EW163" s="41"/>
      <c r="EX163" s="41"/>
      <c r="EY163" s="41"/>
      <c r="EZ163" s="44"/>
      <c r="FA163" s="41"/>
      <c r="FB163" s="41"/>
      <c r="FF163" s="40"/>
      <c r="FG163" s="39"/>
      <c r="FH163" s="41"/>
      <c r="FL163" s="40"/>
      <c r="FM163" s="42"/>
      <c r="FN163" s="41"/>
      <c r="FO163" s="41"/>
      <c r="FP163" s="41"/>
      <c r="FQ163" s="41"/>
      <c r="FR163" s="41"/>
      <c r="FS163" s="41"/>
      <c r="FV163" s="42"/>
      <c r="FW163" s="41"/>
      <c r="FX163" s="41"/>
      <c r="GE163" s="42"/>
      <c r="GF163" s="41"/>
      <c r="GG163" s="41"/>
      <c r="GH163" s="41"/>
      <c r="GI163" s="41"/>
      <c r="GJ163" s="41"/>
      <c r="GK163" s="41"/>
      <c r="GN163" s="42"/>
      <c r="GO163" s="41"/>
      <c r="GP163" s="41"/>
      <c r="GX163" s="39"/>
      <c r="GZ163" s="41"/>
      <c r="HA163" s="41"/>
      <c r="HB163" s="41"/>
      <c r="HC163" s="39"/>
      <c r="HH163" s="44"/>
      <c r="HI163" s="39"/>
      <c r="HN163" s="44"/>
      <c r="HO163" s="41"/>
      <c r="HP163" s="41"/>
      <c r="HQ163" s="41"/>
      <c r="HR163" s="41"/>
      <c r="HW163" s="56"/>
      <c r="IP163" s="62"/>
      <c r="IQ163" s="41"/>
      <c r="IR163" s="41"/>
      <c r="IS163" s="41"/>
      <c r="IW163" s="56"/>
      <c r="IZ163" s="62"/>
      <c r="JA163" s="41"/>
      <c r="JB163" s="41"/>
      <c r="JC163" s="41"/>
      <c r="JG163" s="56"/>
      <c r="JJ163" s="39"/>
      <c r="JL163" s="39"/>
      <c r="JN163" s="39"/>
      <c r="JP163" s="46"/>
      <c r="JQ163" s="39"/>
      <c r="JT163" s="46"/>
      <c r="JU163" s="39"/>
      <c r="JX163" s="46"/>
      <c r="JY163" s="39"/>
      <c r="KB163" s="47"/>
      <c r="KC163" s="39"/>
      <c r="KF163" s="46"/>
      <c r="KG163" s="39"/>
      <c r="KI163" s="52"/>
      <c r="KO163" s="52"/>
      <c r="KT163" s="52"/>
      <c r="KY163" s="39"/>
      <c r="KZ163" s="41"/>
      <c r="LA163" s="52"/>
      <c r="LG163" s="52"/>
      <c r="LL163" s="52"/>
      <c r="LR163" s="39"/>
      <c r="LS163" s="41"/>
      <c r="LT163" s="52"/>
      <c r="LZ163" s="52"/>
      <c r="ME163" s="52"/>
      <c r="MK163" s="39"/>
      <c r="ML163" s="41"/>
      <c r="MM163" s="52"/>
      <c r="MS163" s="52"/>
      <c r="MX163" s="52"/>
      <c r="ND163" s="39"/>
      <c r="NE163" s="41"/>
      <c r="NF163" s="52"/>
      <c r="NL163" s="52"/>
      <c r="NQ163" s="52"/>
      <c r="NW163" s="39"/>
      <c r="NX163" s="41"/>
      <c r="NY163" s="41"/>
      <c r="NZ163" s="52"/>
      <c r="OE163" s="52"/>
      <c r="OJ163" s="52"/>
      <c r="OO163" s="39"/>
      <c r="OP163" s="41"/>
      <c r="OQ163" s="41"/>
      <c r="OR163" s="52"/>
      <c r="OW163" s="52"/>
      <c r="PB163" s="52"/>
      <c r="PH163" s="39"/>
      <c r="PI163" s="41"/>
      <c r="PJ163" s="41"/>
      <c r="PK163" s="52"/>
      <c r="PP163" s="52"/>
      <c r="PU163" s="52"/>
      <c r="QA163" s="39"/>
      <c r="QB163" s="41"/>
      <c r="QC163" s="41"/>
      <c r="QD163" s="52"/>
      <c r="QI163" s="52"/>
      <c r="QN163" s="52"/>
      <c r="QT163" s="39"/>
      <c r="QU163" s="41"/>
      <c r="QV163" s="41"/>
      <c r="QW163" s="52"/>
      <c r="RB163" s="52"/>
      <c r="RG163" s="52"/>
      <c r="RM163" s="39"/>
      <c r="RP163" s="39"/>
      <c r="RQ163" s="41"/>
      <c r="RR163" s="41"/>
      <c r="RS163" s="42"/>
      <c r="RT163" s="39"/>
      <c r="RW163" s="39"/>
      <c r="RZ163" s="47"/>
      <c r="SA163" s="39"/>
      <c r="SD163" s="47"/>
      <c r="SE163" s="39"/>
      <c r="SH163" s="47"/>
      <c r="SI163" s="39"/>
      <c r="SL163" s="47"/>
      <c r="XQ163" s="42"/>
      <c r="XU163" s="43"/>
      <c r="XY163" s="43"/>
      <c r="YC163" s="43"/>
    </row>
    <row r="164" spans="3:653" s="38" customFormat="1" x14ac:dyDescent="0.25">
      <c r="C164" s="42"/>
      <c r="J164" s="40"/>
      <c r="K164" s="42"/>
      <c r="U164" s="40"/>
      <c r="V164" s="42"/>
      <c r="W164" s="41"/>
      <c r="X164" s="41"/>
      <c r="AF164" s="40"/>
      <c r="AG164" s="41"/>
      <c r="AM164" s="43"/>
      <c r="AN164" s="41"/>
      <c r="AO164" s="41"/>
      <c r="AP164" s="41"/>
      <c r="AQ164" s="40"/>
      <c r="AR164" s="41"/>
      <c r="AS164" s="41"/>
      <c r="AT164" s="41"/>
      <c r="AU164" s="41"/>
      <c r="AV164" s="41"/>
      <c r="AW164" s="42"/>
      <c r="AX164" s="41"/>
      <c r="AY164" s="41"/>
      <c r="AZ164" s="41"/>
      <c r="BA164" s="41"/>
      <c r="BB164" s="42"/>
      <c r="BG164" s="43"/>
      <c r="BH164" s="41"/>
      <c r="BI164" s="41"/>
      <c r="BJ164" s="41"/>
      <c r="BK164" s="41"/>
      <c r="BL164" s="42"/>
      <c r="BM164" s="41"/>
      <c r="BN164" s="41"/>
      <c r="BO164" s="41"/>
      <c r="BP164" s="41"/>
      <c r="BQ164" s="41"/>
      <c r="BR164" s="42"/>
      <c r="BS164" s="41"/>
      <c r="BT164" s="41"/>
      <c r="BU164" s="41"/>
      <c r="BV164" s="41"/>
      <c r="BW164" s="41"/>
      <c r="BX164" s="40"/>
      <c r="BY164" s="41"/>
      <c r="CD164" s="43"/>
      <c r="CE164" s="41"/>
      <c r="CF164" s="41"/>
      <c r="CG164" s="41"/>
      <c r="CH164" s="41"/>
      <c r="CI164" s="42"/>
      <c r="CJ164" s="41"/>
      <c r="CK164" s="41"/>
      <c r="CL164" s="41"/>
      <c r="CM164" s="41"/>
      <c r="CN164" s="41"/>
      <c r="CO164" s="42"/>
      <c r="CP164" s="41"/>
      <c r="CQ164" s="41"/>
      <c r="CR164" s="41"/>
      <c r="CS164" s="41"/>
      <c r="CT164" s="41"/>
      <c r="CU164" s="40"/>
      <c r="CV164" s="41"/>
      <c r="DA164" s="43"/>
      <c r="DB164" s="41"/>
      <c r="DC164" s="41"/>
      <c r="DD164" s="41"/>
      <c r="DE164" s="41"/>
      <c r="DF164" s="42"/>
      <c r="DG164" s="41"/>
      <c r="DH164" s="41"/>
      <c r="DI164" s="41"/>
      <c r="DJ164" s="41"/>
      <c r="DK164" s="41"/>
      <c r="DL164" s="42"/>
      <c r="DM164" s="41"/>
      <c r="DN164" s="41"/>
      <c r="DO164" s="41"/>
      <c r="DP164" s="41"/>
      <c r="DQ164" s="41"/>
      <c r="DR164" s="40"/>
      <c r="DS164" s="41"/>
      <c r="DX164" s="43"/>
      <c r="DY164" s="41"/>
      <c r="DZ164" s="41"/>
      <c r="EA164" s="41"/>
      <c r="EB164" s="41"/>
      <c r="EC164" s="42"/>
      <c r="ED164" s="41"/>
      <c r="EE164" s="41"/>
      <c r="EF164" s="41"/>
      <c r="EG164" s="41"/>
      <c r="EH164" s="41"/>
      <c r="EI164" s="42"/>
      <c r="EJ164" s="41"/>
      <c r="EK164" s="41"/>
      <c r="EL164" s="41"/>
      <c r="EM164" s="41"/>
      <c r="EN164" s="41"/>
      <c r="EO164" s="40"/>
      <c r="EP164" s="41"/>
      <c r="EQ164" s="44"/>
      <c r="ER164" s="41"/>
      <c r="ES164" s="40"/>
      <c r="ET164" s="45"/>
      <c r="EU164" s="40"/>
      <c r="EV164" s="39"/>
      <c r="EW164" s="41"/>
      <c r="EX164" s="41"/>
      <c r="EY164" s="41"/>
      <c r="EZ164" s="44"/>
      <c r="FA164" s="41"/>
      <c r="FB164" s="41"/>
      <c r="FF164" s="40"/>
      <c r="FG164" s="39"/>
      <c r="FH164" s="41"/>
      <c r="FL164" s="40"/>
      <c r="FM164" s="42"/>
      <c r="FN164" s="41"/>
      <c r="FO164" s="41"/>
      <c r="FP164" s="41"/>
      <c r="FQ164" s="41"/>
      <c r="FR164" s="41"/>
      <c r="FS164" s="41"/>
      <c r="FV164" s="42"/>
      <c r="FW164" s="41"/>
      <c r="FX164" s="41"/>
      <c r="GE164" s="42"/>
      <c r="GF164" s="41"/>
      <c r="GG164" s="41"/>
      <c r="GH164" s="41"/>
      <c r="GI164" s="41"/>
      <c r="GJ164" s="41"/>
      <c r="GK164" s="41"/>
      <c r="GN164" s="42"/>
      <c r="GO164" s="41"/>
      <c r="GP164" s="41"/>
      <c r="GX164" s="39"/>
      <c r="GZ164" s="41"/>
      <c r="HA164" s="41"/>
      <c r="HB164" s="41"/>
      <c r="HC164" s="39"/>
      <c r="HH164" s="44"/>
      <c r="HI164" s="39"/>
      <c r="HN164" s="44"/>
      <c r="HO164" s="41"/>
      <c r="HP164" s="41"/>
      <c r="HQ164" s="41"/>
      <c r="HR164" s="41"/>
      <c r="HW164" s="56"/>
      <c r="IP164" s="62"/>
      <c r="IQ164" s="41"/>
      <c r="IR164" s="41"/>
      <c r="IS164" s="41"/>
      <c r="IW164" s="56"/>
      <c r="IZ164" s="62"/>
      <c r="JA164" s="41"/>
      <c r="JB164" s="41"/>
      <c r="JC164" s="41"/>
      <c r="JG164" s="56"/>
      <c r="JJ164" s="39"/>
      <c r="JL164" s="39"/>
      <c r="JN164" s="39"/>
      <c r="JP164" s="46"/>
      <c r="JQ164" s="39"/>
      <c r="JT164" s="46"/>
      <c r="JU164" s="39"/>
      <c r="JX164" s="46"/>
      <c r="JY164" s="39"/>
      <c r="KB164" s="47"/>
      <c r="KC164" s="39"/>
      <c r="KF164" s="46"/>
      <c r="KG164" s="39"/>
      <c r="KI164" s="52"/>
      <c r="KO164" s="52"/>
      <c r="KT164" s="52"/>
      <c r="KY164" s="39"/>
      <c r="KZ164" s="41"/>
      <c r="LA164" s="52"/>
      <c r="LG164" s="52"/>
      <c r="LL164" s="52"/>
      <c r="LR164" s="39"/>
      <c r="LS164" s="41"/>
      <c r="LT164" s="52"/>
      <c r="LZ164" s="52"/>
      <c r="ME164" s="52"/>
      <c r="MK164" s="39"/>
      <c r="ML164" s="41"/>
      <c r="MM164" s="52"/>
      <c r="MS164" s="52"/>
      <c r="MX164" s="52"/>
      <c r="ND164" s="39"/>
      <c r="NE164" s="41"/>
      <c r="NF164" s="52"/>
      <c r="NL164" s="52"/>
      <c r="NQ164" s="52"/>
      <c r="NW164" s="39"/>
      <c r="NX164" s="41"/>
      <c r="NY164" s="41"/>
      <c r="NZ164" s="52"/>
      <c r="OE164" s="52"/>
      <c r="OJ164" s="52"/>
      <c r="OO164" s="39"/>
      <c r="OP164" s="41"/>
      <c r="OQ164" s="41"/>
      <c r="OR164" s="52"/>
      <c r="OW164" s="52"/>
      <c r="PB164" s="52"/>
      <c r="PH164" s="39"/>
      <c r="PI164" s="41"/>
      <c r="PJ164" s="41"/>
      <c r="PK164" s="52"/>
      <c r="PP164" s="52"/>
      <c r="PU164" s="52"/>
      <c r="QA164" s="39"/>
      <c r="QB164" s="41"/>
      <c r="QC164" s="41"/>
      <c r="QD164" s="52"/>
      <c r="QI164" s="52"/>
      <c r="QN164" s="52"/>
      <c r="QT164" s="39"/>
      <c r="QU164" s="41"/>
      <c r="QV164" s="41"/>
      <c r="QW164" s="52"/>
      <c r="RB164" s="52"/>
      <c r="RG164" s="52"/>
      <c r="RM164" s="39"/>
      <c r="RP164" s="39"/>
      <c r="RQ164" s="41"/>
      <c r="RR164" s="41"/>
      <c r="RS164" s="42"/>
      <c r="RT164" s="39"/>
      <c r="RW164" s="39"/>
      <c r="RZ164" s="47"/>
      <c r="SA164" s="39"/>
      <c r="SD164" s="47"/>
      <c r="SE164" s="39"/>
      <c r="SH164" s="47"/>
      <c r="SI164" s="39"/>
      <c r="SL164" s="47"/>
      <c r="XQ164" s="42"/>
      <c r="XU164" s="43"/>
      <c r="XY164" s="43"/>
      <c r="YC164" s="43"/>
    </row>
    <row r="165" spans="3:653" s="38" customFormat="1" x14ac:dyDescent="0.25">
      <c r="C165" s="42"/>
      <c r="J165" s="40"/>
      <c r="K165" s="42"/>
      <c r="U165" s="40"/>
      <c r="V165" s="42"/>
      <c r="W165" s="41"/>
      <c r="X165" s="41"/>
      <c r="AF165" s="40"/>
      <c r="AG165" s="41"/>
      <c r="AM165" s="43"/>
      <c r="AN165" s="41"/>
      <c r="AO165" s="41"/>
      <c r="AP165" s="41"/>
      <c r="AQ165" s="40"/>
      <c r="AR165" s="41"/>
      <c r="AS165" s="41"/>
      <c r="AT165" s="41"/>
      <c r="AU165" s="41"/>
      <c r="AV165" s="41"/>
      <c r="AW165" s="42"/>
      <c r="AX165" s="41"/>
      <c r="AY165" s="41"/>
      <c r="AZ165" s="41"/>
      <c r="BA165" s="41"/>
      <c r="BB165" s="42"/>
      <c r="BG165" s="43"/>
      <c r="BH165" s="41"/>
      <c r="BI165" s="41"/>
      <c r="BJ165" s="41"/>
      <c r="BK165" s="41"/>
      <c r="BL165" s="42"/>
      <c r="BM165" s="41"/>
      <c r="BN165" s="41"/>
      <c r="BO165" s="41"/>
      <c r="BP165" s="41"/>
      <c r="BQ165" s="41"/>
      <c r="BR165" s="42"/>
      <c r="BS165" s="41"/>
      <c r="BT165" s="41"/>
      <c r="BU165" s="41"/>
      <c r="BV165" s="41"/>
      <c r="BW165" s="41"/>
      <c r="BX165" s="40"/>
      <c r="BY165" s="41"/>
      <c r="CD165" s="43"/>
      <c r="CE165" s="41"/>
      <c r="CF165" s="41"/>
      <c r="CG165" s="41"/>
      <c r="CH165" s="41"/>
      <c r="CI165" s="42"/>
      <c r="CJ165" s="41"/>
      <c r="CK165" s="41"/>
      <c r="CL165" s="41"/>
      <c r="CM165" s="41"/>
      <c r="CN165" s="41"/>
      <c r="CO165" s="42"/>
      <c r="CP165" s="41"/>
      <c r="CQ165" s="41"/>
      <c r="CR165" s="41"/>
      <c r="CS165" s="41"/>
      <c r="CT165" s="41"/>
      <c r="CU165" s="40"/>
      <c r="CV165" s="41"/>
      <c r="DA165" s="43"/>
      <c r="DB165" s="41"/>
      <c r="DC165" s="41"/>
      <c r="DD165" s="41"/>
      <c r="DE165" s="41"/>
      <c r="DF165" s="42"/>
      <c r="DG165" s="41"/>
      <c r="DH165" s="41"/>
      <c r="DI165" s="41"/>
      <c r="DJ165" s="41"/>
      <c r="DK165" s="41"/>
      <c r="DL165" s="42"/>
      <c r="DM165" s="41"/>
      <c r="DN165" s="41"/>
      <c r="DO165" s="41"/>
      <c r="DP165" s="41"/>
      <c r="DQ165" s="41"/>
      <c r="DR165" s="40"/>
      <c r="DS165" s="41"/>
      <c r="DX165" s="43"/>
      <c r="DY165" s="41"/>
      <c r="DZ165" s="41"/>
      <c r="EA165" s="41"/>
      <c r="EB165" s="41"/>
      <c r="EC165" s="42"/>
      <c r="ED165" s="41"/>
      <c r="EE165" s="41"/>
      <c r="EF165" s="41"/>
      <c r="EG165" s="41"/>
      <c r="EH165" s="41"/>
      <c r="EI165" s="42"/>
      <c r="EJ165" s="41"/>
      <c r="EK165" s="41"/>
      <c r="EL165" s="41"/>
      <c r="EM165" s="41"/>
      <c r="EN165" s="41"/>
      <c r="EO165" s="40"/>
      <c r="EP165" s="41"/>
      <c r="EQ165" s="44"/>
      <c r="ER165" s="41"/>
      <c r="ES165" s="40"/>
      <c r="ET165" s="45"/>
      <c r="EU165" s="40"/>
      <c r="EV165" s="39"/>
      <c r="EW165" s="41"/>
      <c r="EX165" s="41"/>
      <c r="EY165" s="41"/>
      <c r="EZ165" s="44"/>
      <c r="FA165" s="41"/>
      <c r="FB165" s="41"/>
      <c r="FF165" s="40"/>
      <c r="FG165" s="39"/>
      <c r="FH165" s="41"/>
      <c r="FL165" s="40"/>
      <c r="FM165" s="42"/>
      <c r="FN165" s="41"/>
      <c r="FO165" s="41"/>
      <c r="FP165" s="41"/>
      <c r="FQ165" s="41"/>
      <c r="FR165" s="41"/>
      <c r="FS165" s="41"/>
      <c r="FV165" s="42"/>
      <c r="FW165" s="41"/>
      <c r="FX165" s="41"/>
      <c r="GE165" s="42"/>
      <c r="GF165" s="41"/>
      <c r="GG165" s="41"/>
      <c r="GH165" s="41"/>
      <c r="GI165" s="41"/>
      <c r="GJ165" s="41"/>
      <c r="GK165" s="41"/>
      <c r="GN165" s="42"/>
      <c r="GO165" s="41"/>
      <c r="GP165" s="41"/>
      <c r="GX165" s="39"/>
      <c r="GZ165" s="41"/>
      <c r="HA165" s="41"/>
      <c r="HB165" s="41"/>
      <c r="HC165" s="39"/>
      <c r="HH165" s="44"/>
      <c r="HI165" s="39"/>
      <c r="HN165" s="44"/>
      <c r="HO165" s="41"/>
      <c r="HP165" s="41"/>
      <c r="HQ165" s="41"/>
      <c r="HR165" s="41"/>
      <c r="HW165" s="56"/>
      <c r="IP165" s="62"/>
      <c r="IQ165" s="41"/>
      <c r="IR165" s="41"/>
      <c r="IS165" s="41"/>
      <c r="IW165" s="56"/>
      <c r="IZ165" s="62"/>
      <c r="JA165" s="41"/>
      <c r="JB165" s="41"/>
      <c r="JC165" s="41"/>
      <c r="JG165" s="56"/>
      <c r="JJ165" s="39"/>
      <c r="JL165" s="39"/>
      <c r="JN165" s="39"/>
      <c r="JP165" s="46"/>
      <c r="JQ165" s="39"/>
      <c r="JT165" s="46"/>
      <c r="JU165" s="39"/>
      <c r="JX165" s="46"/>
      <c r="JY165" s="39"/>
      <c r="KB165" s="47"/>
      <c r="KC165" s="39"/>
      <c r="KF165" s="46"/>
      <c r="KG165" s="39"/>
      <c r="KI165" s="52"/>
      <c r="KO165" s="52"/>
      <c r="KT165" s="52"/>
      <c r="KY165" s="39"/>
      <c r="KZ165" s="41"/>
      <c r="LA165" s="52"/>
      <c r="LG165" s="52"/>
      <c r="LL165" s="52"/>
      <c r="LR165" s="39"/>
      <c r="LS165" s="41"/>
      <c r="LT165" s="52"/>
      <c r="LZ165" s="52"/>
      <c r="ME165" s="52"/>
      <c r="MK165" s="39"/>
      <c r="ML165" s="41"/>
      <c r="MM165" s="52"/>
      <c r="MS165" s="52"/>
      <c r="MX165" s="52"/>
      <c r="ND165" s="39"/>
      <c r="NE165" s="41"/>
      <c r="NF165" s="52"/>
      <c r="NL165" s="52"/>
      <c r="NQ165" s="52"/>
      <c r="NW165" s="39"/>
      <c r="NX165" s="41"/>
      <c r="NY165" s="41"/>
      <c r="NZ165" s="52"/>
      <c r="OE165" s="52"/>
      <c r="OJ165" s="52"/>
      <c r="OO165" s="39"/>
      <c r="OP165" s="41"/>
      <c r="OQ165" s="41"/>
      <c r="OR165" s="52"/>
      <c r="OW165" s="52"/>
      <c r="PB165" s="52"/>
      <c r="PH165" s="39"/>
      <c r="PI165" s="41"/>
      <c r="PJ165" s="41"/>
      <c r="PK165" s="52"/>
      <c r="PP165" s="52"/>
      <c r="PU165" s="52"/>
      <c r="QA165" s="39"/>
      <c r="QB165" s="41"/>
      <c r="QC165" s="41"/>
      <c r="QD165" s="52"/>
      <c r="QI165" s="52"/>
      <c r="QN165" s="52"/>
      <c r="QT165" s="39"/>
      <c r="QU165" s="41"/>
      <c r="QV165" s="41"/>
      <c r="QW165" s="52"/>
      <c r="RB165" s="52"/>
      <c r="RG165" s="52"/>
      <c r="RM165" s="39"/>
      <c r="RP165" s="39"/>
      <c r="RQ165" s="41"/>
      <c r="RR165" s="41"/>
      <c r="RS165" s="42"/>
      <c r="RT165" s="39"/>
      <c r="RW165" s="39"/>
      <c r="RZ165" s="47"/>
      <c r="SA165" s="39"/>
      <c r="SD165" s="47"/>
      <c r="SE165" s="39"/>
      <c r="SH165" s="47"/>
      <c r="SI165" s="39"/>
      <c r="SL165" s="47"/>
      <c r="XQ165" s="42"/>
      <c r="XU165" s="43"/>
      <c r="XY165" s="43"/>
      <c r="YC165" s="43"/>
    </row>
    <row r="166" spans="3:653" s="38" customFormat="1" x14ac:dyDescent="0.25">
      <c r="C166" s="42"/>
      <c r="J166" s="40"/>
      <c r="K166" s="42"/>
      <c r="U166" s="40"/>
      <c r="V166" s="42"/>
      <c r="W166" s="41"/>
      <c r="X166" s="41"/>
      <c r="AF166" s="40"/>
      <c r="AG166" s="41"/>
      <c r="AM166" s="43"/>
      <c r="AN166" s="41"/>
      <c r="AO166" s="41"/>
      <c r="AP166" s="41"/>
      <c r="AQ166" s="40"/>
      <c r="AR166" s="41"/>
      <c r="AS166" s="41"/>
      <c r="AT166" s="41"/>
      <c r="AU166" s="41"/>
      <c r="AV166" s="41"/>
      <c r="AW166" s="42"/>
      <c r="AX166" s="41"/>
      <c r="AY166" s="41"/>
      <c r="AZ166" s="41"/>
      <c r="BA166" s="41"/>
      <c r="BB166" s="42"/>
      <c r="BG166" s="43"/>
      <c r="BH166" s="41"/>
      <c r="BI166" s="41"/>
      <c r="BJ166" s="41"/>
      <c r="BK166" s="41"/>
      <c r="BL166" s="42"/>
      <c r="BM166" s="41"/>
      <c r="BN166" s="41"/>
      <c r="BO166" s="41"/>
      <c r="BP166" s="41"/>
      <c r="BQ166" s="41"/>
      <c r="BR166" s="42"/>
      <c r="BS166" s="41"/>
      <c r="BT166" s="41"/>
      <c r="BU166" s="41"/>
      <c r="BV166" s="41"/>
      <c r="BW166" s="41"/>
      <c r="BX166" s="40"/>
      <c r="BY166" s="41"/>
      <c r="CD166" s="43"/>
      <c r="CE166" s="41"/>
      <c r="CF166" s="41"/>
      <c r="CG166" s="41"/>
      <c r="CH166" s="41"/>
      <c r="CI166" s="42"/>
      <c r="CJ166" s="41"/>
      <c r="CK166" s="41"/>
      <c r="CL166" s="41"/>
      <c r="CM166" s="41"/>
      <c r="CN166" s="41"/>
      <c r="CO166" s="42"/>
      <c r="CP166" s="41"/>
      <c r="CQ166" s="41"/>
      <c r="CR166" s="41"/>
      <c r="CS166" s="41"/>
      <c r="CT166" s="41"/>
      <c r="CU166" s="40"/>
      <c r="CV166" s="41"/>
      <c r="DA166" s="43"/>
      <c r="DB166" s="41"/>
      <c r="DC166" s="41"/>
      <c r="DD166" s="41"/>
      <c r="DE166" s="41"/>
      <c r="DF166" s="42"/>
      <c r="DG166" s="41"/>
      <c r="DH166" s="41"/>
      <c r="DI166" s="41"/>
      <c r="DJ166" s="41"/>
      <c r="DK166" s="41"/>
      <c r="DL166" s="42"/>
      <c r="DM166" s="41"/>
      <c r="DN166" s="41"/>
      <c r="DO166" s="41"/>
      <c r="DP166" s="41"/>
      <c r="DQ166" s="41"/>
      <c r="DR166" s="40"/>
      <c r="DS166" s="41"/>
      <c r="DX166" s="43"/>
      <c r="DY166" s="41"/>
      <c r="DZ166" s="41"/>
      <c r="EA166" s="41"/>
      <c r="EB166" s="41"/>
      <c r="EC166" s="42"/>
      <c r="ED166" s="41"/>
      <c r="EE166" s="41"/>
      <c r="EF166" s="41"/>
      <c r="EG166" s="41"/>
      <c r="EH166" s="41"/>
      <c r="EI166" s="42"/>
      <c r="EJ166" s="41"/>
      <c r="EK166" s="41"/>
      <c r="EL166" s="41"/>
      <c r="EM166" s="41"/>
      <c r="EN166" s="41"/>
      <c r="EO166" s="40"/>
      <c r="EP166" s="41"/>
      <c r="EQ166" s="44"/>
      <c r="ER166" s="41"/>
      <c r="ES166" s="40"/>
      <c r="ET166" s="45"/>
      <c r="EU166" s="40"/>
      <c r="EV166" s="39"/>
      <c r="EW166" s="41"/>
      <c r="EX166" s="41"/>
      <c r="EY166" s="41"/>
      <c r="EZ166" s="44"/>
      <c r="FA166" s="41"/>
      <c r="FB166" s="41"/>
      <c r="FF166" s="40"/>
      <c r="FG166" s="39"/>
      <c r="FH166" s="41"/>
      <c r="FL166" s="40"/>
      <c r="FM166" s="42"/>
      <c r="FN166" s="41"/>
      <c r="FO166" s="41"/>
      <c r="FP166" s="41"/>
      <c r="FQ166" s="41"/>
      <c r="FR166" s="41"/>
      <c r="FS166" s="41"/>
      <c r="FV166" s="42"/>
      <c r="FW166" s="41"/>
      <c r="FX166" s="41"/>
      <c r="GE166" s="42"/>
      <c r="GF166" s="41"/>
      <c r="GG166" s="41"/>
      <c r="GH166" s="41"/>
      <c r="GI166" s="41"/>
      <c r="GJ166" s="41"/>
      <c r="GK166" s="41"/>
      <c r="GN166" s="42"/>
      <c r="GO166" s="41"/>
      <c r="GP166" s="41"/>
      <c r="GX166" s="39"/>
      <c r="GZ166" s="41"/>
      <c r="HA166" s="41"/>
      <c r="HB166" s="41"/>
      <c r="HC166" s="39"/>
      <c r="HH166" s="44"/>
      <c r="HI166" s="39"/>
      <c r="HN166" s="44"/>
      <c r="HO166" s="41"/>
      <c r="HP166" s="41"/>
      <c r="HQ166" s="41"/>
      <c r="HR166" s="41"/>
      <c r="HW166" s="56"/>
      <c r="IP166" s="62"/>
      <c r="IQ166" s="41"/>
      <c r="IR166" s="41"/>
      <c r="IS166" s="41"/>
      <c r="IW166" s="56"/>
      <c r="IZ166" s="62"/>
      <c r="JA166" s="41"/>
      <c r="JB166" s="41"/>
      <c r="JC166" s="41"/>
      <c r="JG166" s="56"/>
      <c r="JJ166" s="39"/>
      <c r="JL166" s="39"/>
      <c r="JN166" s="39"/>
      <c r="JP166" s="46"/>
      <c r="JQ166" s="39"/>
      <c r="JT166" s="46"/>
      <c r="JU166" s="39"/>
      <c r="JX166" s="46"/>
      <c r="JY166" s="39"/>
      <c r="KB166" s="47"/>
      <c r="KC166" s="39"/>
      <c r="KF166" s="46"/>
      <c r="KG166" s="39"/>
      <c r="KI166" s="52"/>
      <c r="KO166" s="52"/>
      <c r="KT166" s="52"/>
      <c r="KY166" s="39"/>
      <c r="KZ166" s="41"/>
      <c r="LA166" s="52"/>
      <c r="LG166" s="52"/>
      <c r="LL166" s="52"/>
      <c r="LR166" s="39"/>
      <c r="LS166" s="41"/>
      <c r="LT166" s="52"/>
      <c r="LZ166" s="52"/>
      <c r="ME166" s="52"/>
      <c r="MK166" s="39"/>
      <c r="ML166" s="41"/>
      <c r="MM166" s="52"/>
      <c r="MS166" s="52"/>
      <c r="MX166" s="52"/>
      <c r="ND166" s="39"/>
      <c r="NE166" s="41"/>
      <c r="NF166" s="52"/>
      <c r="NL166" s="52"/>
      <c r="NQ166" s="52"/>
      <c r="NW166" s="39"/>
      <c r="NX166" s="41"/>
      <c r="NY166" s="41"/>
      <c r="NZ166" s="52"/>
      <c r="OE166" s="52"/>
      <c r="OJ166" s="52"/>
      <c r="OO166" s="39"/>
      <c r="OP166" s="41"/>
      <c r="OQ166" s="41"/>
      <c r="OR166" s="52"/>
      <c r="OW166" s="52"/>
      <c r="PB166" s="52"/>
      <c r="PH166" s="39"/>
      <c r="PI166" s="41"/>
      <c r="PJ166" s="41"/>
      <c r="PK166" s="52"/>
      <c r="PP166" s="52"/>
      <c r="PU166" s="52"/>
      <c r="QA166" s="39"/>
      <c r="QB166" s="41"/>
      <c r="QC166" s="41"/>
      <c r="QD166" s="52"/>
      <c r="QI166" s="52"/>
      <c r="QN166" s="52"/>
      <c r="QT166" s="39"/>
      <c r="QU166" s="41"/>
      <c r="QV166" s="41"/>
      <c r="QW166" s="52"/>
      <c r="RB166" s="52"/>
      <c r="RG166" s="52"/>
      <c r="RM166" s="39"/>
      <c r="RP166" s="39"/>
      <c r="RQ166" s="41"/>
      <c r="RR166" s="41"/>
      <c r="RS166" s="42"/>
      <c r="RT166" s="39"/>
      <c r="RW166" s="39"/>
      <c r="RZ166" s="47"/>
      <c r="SA166" s="39"/>
      <c r="SD166" s="47"/>
      <c r="SE166" s="39"/>
      <c r="SH166" s="47"/>
      <c r="SI166" s="39"/>
      <c r="SL166" s="47"/>
      <c r="XQ166" s="42"/>
      <c r="XU166" s="43"/>
      <c r="XY166" s="43"/>
      <c r="YC166" s="43"/>
    </row>
    <row r="167" spans="3:653" s="38" customFormat="1" x14ac:dyDescent="0.25">
      <c r="C167" s="42"/>
      <c r="J167" s="40"/>
      <c r="K167" s="42"/>
      <c r="U167" s="40"/>
      <c r="V167" s="42"/>
      <c r="W167" s="41"/>
      <c r="X167" s="41"/>
      <c r="AF167" s="40"/>
      <c r="AG167" s="41"/>
      <c r="AM167" s="43"/>
      <c r="AN167" s="41"/>
      <c r="AO167" s="41"/>
      <c r="AP167" s="41"/>
      <c r="AQ167" s="40"/>
      <c r="AR167" s="41"/>
      <c r="AS167" s="41"/>
      <c r="AT167" s="41"/>
      <c r="AU167" s="41"/>
      <c r="AV167" s="41"/>
      <c r="AW167" s="42"/>
      <c r="AX167" s="41"/>
      <c r="AY167" s="41"/>
      <c r="AZ167" s="41"/>
      <c r="BA167" s="41"/>
      <c r="BB167" s="42"/>
      <c r="BG167" s="43"/>
      <c r="BH167" s="41"/>
      <c r="BI167" s="41"/>
      <c r="BJ167" s="41"/>
      <c r="BK167" s="41"/>
      <c r="BL167" s="42"/>
      <c r="BM167" s="41"/>
      <c r="BN167" s="41"/>
      <c r="BO167" s="41"/>
      <c r="BP167" s="41"/>
      <c r="BQ167" s="41"/>
      <c r="BR167" s="42"/>
      <c r="BS167" s="41"/>
      <c r="BT167" s="41"/>
      <c r="BU167" s="41"/>
      <c r="BV167" s="41"/>
      <c r="BW167" s="41"/>
      <c r="BX167" s="40"/>
      <c r="BY167" s="41"/>
      <c r="CD167" s="43"/>
      <c r="CE167" s="41"/>
      <c r="CF167" s="41"/>
      <c r="CG167" s="41"/>
      <c r="CH167" s="41"/>
      <c r="CI167" s="42"/>
      <c r="CJ167" s="41"/>
      <c r="CK167" s="41"/>
      <c r="CL167" s="41"/>
      <c r="CM167" s="41"/>
      <c r="CN167" s="41"/>
      <c r="CO167" s="42"/>
      <c r="CP167" s="41"/>
      <c r="CQ167" s="41"/>
      <c r="CR167" s="41"/>
      <c r="CS167" s="41"/>
      <c r="CT167" s="41"/>
      <c r="CU167" s="40"/>
      <c r="CV167" s="41"/>
      <c r="DA167" s="43"/>
      <c r="DB167" s="41"/>
      <c r="DC167" s="41"/>
      <c r="DD167" s="41"/>
      <c r="DE167" s="41"/>
      <c r="DF167" s="42"/>
      <c r="DG167" s="41"/>
      <c r="DH167" s="41"/>
      <c r="DI167" s="41"/>
      <c r="DJ167" s="41"/>
      <c r="DK167" s="41"/>
      <c r="DL167" s="42"/>
      <c r="DM167" s="41"/>
      <c r="DN167" s="41"/>
      <c r="DO167" s="41"/>
      <c r="DP167" s="41"/>
      <c r="DQ167" s="41"/>
      <c r="DR167" s="40"/>
      <c r="DS167" s="41"/>
      <c r="DX167" s="43"/>
      <c r="DY167" s="41"/>
      <c r="DZ167" s="41"/>
      <c r="EA167" s="41"/>
      <c r="EB167" s="41"/>
      <c r="EC167" s="42"/>
      <c r="ED167" s="41"/>
      <c r="EE167" s="41"/>
      <c r="EF167" s="41"/>
      <c r="EG167" s="41"/>
      <c r="EH167" s="41"/>
      <c r="EI167" s="42"/>
      <c r="EJ167" s="41"/>
      <c r="EK167" s="41"/>
      <c r="EL167" s="41"/>
      <c r="EM167" s="41"/>
      <c r="EN167" s="41"/>
      <c r="EO167" s="40"/>
      <c r="EP167" s="41"/>
      <c r="EQ167" s="44"/>
      <c r="ER167" s="41"/>
      <c r="ES167" s="40"/>
      <c r="ET167" s="45"/>
      <c r="EU167" s="40"/>
      <c r="EV167" s="39"/>
      <c r="EW167" s="41"/>
      <c r="EX167" s="41"/>
      <c r="EY167" s="41"/>
      <c r="EZ167" s="44"/>
      <c r="FA167" s="41"/>
      <c r="FB167" s="41"/>
      <c r="FF167" s="40"/>
      <c r="FG167" s="39"/>
      <c r="FH167" s="41"/>
      <c r="FL167" s="40"/>
      <c r="FM167" s="42"/>
      <c r="FN167" s="41"/>
      <c r="FO167" s="41"/>
      <c r="FP167" s="41"/>
      <c r="FQ167" s="41"/>
      <c r="FR167" s="41"/>
      <c r="FS167" s="41"/>
      <c r="FV167" s="42"/>
      <c r="FW167" s="41"/>
      <c r="FX167" s="41"/>
      <c r="GE167" s="42"/>
      <c r="GF167" s="41"/>
      <c r="GG167" s="41"/>
      <c r="GH167" s="41"/>
      <c r="GI167" s="41"/>
      <c r="GJ167" s="41"/>
      <c r="GK167" s="41"/>
      <c r="GN167" s="42"/>
      <c r="GO167" s="41"/>
      <c r="GP167" s="41"/>
      <c r="GX167" s="39"/>
      <c r="GZ167" s="41"/>
      <c r="HA167" s="41"/>
      <c r="HB167" s="41"/>
      <c r="HC167" s="39"/>
      <c r="HH167" s="44"/>
      <c r="HI167" s="39"/>
      <c r="HN167" s="44"/>
      <c r="HO167" s="41"/>
      <c r="HP167" s="41"/>
      <c r="HQ167" s="41"/>
      <c r="HR167" s="41"/>
      <c r="HW167" s="56"/>
      <c r="IP167" s="62"/>
      <c r="IQ167" s="41"/>
      <c r="IR167" s="41"/>
      <c r="IS167" s="41"/>
      <c r="IW167" s="56"/>
      <c r="IZ167" s="62"/>
      <c r="JA167" s="41"/>
      <c r="JB167" s="41"/>
      <c r="JC167" s="41"/>
      <c r="JG167" s="56"/>
      <c r="JJ167" s="39"/>
      <c r="JL167" s="39"/>
      <c r="JN167" s="39"/>
      <c r="JP167" s="46"/>
      <c r="JQ167" s="39"/>
      <c r="JT167" s="46"/>
      <c r="JU167" s="39"/>
      <c r="JX167" s="46"/>
      <c r="JY167" s="39"/>
      <c r="KB167" s="47"/>
      <c r="KC167" s="39"/>
      <c r="KF167" s="46"/>
      <c r="KG167" s="39"/>
      <c r="KI167" s="52"/>
      <c r="KO167" s="52"/>
      <c r="KT167" s="52"/>
      <c r="KY167" s="39"/>
      <c r="KZ167" s="41"/>
      <c r="LA167" s="52"/>
      <c r="LG167" s="52"/>
      <c r="LL167" s="52"/>
      <c r="LR167" s="39"/>
      <c r="LS167" s="41"/>
      <c r="LT167" s="52"/>
      <c r="LZ167" s="52"/>
      <c r="ME167" s="52"/>
      <c r="MK167" s="39"/>
      <c r="ML167" s="41"/>
      <c r="MM167" s="52"/>
      <c r="MS167" s="52"/>
      <c r="MX167" s="52"/>
      <c r="ND167" s="39"/>
      <c r="NE167" s="41"/>
      <c r="NF167" s="52"/>
      <c r="NL167" s="52"/>
      <c r="NQ167" s="52"/>
      <c r="NW167" s="39"/>
      <c r="NX167" s="41"/>
      <c r="NY167" s="41"/>
      <c r="NZ167" s="52"/>
      <c r="OE167" s="52"/>
      <c r="OJ167" s="52"/>
      <c r="OO167" s="39"/>
      <c r="OP167" s="41"/>
      <c r="OQ167" s="41"/>
      <c r="OR167" s="52"/>
      <c r="OW167" s="52"/>
      <c r="PB167" s="52"/>
      <c r="PH167" s="39"/>
      <c r="PI167" s="41"/>
      <c r="PJ167" s="41"/>
      <c r="PK167" s="52"/>
      <c r="PP167" s="52"/>
      <c r="PU167" s="52"/>
      <c r="QA167" s="39"/>
      <c r="QB167" s="41"/>
      <c r="QC167" s="41"/>
      <c r="QD167" s="52"/>
      <c r="QI167" s="52"/>
      <c r="QN167" s="52"/>
      <c r="QT167" s="39"/>
      <c r="QU167" s="41"/>
      <c r="QV167" s="41"/>
      <c r="QW167" s="52"/>
      <c r="RB167" s="52"/>
      <c r="RG167" s="52"/>
      <c r="RM167" s="39"/>
      <c r="RP167" s="39"/>
      <c r="RQ167" s="41"/>
      <c r="RR167" s="41"/>
      <c r="RS167" s="42"/>
      <c r="RT167" s="39"/>
      <c r="RW167" s="39"/>
      <c r="RZ167" s="47"/>
      <c r="SA167" s="39"/>
      <c r="SD167" s="47"/>
      <c r="SE167" s="39"/>
      <c r="SH167" s="47"/>
      <c r="SI167" s="39"/>
      <c r="SL167" s="47"/>
      <c r="XQ167" s="42"/>
      <c r="XU167" s="43"/>
      <c r="XY167" s="43"/>
      <c r="YC167" s="43"/>
    </row>
    <row r="168" spans="3:653" s="38" customFormat="1" x14ac:dyDescent="0.25">
      <c r="C168" s="42"/>
      <c r="J168" s="40"/>
      <c r="K168" s="42"/>
      <c r="U168" s="40"/>
      <c r="V168" s="42"/>
      <c r="W168" s="41"/>
      <c r="X168" s="41"/>
      <c r="AF168" s="40"/>
      <c r="AG168" s="41"/>
      <c r="AM168" s="43"/>
      <c r="AN168" s="41"/>
      <c r="AO168" s="41"/>
      <c r="AP168" s="41"/>
      <c r="AQ168" s="40"/>
      <c r="AR168" s="41"/>
      <c r="AS168" s="41"/>
      <c r="AT168" s="41"/>
      <c r="AU168" s="41"/>
      <c r="AV168" s="41"/>
      <c r="AW168" s="42"/>
      <c r="AX168" s="41"/>
      <c r="AY168" s="41"/>
      <c r="AZ168" s="41"/>
      <c r="BA168" s="41"/>
      <c r="BB168" s="42"/>
      <c r="BG168" s="43"/>
      <c r="BH168" s="41"/>
      <c r="BI168" s="41"/>
      <c r="BJ168" s="41"/>
      <c r="BK168" s="41"/>
      <c r="BL168" s="42"/>
      <c r="BM168" s="41"/>
      <c r="BN168" s="41"/>
      <c r="BO168" s="41"/>
      <c r="BP168" s="41"/>
      <c r="BQ168" s="41"/>
      <c r="BR168" s="42"/>
      <c r="BS168" s="41"/>
      <c r="BT168" s="41"/>
      <c r="BU168" s="41"/>
      <c r="BV168" s="41"/>
      <c r="BW168" s="41"/>
      <c r="BX168" s="40"/>
      <c r="BY168" s="41"/>
      <c r="CD168" s="43"/>
      <c r="CE168" s="41"/>
      <c r="CF168" s="41"/>
      <c r="CG168" s="41"/>
      <c r="CH168" s="41"/>
      <c r="CI168" s="42"/>
      <c r="CJ168" s="41"/>
      <c r="CK168" s="41"/>
      <c r="CL168" s="41"/>
      <c r="CM168" s="41"/>
      <c r="CN168" s="41"/>
      <c r="CO168" s="42"/>
      <c r="CP168" s="41"/>
      <c r="CQ168" s="41"/>
      <c r="CR168" s="41"/>
      <c r="CS168" s="41"/>
      <c r="CT168" s="41"/>
      <c r="CU168" s="40"/>
      <c r="CV168" s="41"/>
      <c r="DA168" s="43"/>
      <c r="DB168" s="41"/>
      <c r="DC168" s="41"/>
      <c r="DD168" s="41"/>
      <c r="DE168" s="41"/>
      <c r="DF168" s="42"/>
      <c r="DG168" s="41"/>
      <c r="DH168" s="41"/>
      <c r="DI168" s="41"/>
      <c r="DJ168" s="41"/>
      <c r="DK168" s="41"/>
      <c r="DL168" s="42"/>
      <c r="DM168" s="41"/>
      <c r="DN168" s="41"/>
      <c r="DO168" s="41"/>
      <c r="DP168" s="41"/>
      <c r="DQ168" s="41"/>
      <c r="DR168" s="40"/>
      <c r="DS168" s="41"/>
      <c r="DX168" s="43"/>
      <c r="DY168" s="41"/>
      <c r="DZ168" s="41"/>
      <c r="EA168" s="41"/>
      <c r="EB168" s="41"/>
      <c r="EC168" s="42"/>
      <c r="ED168" s="41"/>
      <c r="EE168" s="41"/>
      <c r="EF168" s="41"/>
      <c r="EG168" s="41"/>
      <c r="EH168" s="41"/>
      <c r="EI168" s="42"/>
      <c r="EJ168" s="41"/>
      <c r="EK168" s="41"/>
      <c r="EL168" s="41"/>
      <c r="EM168" s="41"/>
      <c r="EN168" s="41"/>
      <c r="EO168" s="40"/>
      <c r="EP168" s="41"/>
      <c r="EQ168" s="44"/>
      <c r="ER168" s="41"/>
      <c r="ES168" s="40"/>
      <c r="ET168" s="45"/>
      <c r="EU168" s="40"/>
      <c r="EV168" s="39"/>
      <c r="EW168" s="41"/>
      <c r="EX168" s="41"/>
      <c r="EY168" s="41"/>
      <c r="EZ168" s="44"/>
      <c r="FA168" s="41"/>
      <c r="FB168" s="41"/>
      <c r="FF168" s="40"/>
      <c r="FG168" s="39"/>
      <c r="FH168" s="41"/>
      <c r="FL168" s="40"/>
      <c r="FM168" s="42"/>
      <c r="FN168" s="41"/>
      <c r="FO168" s="41"/>
      <c r="FP168" s="41"/>
      <c r="FQ168" s="41"/>
      <c r="FR168" s="41"/>
      <c r="FS168" s="41"/>
      <c r="FV168" s="42"/>
      <c r="FW168" s="41"/>
      <c r="FX168" s="41"/>
      <c r="GE168" s="42"/>
      <c r="GF168" s="41"/>
      <c r="GG168" s="41"/>
      <c r="GH168" s="41"/>
      <c r="GI168" s="41"/>
      <c r="GJ168" s="41"/>
      <c r="GK168" s="41"/>
      <c r="GN168" s="42"/>
      <c r="GO168" s="41"/>
      <c r="GP168" s="41"/>
      <c r="GX168" s="39"/>
      <c r="GZ168" s="41"/>
      <c r="HA168" s="41"/>
      <c r="HB168" s="41"/>
      <c r="HC168" s="39"/>
      <c r="HH168" s="44"/>
      <c r="HI168" s="39"/>
      <c r="HN168" s="44"/>
      <c r="HO168" s="41"/>
      <c r="HP168" s="41"/>
      <c r="HQ168" s="41"/>
      <c r="HR168" s="41"/>
      <c r="HW168" s="56"/>
      <c r="IP168" s="62"/>
      <c r="IQ168" s="41"/>
      <c r="IR168" s="41"/>
      <c r="IS168" s="41"/>
      <c r="IW168" s="56"/>
      <c r="IZ168" s="62"/>
      <c r="JA168" s="41"/>
      <c r="JB168" s="41"/>
      <c r="JC168" s="41"/>
      <c r="JG168" s="56"/>
      <c r="JJ168" s="39"/>
      <c r="JL168" s="39"/>
      <c r="JN168" s="39"/>
      <c r="JP168" s="46"/>
      <c r="JQ168" s="39"/>
      <c r="JT168" s="46"/>
      <c r="JU168" s="39"/>
      <c r="JX168" s="46"/>
      <c r="JY168" s="39"/>
      <c r="KB168" s="47"/>
      <c r="KC168" s="39"/>
      <c r="KF168" s="46"/>
      <c r="KG168" s="39"/>
      <c r="KI168" s="52"/>
      <c r="KO168" s="52"/>
      <c r="KT168" s="52"/>
      <c r="KY168" s="39"/>
      <c r="KZ168" s="41"/>
      <c r="LA168" s="52"/>
      <c r="LG168" s="52"/>
      <c r="LL168" s="52"/>
      <c r="LR168" s="39"/>
      <c r="LS168" s="41"/>
      <c r="LT168" s="52"/>
      <c r="LZ168" s="52"/>
      <c r="ME168" s="52"/>
      <c r="MK168" s="39"/>
      <c r="ML168" s="41"/>
      <c r="MM168" s="52"/>
      <c r="MS168" s="52"/>
      <c r="MX168" s="52"/>
      <c r="ND168" s="39"/>
      <c r="NE168" s="41"/>
      <c r="NF168" s="52"/>
      <c r="NL168" s="52"/>
      <c r="NQ168" s="52"/>
      <c r="NW168" s="39"/>
      <c r="NX168" s="41"/>
      <c r="NY168" s="41"/>
      <c r="NZ168" s="52"/>
      <c r="OE168" s="52"/>
      <c r="OJ168" s="52"/>
      <c r="OO168" s="39"/>
      <c r="OP168" s="41"/>
      <c r="OQ168" s="41"/>
      <c r="OR168" s="52"/>
      <c r="OW168" s="52"/>
      <c r="PB168" s="52"/>
      <c r="PH168" s="39"/>
      <c r="PI168" s="41"/>
      <c r="PJ168" s="41"/>
      <c r="PK168" s="52"/>
      <c r="PP168" s="52"/>
      <c r="PU168" s="52"/>
      <c r="QA168" s="39"/>
      <c r="QB168" s="41"/>
      <c r="QC168" s="41"/>
      <c r="QD168" s="52"/>
      <c r="QI168" s="52"/>
      <c r="QN168" s="52"/>
      <c r="QT168" s="39"/>
      <c r="QU168" s="41"/>
      <c r="QV168" s="41"/>
      <c r="QW168" s="52"/>
      <c r="RB168" s="52"/>
      <c r="RG168" s="52"/>
      <c r="RM168" s="39"/>
      <c r="RP168" s="39"/>
      <c r="RQ168" s="41"/>
      <c r="RR168" s="41"/>
      <c r="RS168" s="42"/>
      <c r="RT168" s="39"/>
      <c r="RW168" s="39"/>
      <c r="RZ168" s="47"/>
      <c r="SA168" s="39"/>
      <c r="SD168" s="47"/>
      <c r="SE168" s="39"/>
      <c r="SH168" s="47"/>
      <c r="SI168" s="39"/>
      <c r="SL168" s="47"/>
      <c r="XQ168" s="42"/>
      <c r="XU168" s="43"/>
      <c r="XY168" s="43"/>
      <c r="YC168" s="43"/>
    </row>
    <row r="169" spans="3:653" s="38" customFormat="1" x14ac:dyDescent="0.25">
      <c r="C169" s="42"/>
      <c r="J169" s="40"/>
      <c r="K169" s="42"/>
      <c r="U169" s="40"/>
      <c r="V169" s="42"/>
      <c r="W169" s="41"/>
      <c r="X169" s="41"/>
      <c r="AF169" s="40"/>
      <c r="AG169" s="41"/>
      <c r="AM169" s="43"/>
      <c r="AN169" s="41"/>
      <c r="AO169" s="41"/>
      <c r="AP169" s="41"/>
      <c r="AQ169" s="40"/>
      <c r="AR169" s="41"/>
      <c r="AS169" s="41"/>
      <c r="AT169" s="41"/>
      <c r="AU169" s="41"/>
      <c r="AV169" s="41"/>
      <c r="AW169" s="42"/>
      <c r="AX169" s="41"/>
      <c r="AY169" s="41"/>
      <c r="AZ169" s="41"/>
      <c r="BA169" s="41"/>
      <c r="BB169" s="42"/>
      <c r="BG169" s="43"/>
      <c r="BH169" s="41"/>
      <c r="BI169" s="41"/>
      <c r="BJ169" s="41"/>
      <c r="BK169" s="41"/>
      <c r="BL169" s="42"/>
      <c r="BM169" s="41"/>
      <c r="BN169" s="41"/>
      <c r="BO169" s="41"/>
      <c r="BP169" s="41"/>
      <c r="BQ169" s="41"/>
      <c r="BR169" s="42"/>
      <c r="BS169" s="41"/>
      <c r="BT169" s="41"/>
      <c r="BU169" s="41"/>
      <c r="BV169" s="41"/>
      <c r="BW169" s="41"/>
      <c r="BX169" s="40"/>
      <c r="BY169" s="41"/>
      <c r="CD169" s="43"/>
      <c r="CE169" s="41"/>
      <c r="CF169" s="41"/>
      <c r="CG169" s="41"/>
      <c r="CH169" s="41"/>
      <c r="CI169" s="42"/>
      <c r="CJ169" s="41"/>
      <c r="CK169" s="41"/>
      <c r="CL169" s="41"/>
      <c r="CM169" s="41"/>
      <c r="CN169" s="41"/>
      <c r="CO169" s="42"/>
      <c r="CP169" s="41"/>
      <c r="CQ169" s="41"/>
      <c r="CR169" s="41"/>
      <c r="CS169" s="41"/>
      <c r="CT169" s="41"/>
      <c r="CU169" s="40"/>
      <c r="CV169" s="41"/>
      <c r="DA169" s="43"/>
      <c r="DB169" s="41"/>
      <c r="DC169" s="41"/>
      <c r="DD169" s="41"/>
      <c r="DE169" s="41"/>
      <c r="DF169" s="42"/>
      <c r="DG169" s="41"/>
      <c r="DH169" s="41"/>
      <c r="DI169" s="41"/>
      <c r="DJ169" s="41"/>
      <c r="DK169" s="41"/>
      <c r="DL169" s="42"/>
      <c r="DM169" s="41"/>
      <c r="DN169" s="41"/>
      <c r="DO169" s="41"/>
      <c r="DP169" s="41"/>
      <c r="DQ169" s="41"/>
      <c r="DR169" s="40"/>
      <c r="DS169" s="41"/>
      <c r="DX169" s="43"/>
      <c r="DY169" s="41"/>
      <c r="DZ169" s="41"/>
      <c r="EA169" s="41"/>
      <c r="EB169" s="41"/>
      <c r="EC169" s="42"/>
      <c r="ED169" s="41"/>
      <c r="EE169" s="41"/>
      <c r="EF169" s="41"/>
      <c r="EG169" s="41"/>
      <c r="EH169" s="41"/>
      <c r="EI169" s="42"/>
      <c r="EJ169" s="41"/>
      <c r="EK169" s="41"/>
      <c r="EL169" s="41"/>
      <c r="EM169" s="41"/>
      <c r="EN169" s="41"/>
      <c r="EO169" s="40"/>
      <c r="EP169" s="41"/>
      <c r="EQ169" s="44"/>
      <c r="ER169" s="41"/>
      <c r="ES169" s="40"/>
      <c r="ET169" s="45"/>
      <c r="EU169" s="40"/>
      <c r="EV169" s="39"/>
      <c r="EW169" s="41"/>
      <c r="EX169" s="41"/>
      <c r="EY169" s="41"/>
      <c r="EZ169" s="44"/>
      <c r="FA169" s="41"/>
      <c r="FB169" s="41"/>
      <c r="FF169" s="40"/>
      <c r="FG169" s="39"/>
      <c r="FH169" s="41"/>
      <c r="FL169" s="40"/>
      <c r="FM169" s="42"/>
      <c r="FN169" s="41"/>
      <c r="FO169" s="41"/>
      <c r="FP169" s="41"/>
      <c r="FQ169" s="41"/>
      <c r="FR169" s="41"/>
      <c r="FS169" s="41"/>
      <c r="FV169" s="42"/>
      <c r="FW169" s="41"/>
      <c r="FX169" s="41"/>
      <c r="GE169" s="42"/>
      <c r="GF169" s="41"/>
      <c r="GG169" s="41"/>
      <c r="GH169" s="41"/>
      <c r="GI169" s="41"/>
      <c r="GJ169" s="41"/>
      <c r="GK169" s="41"/>
      <c r="GN169" s="42"/>
      <c r="GO169" s="41"/>
      <c r="GP169" s="41"/>
      <c r="GX169" s="39"/>
      <c r="GZ169" s="41"/>
      <c r="HA169" s="41"/>
      <c r="HB169" s="41"/>
      <c r="HC169" s="39"/>
      <c r="HH169" s="44"/>
      <c r="HI169" s="39"/>
      <c r="HN169" s="44"/>
      <c r="HO169" s="41"/>
      <c r="HP169" s="41"/>
      <c r="HQ169" s="41"/>
      <c r="HR169" s="41"/>
      <c r="HW169" s="56"/>
      <c r="IP169" s="62"/>
      <c r="IQ169" s="41"/>
      <c r="IR169" s="41"/>
      <c r="IS169" s="41"/>
      <c r="IW169" s="56"/>
      <c r="IZ169" s="62"/>
      <c r="JA169" s="41"/>
      <c r="JB169" s="41"/>
      <c r="JC169" s="41"/>
      <c r="JG169" s="56"/>
      <c r="JJ169" s="39"/>
      <c r="JL169" s="39"/>
      <c r="JN169" s="39"/>
      <c r="JP169" s="46"/>
      <c r="JQ169" s="39"/>
      <c r="JT169" s="46"/>
      <c r="JU169" s="39"/>
      <c r="JX169" s="46"/>
      <c r="JY169" s="39"/>
      <c r="KB169" s="47"/>
      <c r="KC169" s="39"/>
      <c r="KF169" s="46"/>
      <c r="KG169" s="39"/>
      <c r="KI169" s="52"/>
      <c r="KO169" s="52"/>
      <c r="KT169" s="52"/>
      <c r="KY169" s="39"/>
      <c r="KZ169" s="41"/>
      <c r="LA169" s="52"/>
      <c r="LG169" s="52"/>
      <c r="LL169" s="52"/>
      <c r="LR169" s="39"/>
      <c r="LS169" s="41"/>
      <c r="LT169" s="52"/>
      <c r="LZ169" s="52"/>
      <c r="ME169" s="52"/>
      <c r="MK169" s="39"/>
      <c r="ML169" s="41"/>
      <c r="MM169" s="52"/>
      <c r="MS169" s="52"/>
      <c r="MX169" s="52"/>
      <c r="ND169" s="39"/>
      <c r="NE169" s="41"/>
      <c r="NF169" s="52"/>
      <c r="NL169" s="52"/>
      <c r="NQ169" s="52"/>
      <c r="NW169" s="39"/>
      <c r="NX169" s="41"/>
      <c r="NY169" s="41"/>
      <c r="NZ169" s="52"/>
      <c r="OE169" s="52"/>
      <c r="OJ169" s="52"/>
      <c r="OO169" s="39"/>
      <c r="OP169" s="41"/>
      <c r="OQ169" s="41"/>
      <c r="OR169" s="52"/>
      <c r="OW169" s="52"/>
      <c r="PB169" s="52"/>
      <c r="PH169" s="39"/>
      <c r="PI169" s="41"/>
      <c r="PJ169" s="41"/>
      <c r="PK169" s="52"/>
      <c r="PP169" s="52"/>
      <c r="PU169" s="52"/>
      <c r="QA169" s="39"/>
      <c r="QB169" s="41"/>
      <c r="QC169" s="41"/>
      <c r="QD169" s="52"/>
      <c r="QI169" s="52"/>
      <c r="QN169" s="52"/>
      <c r="QT169" s="39"/>
      <c r="QU169" s="41"/>
      <c r="QV169" s="41"/>
      <c r="QW169" s="52"/>
      <c r="RB169" s="52"/>
      <c r="RG169" s="52"/>
      <c r="RM169" s="39"/>
      <c r="RP169" s="39"/>
      <c r="RQ169" s="41"/>
      <c r="RR169" s="41"/>
      <c r="RS169" s="42"/>
      <c r="RT169" s="39"/>
      <c r="RW169" s="39"/>
      <c r="RZ169" s="47"/>
      <c r="SA169" s="39"/>
      <c r="SD169" s="47"/>
      <c r="SE169" s="39"/>
      <c r="SH169" s="47"/>
      <c r="SI169" s="39"/>
      <c r="SL169" s="47"/>
      <c r="XQ169" s="42"/>
      <c r="XU169" s="43"/>
      <c r="XY169" s="43"/>
      <c r="YC169" s="43"/>
    </row>
    <row r="170" spans="3:653" s="38" customFormat="1" x14ac:dyDescent="0.25">
      <c r="C170" s="42"/>
      <c r="J170" s="40"/>
      <c r="K170" s="42"/>
      <c r="U170" s="40"/>
      <c r="V170" s="42"/>
      <c r="W170" s="41"/>
      <c r="X170" s="41"/>
      <c r="AF170" s="40"/>
      <c r="AG170" s="41"/>
      <c r="AM170" s="43"/>
      <c r="AN170" s="41"/>
      <c r="AO170" s="41"/>
      <c r="AP170" s="41"/>
      <c r="AQ170" s="40"/>
      <c r="AR170" s="41"/>
      <c r="AS170" s="41"/>
      <c r="AT170" s="41"/>
      <c r="AU170" s="41"/>
      <c r="AV170" s="41"/>
      <c r="AW170" s="42"/>
      <c r="AX170" s="41"/>
      <c r="AY170" s="41"/>
      <c r="AZ170" s="41"/>
      <c r="BA170" s="41"/>
      <c r="BB170" s="42"/>
      <c r="BG170" s="43"/>
      <c r="BH170" s="41"/>
      <c r="BI170" s="41"/>
      <c r="BJ170" s="41"/>
      <c r="BK170" s="41"/>
      <c r="BL170" s="42"/>
      <c r="BM170" s="41"/>
      <c r="BN170" s="41"/>
      <c r="BO170" s="41"/>
      <c r="BP170" s="41"/>
      <c r="BQ170" s="41"/>
      <c r="BR170" s="42"/>
      <c r="BS170" s="41"/>
      <c r="BT170" s="41"/>
      <c r="BU170" s="41"/>
      <c r="BV170" s="41"/>
      <c r="BW170" s="41"/>
      <c r="BX170" s="40"/>
      <c r="BY170" s="41"/>
      <c r="CD170" s="43"/>
      <c r="CE170" s="41"/>
      <c r="CF170" s="41"/>
      <c r="CG170" s="41"/>
      <c r="CH170" s="41"/>
      <c r="CI170" s="42"/>
      <c r="CJ170" s="41"/>
      <c r="CK170" s="41"/>
      <c r="CL170" s="41"/>
      <c r="CM170" s="41"/>
      <c r="CN170" s="41"/>
      <c r="CO170" s="42"/>
      <c r="CP170" s="41"/>
      <c r="CQ170" s="41"/>
      <c r="CR170" s="41"/>
      <c r="CS170" s="41"/>
      <c r="CT170" s="41"/>
      <c r="CU170" s="40"/>
      <c r="CV170" s="41"/>
      <c r="DA170" s="43"/>
      <c r="DB170" s="41"/>
      <c r="DC170" s="41"/>
      <c r="DD170" s="41"/>
      <c r="DE170" s="41"/>
      <c r="DF170" s="42"/>
      <c r="DG170" s="41"/>
      <c r="DH170" s="41"/>
      <c r="DI170" s="41"/>
      <c r="DJ170" s="41"/>
      <c r="DK170" s="41"/>
      <c r="DL170" s="42"/>
      <c r="DM170" s="41"/>
      <c r="DN170" s="41"/>
      <c r="DO170" s="41"/>
      <c r="DP170" s="41"/>
      <c r="DQ170" s="41"/>
      <c r="DR170" s="40"/>
      <c r="DS170" s="41"/>
      <c r="DX170" s="43"/>
      <c r="DY170" s="41"/>
      <c r="DZ170" s="41"/>
      <c r="EA170" s="41"/>
      <c r="EB170" s="41"/>
      <c r="EC170" s="42"/>
      <c r="ED170" s="41"/>
      <c r="EE170" s="41"/>
      <c r="EF170" s="41"/>
      <c r="EG170" s="41"/>
      <c r="EH170" s="41"/>
      <c r="EI170" s="42"/>
      <c r="EJ170" s="41"/>
      <c r="EK170" s="41"/>
      <c r="EL170" s="41"/>
      <c r="EM170" s="41"/>
      <c r="EN170" s="41"/>
      <c r="EO170" s="40"/>
      <c r="EP170" s="41"/>
      <c r="EQ170" s="44"/>
      <c r="ER170" s="41"/>
      <c r="ES170" s="40"/>
      <c r="ET170" s="45"/>
      <c r="EU170" s="40"/>
      <c r="EV170" s="39"/>
      <c r="EW170" s="41"/>
      <c r="EX170" s="41"/>
      <c r="EY170" s="41"/>
      <c r="EZ170" s="44"/>
      <c r="FA170" s="41"/>
      <c r="FB170" s="41"/>
      <c r="FF170" s="40"/>
      <c r="FG170" s="39"/>
      <c r="FH170" s="41"/>
      <c r="FL170" s="40"/>
      <c r="FM170" s="42"/>
      <c r="FN170" s="41"/>
      <c r="FO170" s="41"/>
      <c r="FP170" s="41"/>
      <c r="FQ170" s="41"/>
      <c r="FR170" s="41"/>
      <c r="FS170" s="41"/>
      <c r="FV170" s="42"/>
      <c r="FW170" s="41"/>
      <c r="FX170" s="41"/>
      <c r="GE170" s="42"/>
      <c r="GF170" s="41"/>
      <c r="GG170" s="41"/>
      <c r="GH170" s="41"/>
      <c r="GI170" s="41"/>
      <c r="GJ170" s="41"/>
      <c r="GK170" s="41"/>
      <c r="GN170" s="42"/>
      <c r="GO170" s="41"/>
      <c r="GP170" s="41"/>
      <c r="GX170" s="39"/>
      <c r="GZ170" s="41"/>
      <c r="HA170" s="41"/>
      <c r="HB170" s="41"/>
      <c r="HC170" s="39"/>
      <c r="HH170" s="44"/>
      <c r="HI170" s="39"/>
      <c r="HN170" s="44"/>
      <c r="HO170" s="41"/>
      <c r="HP170" s="41"/>
      <c r="HQ170" s="41"/>
      <c r="HR170" s="41"/>
      <c r="HW170" s="56"/>
      <c r="IP170" s="62"/>
      <c r="IQ170" s="41"/>
      <c r="IR170" s="41"/>
      <c r="IS170" s="41"/>
      <c r="IW170" s="56"/>
      <c r="IZ170" s="62"/>
      <c r="JA170" s="41"/>
      <c r="JB170" s="41"/>
      <c r="JC170" s="41"/>
      <c r="JG170" s="56"/>
      <c r="JJ170" s="39"/>
      <c r="JL170" s="39"/>
      <c r="JN170" s="39"/>
      <c r="JP170" s="46"/>
      <c r="JQ170" s="39"/>
      <c r="JT170" s="46"/>
      <c r="JU170" s="39"/>
      <c r="JX170" s="46"/>
      <c r="JY170" s="39"/>
      <c r="KB170" s="47"/>
      <c r="KC170" s="39"/>
      <c r="KF170" s="46"/>
      <c r="KG170" s="39"/>
      <c r="KI170" s="52"/>
      <c r="KO170" s="52"/>
      <c r="KT170" s="52"/>
      <c r="KY170" s="39"/>
      <c r="KZ170" s="41"/>
      <c r="LA170" s="52"/>
      <c r="LG170" s="52"/>
      <c r="LL170" s="52"/>
      <c r="LR170" s="39"/>
      <c r="LS170" s="41"/>
      <c r="LT170" s="52"/>
      <c r="LZ170" s="52"/>
      <c r="ME170" s="52"/>
      <c r="MK170" s="39"/>
      <c r="ML170" s="41"/>
      <c r="MM170" s="52"/>
      <c r="MS170" s="52"/>
      <c r="MX170" s="52"/>
      <c r="ND170" s="39"/>
      <c r="NE170" s="41"/>
      <c r="NF170" s="52"/>
      <c r="NL170" s="52"/>
      <c r="NQ170" s="52"/>
      <c r="NW170" s="39"/>
      <c r="NX170" s="41"/>
      <c r="NY170" s="41"/>
      <c r="NZ170" s="52"/>
      <c r="OE170" s="52"/>
      <c r="OJ170" s="52"/>
      <c r="OO170" s="39"/>
      <c r="OP170" s="41"/>
      <c r="OQ170" s="41"/>
      <c r="OR170" s="52"/>
      <c r="OW170" s="52"/>
      <c r="PB170" s="52"/>
      <c r="PH170" s="39"/>
      <c r="PI170" s="41"/>
      <c r="PJ170" s="41"/>
      <c r="PK170" s="52"/>
      <c r="PP170" s="52"/>
      <c r="PU170" s="52"/>
      <c r="QA170" s="39"/>
      <c r="QB170" s="41"/>
      <c r="QC170" s="41"/>
      <c r="QD170" s="52"/>
      <c r="QI170" s="52"/>
      <c r="QN170" s="52"/>
      <c r="QT170" s="39"/>
      <c r="QU170" s="41"/>
      <c r="QV170" s="41"/>
      <c r="QW170" s="52"/>
      <c r="RB170" s="52"/>
      <c r="RG170" s="52"/>
      <c r="RM170" s="39"/>
      <c r="RP170" s="39"/>
      <c r="RQ170" s="41"/>
      <c r="RR170" s="41"/>
      <c r="RS170" s="42"/>
      <c r="RT170" s="39"/>
      <c r="RW170" s="39"/>
      <c r="RZ170" s="47"/>
      <c r="SA170" s="39"/>
      <c r="SD170" s="47"/>
      <c r="SE170" s="39"/>
      <c r="SH170" s="47"/>
      <c r="SI170" s="39"/>
      <c r="SL170" s="47"/>
      <c r="XQ170" s="42"/>
      <c r="XU170" s="43"/>
      <c r="XY170" s="43"/>
      <c r="YC170" s="43"/>
    </row>
    <row r="171" spans="3:653" s="38" customFormat="1" x14ac:dyDescent="0.25">
      <c r="C171" s="42"/>
      <c r="J171" s="40"/>
      <c r="K171" s="42"/>
      <c r="U171" s="40"/>
      <c r="V171" s="42"/>
      <c r="W171" s="41"/>
      <c r="X171" s="41"/>
      <c r="AF171" s="40"/>
      <c r="AG171" s="41"/>
      <c r="AM171" s="43"/>
      <c r="AN171" s="41"/>
      <c r="AO171" s="41"/>
      <c r="AP171" s="41"/>
      <c r="AQ171" s="40"/>
      <c r="AR171" s="41"/>
      <c r="AS171" s="41"/>
      <c r="AT171" s="41"/>
      <c r="AU171" s="41"/>
      <c r="AV171" s="41"/>
      <c r="AW171" s="42"/>
      <c r="AX171" s="41"/>
      <c r="AY171" s="41"/>
      <c r="AZ171" s="41"/>
      <c r="BA171" s="41"/>
      <c r="BB171" s="42"/>
      <c r="BG171" s="43"/>
      <c r="BH171" s="41"/>
      <c r="BI171" s="41"/>
      <c r="BJ171" s="41"/>
      <c r="BK171" s="41"/>
      <c r="BL171" s="42"/>
      <c r="BM171" s="41"/>
      <c r="BN171" s="41"/>
      <c r="BO171" s="41"/>
      <c r="BP171" s="41"/>
      <c r="BQ171" s="41"/>
      <c r="BR171" s="42"/>
      <c r="BS171" s="41"/>
      <c r="BT171" s="41"/>
      <c r="BU171" s="41"/>
      <c r="BV171" s="41"/>
      <c r="BW171" s="41"/>
      <c r="BX171" s="40"/>
      <c r="BY171" s="41"/>
      <c r="CD171" s="43"/>
      <c r="CE171" s="41"/>
      <c r="CF171" s="41"/>
      <c r="CG171" s="41"/>
      <c r="CH171" s="41"/>
      <c r="CI171" s="42"/>
      <c r="CJ171" s="41"/>
      <c r="CK171" s="41"/>
      <c r="CL171" s="41"/>
      <c r="CM171" s="41"/>
      <c r="CN171" s="41"/>
      <c r="CO171" s="42"/>
      <c r="CP171" s="41"/>
      <c r="CQ171" s="41"/>
      <c r="CR171" s="41"/>
      <c r="CS171" s="41"/>
      <c r="CT171" s="41"/>
      <c r="CU171" s="40"/>
      <c r="CV171" s="41"/>
      <c r="DA171" s="43"/>
      <c r="DB171" s="41"/>
      <c r="DC171" s="41"/>
      <c r="DD171" s="41"/>
      <c r="DE171" s="41"/>
      <c r="DF171" s="42"/>
      <c r="DG171" s="41"/>
      <c r="DH171" s="41"/>
      <c r="DI171" s="41"/>
      <c r="DJ171" s="41"/>
      <c r="DK171" s="41"/>
      <c r="DL171" s="42"/>
      <c r="DM171" s="41"/>
      <c r="DN171" s="41"/>
      <c r="DO171" s="41"/>
      <c r="DP171" s="41"/>
      <c r="DQ171" s="41"/>
      <c r="DR171" s="40"/>
      <c r="DS171" s="41"/>
      <c r="DX171" s="43"/>
      <c r="DY171" s="41"/>
      <c r="DZ171" s="41"/>
      <c r="EA171" s="41"/>
      <c r="EB171" s="41"/>
      <c r="EC171" s="42"/>
      <c r="ED171" s="41"/>
      <c r="EE171" s="41"/>
      <c r="EF171" s="41"/>
      <c r="EG171" s="41"/>
      <c r="EH171" s="41"/>
      <c r="EI171" s="42"/>
      <c r="EJ171" s="41"/>
      <c r="EK171" s="41"/>
      <c r="EL171" s="41"/>
      <c r="EM171" s="41"/>
      <c r="EN171" s="41"/>
      <c r="EO171" s="40"/>
      <c r="EP171" s="41"/>
      <c r="EQ171" s="44"/>
      <c r="ER171" s="41"/>
      <c r="ES171" s="40"/>
      <c r="ET171" s="45"/>
      <c r="EU171" s="40"/>
      <c r="EV171" s="39"/>
      <c r="EW171" s="41"/>
      <c r="EX171" s="41"/>
      <c r="EY171" s="41"/>
      <c r="EZ171" s="44"/>
      <c r="FA171" s="41"/>
      <c r="FB171" s="41"/>
      <c r="FF171" s="40"/>
      <c r="FG171" s="39"/>
      <c r="FH171" s="41"/>
      <c r="FL171" s="40"/>
      <c r="FM171" s="42"/>
      <c r="FN171" s="41"/>
      <c r="FO171" s="41"/>
      <c r="FP171" s="41"/>
      <c r="FQ171" s="41"/>
      <c r="FR171" s="41"/>
      <c r="FS171" s="41"/>
      <c r="FV171" s="42"/>
      <c r="FW171" s="41"/>
      <c r="FX171" s="41"/>
      <c r="GE171" s="42"/>
      <c r="GF171" s="41"/>
      <c r="GG171" s="41"/>
      <c r="GH171" s="41"/>
      <c r="GI171" s="41"/>
      <c r="GJ171" s="41"/>
      <c r="GK171" s="41"/>
      <c r="GN171" s="42"/>
      <c r="GO171" s="41"/>
      <c r="GP171" s="41"/>
      <c r="GX171" s="39"/>
      <c r="GZ171" s="41"/>
      <c r="HA171" s="41"/>
      <c r="HB171" s="41"/>
      <c r="HC171" s="39"/>
      <c r="HH171" s="44"/>
      <c r="HI171" s="39"/>
      <c r="HN171" s="44"/>
      <c r="HO171" s="41"/>
      <c r="HP171" s="41"/>
      <c r="HQ171" s="41"/>
      <c r="HR171" s="41"/>
      <c r="HW171" s="56"/>
      <c r="IP171" s="62"/>
      <c r="IQ171" s="41"/>
      <c r="IR171" s="41"/>
      <c r="IS171" s="41"/>
      <c r="IW171" s="56"/>
      <c r="IZ171" s="62"/>
      <c r="JA171" s="41"/>
      <c r="JB171" s="41"/>
      <c r="JC171" s="41"/>
      <c r="JG171" s="56"/>
      <c r="JJ171" s="39"/>
      <c r="JL171" s="39"/>
      <c r="JN171" s="39"/>
      <c r="JP171" s="46"/>
      <c r="JQ171" s="39"/>
      <c r="JT171" s="46"/>
      <c r="JU171" s="39"/>
      <c r="JX171" s="46"/>
      <c r="JY171" s="39"/>
      <c r="KB171" s="47"/>
      <c r="KC171" s="39"/>
      <c r="KF171" s="46"/>
      <c r="KG171" s="39"/>
      <c r="KI171" s="52"/>
      <c r="KO171" s="52"/>
      <c r="KT171" s="52"/>
      <c r="KY171" s="39"/>
      <c r="KZ171" s="41"/>
      <c r="LA171" s="52"/>
      <c r="LG171" s="52"/>
      <c r="LL171" s="52"/>
      <c r="LR171" s="39"/>
      <c r="LS171" s="41"/>
      <c r="LT171" s="52"/>
      <c r="LZ171" s="52"/>
      <c r="ME171" s="52"/>
      <c r="MK171" s="39"/>
      <c r="ML171" s="41"/>
      <c r="MM171" s="52"/>
      <c r="MS171" s="52"/>
      <c r="MX171" s="52"/>
      <c r="ND171" s="39"/>
      <c r="NE171" s="41"/>
      <c r="NF171" s="52"/>
      <c r="NL171" s="52"/>
      <c r="NQ171" s="52"/>
      <c r="NW171" s="39"/>
      <c r="NX171" s="41"/>
      <c r="NY171" s="41"/>
      <c r="NZ171" s="52"/>
      <c r="OE171" s="52"/>
      <c r="OJ171" s="52"/>
      <c r="OO171" s="39"/>
      <c r="OP171" s="41"/>
      <c r="OQ171" s="41"/>
      <c r="OR171" s="52"/>
      <c r="OW171" s="52"/>
      <c r="PB171" s="52"/>
      <c r="PH171" s="39"/>
      <c r="PI171" s="41"/>
      <c r="PJ171" s="41"/>
      <c r="PK171" s="52"/>
      <c r="PP171" s="52"/>
      <c r="PU171" s="52"/>
      <c r="QA171" s="39"/>
      <c r="QB171" s="41"/>
      <c r="QC171" s="41"/>
      <c r="QD171" s="52"/>
      <c r="QI171" s="52"/>
      <c r="QN171" s="52"/>
      <c r="QT171" s="39"/>
      <c r="QU171" s="41"/>
      <c r="QV171" s="41"/>
      <c r="QW171" s="52"/>
      <c r="RB171" s="52"/>
      <c r="RG171" s="52"/>
      <c r="RM171" s="39"/>
      <c r="RP171" s="39"/>
      <c r="RQ171" s="41"/>
      <c r="RR171" s="41"/>
      <c r="RS171" s="42"/>
      <c r="RT171" s="39"/>
      <c r="RW171" s="39"/>
      <c r="RZ171" s="47"/>
      <c r="SA171" s="39"/>
      <c r="SD171" s="47"/>
      <c r="SE171" s="39"/>
      <c r="SH171" s="47"/>
      <c r="SI171" s="39"/>
      <c r="SL171" s="47"/>
      <c r="XQ171" s="42"/>
      <c r="XU171" s="43"/>
      <c r="XY171" s="43"/>
      <c r="YC171" s="43"/>
    </row>
    <row r="172" spans="3:653" s="38" customFormat="1" x14ac:dyDescent="0.25">
      <c r="C172" s="42"/>
      <c r="J172" s="40"/>
      <c r="K172" s="42"/>
      <c r="U172" s="40"/>
      <c r="V172" s="42"/>
      <c r="W172" s="41"/>
      <c r="X172" s="41"/>
      <c r="AF172" s="40"/>
      <c r="AG172" s="41"/>
      <c r="AM172" s="43"/>
      <c r="AN172" s="41"/>
      <c r="AO172" s="41"/>
      <c r="AP172" s="41"/>
      <c r="AQ172" s="40"/>
      <c r="AR172" s="41"/>
      <c r="AS172" s="41"/>
      <c r="AT172" s="41"/>
      <c r="AU172" s="41"/>
      <c r="AV172" s="41"/>
      <c r="AW172" s="42"/>
      <c r="AX172" s="41"/>
      <c r="AY172" s="41"/>
      <c r="AZ172" s="41"/>
      <c r="BA172" s="41"/>
      <c r="BB172" s="42"/>
      <c r="BG172" s="43"/>
      <c r="BH172" s="41"/>
      <c r="BI172" s="41"/>
      <c r="BJ172" s="41"/>
      <c r="BK172" s="41"/>
      <c r="BL172" s="42"/>
      <c r="BM172" s="41"/>
      <c r="BN172" s="41"/>
      <c r="BO172" s="41"/>
      <c r="BP172" s="41"/>
      <c r="BQ172" s="41"/>
      <c r="BR172" s="42"/>
      <c r="BS172" s="41"/>
      <c r="BT172" s="41"/>
      <c r="BU172" s="41"/>
      <c r="BV172" s="41"/>
      <c r="BW172" s="41"/>
      <c r="BX172" s="40"/>
      <c r="BY172" s="41"/>
      <c r="CD172" s="43"/>
      <c r="CE172" s="41"/>
      <c r="CF172" s="41"/>
      <c r="CG172" s="41"/>
      <c r="CH172" s="41"/>
      <c r="CI172" s="42"/>
      <c r="CJ172" s="41"/>
      <c r="CK172" s="41"/>
      <c r="CL172" s="41"/>
      <c r="CM172" s="41"/>
      <c r="CN172" s="41"/>
      <c r="CO172" s="42"/>
      <c r="CP172" s="41"/>
      <c r="CQ172" s="41"/>
      <c r="CR172" s="41"/>
      <c r="CS172" s="41"/>
      <c r="CT172" s="41"/>
      <c r="CU172" s="40"/>
      <c r="CV172" s="41"/>
      <c r="DA172" s="43"/>
      <c r="DB172" s="41"/>
      <c r="DC172" s="41"/>
      <c r="DD172" s="41"/>
      <c r="DE172" s="41"/>
      <c r="DF172" s="42"/>
      <c r="DG172" s="41"/>
      <c r="DH172" s="41"/>
      <c r="DI172" s="41"/>
      <c r="DJ172" s="41"/>
      <c r="DK172" s="41"/>
      <c r="DL172" s="42"/>
      <c r="DM172" s="41"/>
      <c r="DN172" s="41"/>
      <c r="DO172" s="41"/>
      <c r="DP172" s="41"/>
      <c r="DQ172" s="41"/>
      <c r="DR172" s="40"/>
      <c r="DS172" s="41"/>
      <c r="DX172" s="43"/>
      <c r="DY172" s="41"/>
      <c r="DZ172" s="41"/>
      <c r="EA172" s="41"/>
      <c r="EB172" s="41"/>
      <c r="EC172" s="42"/>
      <c r="ED172" s="41"/>
      <c r="EE172" s="41"/>
      <c r="EF172" s="41"/>
      <c r="EG172" s="41"/>
      <c r="EH172" s="41"/>
      <c r="EI172" s="42"/>
      <c r="EJ172" s="41"/>
      <c r="EK172" s="41"/>
      <c r="EL172" s="41"/>
      <c r="EM172" s="41"/>
      <c r="EN172" s="41"/>
      <c r="EO172" s="40"/>
      <c r="EP172" s="41"/>
      <c r="EQ172" s="44"/>
      <c r="ER172" s="41"/>
      <c r="ES172" s="40"/>
      <c r="ET172" s="45"/>
      <c r="EU172" s="40"/>
      <c r="EV172" s="39"/>
      <c r="EW172" s="41"/>
      <c r="EX172" s="41"/>
      <c r="EY172" s="41"/>
      <c r="EZ172" s="44"/>
      <c r="FA172" s="41"/>
      <c r="FB172" s="41"/>
      <c r="FF172" s="40"/>
      <c r="FG172" s="39"/>
      <c r="FH172" s="41"/>
      <c r="FL172" s="40"/>
      <c r="FM172" s="42"/>
      <c r="FN172" s="41"/>
      <c r="FO172" s="41"/>
      <c r="FP172" s="41"/>
      <c r="FQ172" s="41"/>
      <c r="FR172" s="41"/>
      <c r="FS172" s="41"/>
      <c r="FV172" s="42"/>
      <c r="FW172" s="41"/>
      <c r="FX172" s="41"/>
      <c r="GE172" s="42"/>
      <c r="GF172" s="41"/>
      <c r="GG172" s="41"/>
      <c r="GH172" s="41"/>
      <c r="GI172" s="41"/>
      <c r="GJ172" s="41"/>
      <c r="GK172" s="41"/>
      <c r="GN172" s="42"/>
      <c r="GO172" s="41"/>
      <c r="GP172" s="41"/>
      <c r="GX172" s="39"/>
      <c r="GZ172" s="41"/>
      <c r="HA172" s="41"/>
      <c r="HB172" s="41"/>
      <c r="HC172" s="39"/>
      <c r="HH172" s="44"/>
      <c r="HI172" s="39"/>
      <c r="HN172" s="44"/>
      <c r="HO172" s="41"/>
      <c r="HP172" s="41"/>
      <c r="HQ172" s="41"/>
      <c r="HR172" s="41"/>
      <c r="HW172" s="56"/>
      <c r="IP172" s="62"/>
      <c r="IQ172" s="41"/>
      <c r="IR172" s="41"/>
      <c r="IS172" s="41"/>
      <c r="IW172" s="56"/>
      <c r="IZ172" s="62"/>
      <c r="JA172" s="41"/>
      <c r="JB172" s="41"/>
      <c r="JC172" s="41"/>
      <c r="JG172" s="56"/>
      <c r="JJ172" s="39"/>
      <c r="JL172" s="39"/>
      <c r="JN172" s="39"/>
      <c r="JP172" s="46"/>
      <c r="JQ172" s="39"/>
      <c r="JT172" s="46"/>
      <c r="JU172" s="39"/>
      <c r="JX172" s="46"/>
      <c r="JY172" s="39"/>
      <c r="KB172" s="47"/>
      <c r="KC172" s="39"/>
      <c r="KF172" s="46"/>
      <c r="KG172" s="39"/>
      <c r="KI172" s="52"/>
      <c r="KO172" s="52"/>
      <c r="KT172" s="52"/>
      <c r="KY172" s="39"/>
      <c r="KZ172" s="41"/>
      <c r="LA172" s="52"/>
      <c r="LG172" s="52"/>
      <c r="LL172" s="52"/>
      <c r="LR172" s="39"/>
      <c r="LS172" s="41"/>
      <c r="LT172" s="52"/>
      <c r="LZ172" s="52"/>
      <c r="ME172" s="52"/>
      <c r="MK172" s="39"/>
      <c r="ML172" s="41"/>
      <c r="MM172" s="52"/>
      <c r="MS172" s="52"/>
      <c r="MX172" s="52"/>
      <c r="ND172" s="39"/>
      <c r="NE172" s="41"/>
      <c r="NF172" s="52"/>
      <c r="NL172" s="52"/>
      <c r="NQ172" s="52"/>
      <c r="NW172" s="39"/>
      <c r="NX172" s="41"/>
      <c r="NY172" s="41"/>
      <c r="NZ172" s="52"/>
      <c r="OE172" s="52"/>
      <c r="OJ172" s="52"/>
      <c r="OO172" s="39"/>
      <c r="OP172" s="41"/>
      <c r="OQ172" s="41"/>
      <c r="OR172" s="52"/>
      <c r="OW172" s="52"/>
      <c r="PB172" s="52"/>
      <c r="PH172" s="39"/>
      <c r="PI172" s="41"/>
      <c r="PJ172" s="41"/>
      <c r="PK172" s="52"/>
      <c r="PP172" s="52"/>
      <c r="PU172" s="52"/>
      <c r="QA172" s="39"/>
      <c r="QB172" s="41"/>
      <c r="QC172" s="41"/>
      <c r="QD172" s="52"/>
      <c r="QI172" s="52"/>
      <c r="QN172" s="52"/>
      <c r="QT172" s="39"/>
      <c r="QU172" s="41"/>
      <c r="QV172" s="41"/>
      <c r="QW172" s="52"/>
      <c r="RB172" s="52"/>
      <c r="RG172" s="52"/>
      <c r="RM172" s="39"/>
      <c r="RP172" s="39"/>
      <c r="RQ172" s="41"/>
      <c r="RR172" s="41"/>
      <c r="RS172" s="42"/>
      <c r="RT172" s="39"/>
      <c r="RW172" s="39"/>
      <c r="RZ172" s="47"/>
      <c r="SA172" s="39"/>
      <c r="SD172" s="47"/>
      <c r="SE172" s="39"/>
      <c r="SH172" s="47"/>
      <c r="SI172" s="39"/>
      <c r="SL172" s="47"/>
      <c r="XQ172" s="42"/>
      <c r="XU172" s="43"/>
      <c r="XY172" s="43"/>
      <c r="YC172" s="43"/>
    </row>
    <row r="173" spans="3:653" s="38" customFormat="1" x14ac:dyDescent="0.25">
      <c r="C173" s="42"/>
      <c r="J173" s="40"/>
      <c r="K173" s="42"/>
      <c r="U173" s="40"/>
      <c r="V173" s="42"/>
      <c r="W173" s="41"/>
      <c r="X173" s="41"/>
      <c r="AF173" s="40"/>
      <c r="AG173" s="41"/>
      <c r="AM173" s="43"/>
      <c r="AN173" s="41"/>
      <c r="AO173" s="41"/>
      <c r="AP173" s="41"/>
      <c r="AQ173" s="40"/>
      <c r="AR173" s="41"/>
      <c r="AS173" s="41"/>
      <c r="AT173" s="41"/>
      <c r="AU173" s="41"/>
      <c r="AV173" s="41"/>
      <c r="AW173" s="42"/>
      <c r="AX173" s="41"/>
      <c r="AY173" s="41"/>
      <c r="AZ173" s="41"/>
      <c r="BA173" s="41"/>
      <c r="BB173" s="42"/>
      <c r="BG173" s="43"/>
      <c r="BH173" s="41"/>
      <c r="BI173" s="41"/>
      <c r="BJ173" s="41"/>
      <c r="BK173" s="41"/>
      <c r="BL173" s="42"/>
      <c r="BM173" s="41"/>
      <c r="BN173" s="41"/>
      <c r="BO173" s="41"/>
      <c r="BP173" s="41"/>
      <c r="BQ173" s="41"/>
      <c r="BR173" s="42"/>
      <c r="BS173" s="41"/>
      <c r="BT173" s="41"/>
      <c r="BU173" s="41"/>
      <c r="BV173" s="41"/>
      <c r="BW173" s="41"/>
      <c r="BX173" s="40"/>
      <c r="BY173" s="41"/>
      <c r="CD173" s="43"/>
      <c r="CE173" s="41"/>
      <c r="CF173" s="41"/>
      <c r="CG173" s="41"/>
      <c r="CH173" s="41"/>
      <c r="CI173" s="42"/>
      <c r="CJ173" s="41"/>
      <c r="CK173" s="41"/>
      <c r="CL173" s="41"/>
      <c r="CM173" s="41"/>
      <c r="CN173" s="41"/>
      <c r="CO173" s="42"/>
      <c r="CP173" s="41"/>
      <c r="CQ173" s="41"/>
      <c r="CR173" s="41"/>
      <c r="CS173" s="41"/>
      <c r="CT173" s="41"/>
      <c r="CU173" s="40"/>
      <c r="CV173" s="41"/>
      <c r="DA173" s="43"/>
      <c r="DB173" s="41"/>
      <c r="DC173" s="41"/>
      <c r="DD173" s="41"/>
      <c r="DE173" s="41"/>
      <c r="DF173" s="42"/>
      <c r="DG173" s="41"/>
      <c r="DH173" s="41"/>
      <c r="DI173" s="41"/>
      <c r="DJ173" s="41"/>
      <c r="DK173" s="41"/>
      <c r="DL173" s="42"/>
      <c r="DM173" s="41"/>
      <c r="DN173" s="41"/>
      <c r="DO173" s="41"/>
      <c r="DP173" s="41"/>
      <c r="DQ173" s="41"/>
      <c r="DR173" s="40"/>
      <c r="DS173" s="41"/>
      <c r="DX173" s="43"/>
      <c r="DY173" s="41"/>
      <c r="DZ173" s="41"/>
      <c r="EA173" s="41"/>
      <c r="EB173" s="41"/>
      <c r="EC173" s="42"/>
      <c r="ED173" s="41"/>
      <c r="EE173" s="41"/>
      <c r="EF173" s="41"/>
      <c r="EG173" s="41"/>
      <c r="EH173" s="41"/>
      <c r="EI173" s="42"/>
      <c r="EJ173" s="41"/>
      <c r="EK173" s="41"/>
      <c r="EL173" s="41"/>
      <c r="EM173" s="41"/>
      <c r="EN173" s="41"/>
      <c r="EO173" s="40"/>
      <c r="EP173" s="41"/>
      <c r="EQ173" s="44"/>
      <c r="ER173" s="41"/>
      <c r="ES173" s="40"/>
      <c r="ET173" s="45"/>
      <c r="EU173" s="40"/>
      <c r="EV173" s="39"/>
      <c r="EW173" s="41"/>
      <c r="EX173" s="41"/>
      <c r="EY173" s="41"/>
      <c r="EZ173" s="44"/>
      <c r="FA173" s="41"/>
      <c r="FB173" s="41"/>
      <c r="FF173" s="40"/>
      <c r="FG173" s="39"/>
      <c r="FH173" s="41"/>
      <c r="FL173" s="40"/>
      <c r="FM173" s="42"/>
      <c r="FN173" s="41"/>
      <c r="FO173" s="41"/>
      <c r="FP173" s="41"/>
      <c r="FQ173" s="41"/>
      <c r="FR173" s="41"/>
      <c r="FS173" s="41"/>
      <c r="FV173" s="42"/>
      <c r="FW173" s="41"/>
      <c r="FX173" s="41"/>
      <c r="GE173" s="42"/>
      <c r="GF173" s="41"/>
      <c r="GG173" s="41"/>
      <c r="GH173" s="41"/>
      <c r="GI173" s="41"/>
      <c r="GJ173" s="41"/>
      <c r="GK173" s="41"/>
      <c r="GN173" s="42"/>
      <c r="GO173" s="41"/>
      <c r="GP173" s="41"/>
      <c r="GX173" s="39"/>
      <c r="GZ173" s="41"/>
      <c r="HA173" s="41"/>
      <c r="HB173" s="41"/>
      <c r="HC173" s="39"/>
      <c r="HH173" s="44"/>
      <c r="HI173" s="39"/>
      <c r="HN173" s="44"/>
      <c r="HO173" s="41"/>
      <c r="HP173" s="41"/>
      <c r="HQ173" s="41"/>
      <c r="HR173" s="41"/>
      <c r="HW173" s="56"/>
      <c r="IP173" s="62"/>
      <c r="IQ173" s="41"/>
      <c r="IR173" s="41"/>
      <c r="IS173" s="41"/>
      <c r="IW173" s="56"/>
      <c r="IZ173" s="62"/>
      <c r="JA173" s="41"/>
      <c r="JB173" s="41"/>
      <c r="JC173" s="41"/>
      <c r="JG173" s="56"/>
      <c r="JJ173" s="39"/>
      <c r="JL173" s="39"/>
      <c r="JN173" s="39"/>
      <c r="JP173" s="46"/>
      <c r="JQ173" s="39"/>
      <c r="JT173" s="46"/>
      <c r="JU173" s="39"/>
      <c r="JX173" s="46"/>
      <c r="JY173" s="39"/>
      <c r="KB173" s="47"/>
      <c r="KC173" s="39"/>
      <c r="KF173" s="46"/>
      <c r="KG173" s="39"/>
      <c r="KI173" s="52"/>
      <c r="KO173" s="52"/>
      <c r="KT173" s="52"/>
      <c r="KY173" s="39"/>
      <c r="KZ173" s="41"/>
      <c r="LA173" s="52"/>
      <c r="LG173" s="52"/>
      <c r="LL173" s="52"/>
      <c r="LR173" s="39"/>
      <c r="LS173" s="41"/>
      <c r="LT173" s="52"/>
      <c r="LZ173" s="52"/>
      <c r="ME173" s="52"/>
      <c r="MK173" s="39"/>
      <c r="ML173" s="41"/>
      <c r="MM173" s="52"/>
      <c r="MS173" s="52"/>
      <c r="MX173" s="52"/>
      <c r="ND173" s="39"/>
      <c r="NE173" s="41"/>
      <c r="NF173" s="52"/>
      <c r="NL173" s="52"/>
      <c r="NQ173" s="52"/>
      <c r="NW173" s="39"/>
      <c r="NX173" s="41"/>
      <c r="NY173" s="41"/>
      <c r="NZ173" s="52"/>
      <c r="OE173" s="52"/>
      <c r="OJ173" s="52"/>
      <c r="OO173" s="39"/>
      <c r="OP173" s="41"/>
      <c r="OQ173" s="41"/>
      <c r="OR173" s="52"/>
      <c r="OW173" s="52"/>
      <c r="PB173" s="52"/>
      <c r="PH173" s="39"/>
      <c r="PI173" s="41"/>
      <c r="PJ173" s="41"/>
      <c r="PK173" s="52"/>
      <c r="PP173" s="52"/>
      <c r="PU173" s="52"/>
      <c r="QA173" s="39"/>
      <c r="QB173" s="41"/>
      <c r="QC173" s="41"/>
      <c r="QD173" s="52"/>
      <c r="QI173" s="52"/>
      <c r="QN173" s="52"/>
      <c r="QT173" s="39"/>
      <c r="QU173" s="41"/>
      <c r="QV173" s="41"/>
      <c r="QW173" s="52"/>
      <c r="RB173" s="52"/>
      <c r="RG173" s="52"/>
      <c r="RM173" s="39"/>
      <c r="RP173" s="39"/>
      <c r="RQ173" s="41"/>
      <c r="RR173" s="41"/>
      <c r="RS173" s="42"/>
      <c r="RT173" s="39"/>
      <c r="RW173" s="39"/>
      <c r="RZ173" s="47"/>
      <c r="SA173" s="39"/>
      <c r="SD173" s="47"/>
      <c r="SE173" s="39"/>
      <c r="SH173" s="47"/>
      <c r="SI173" s="39"/>
      <c r="SL173" s="47"/>
      <c r="XQ173" s="42"/>
      <c r="XU173" s="43"/>
      <c r="XY173" s="43"/>
      <c r="YC173" s="43"/>
    </row>
    <row r="174" spans="3:653" s="38" customFormat="1" x14ac:dyDescent="0.25">
      <c r="C174" s="42"/>
      <c r="J174" s="40"/>
      <c r="K174" s="42"/>
      <c r="U174" s="40"/>
      <c r="V174" s="42"/>
      <c r="W174" s="41"/>
      <c r="X174" s="41"/>
      <c r="AF174" s="40"/>
      <c r="AG174" s="41"/>
      <c r="AM174" s="43"/>
      <c r="AN174" s="41"/>
      <c r="AO174" s="41"/>
      <c r="AP174" s="41"/>
      <c r="AQ174" s="40"/>
      <c r="AR174" s="41"/>
      <c r="AS174" s="41"/>
      <c r="AT174" s="41"/>
      <c r="AU174" s="41"/>
      <c r="AV174" s="41"/>
      <c r="AW174" s="42"/>
      <c r="AX174" s="41"/>
      <c r="AY174" s="41"/>
      <c r="AZ174" s="41"/>
      <c r="BA174" s="41"/>
      <c r="BB174" s="42"/>
      <c r="BG174" s="43"/>
      <c r="BH174" s="41"/>
      <c r="BI174" s="41"/>
      <c r="BJ174" s="41"/>
      <c r="BK174" s="41"/>
      <c r="BL174" s="42"/>
      <c r="BM174" s="41"/>
      <c r="BN174" s="41"/>
      <c r="BO174" s="41"/>
      <c r="BP174" s="41"/>
      <c r="BQ174" s="41"/>
      <c r="BR174" s="42"/>
      <c r="BS174" s="41"/>
      <c r="BT174" s="41"/>
      <c r="BU174" s="41"/>
      <c r="BV174" s="41"/>
      <c r="BW174" s="41"/>
      <c r="BX174" s="40"/>
      <c r="BY174" s="41"/>
      <c r="CD174" s="43"/>
      <c r="CE174" s="41"/>
      <c r="CF174" s="41"/>
      <c r="CG174" s="41"/>
      <c r="CH174" s="41"/>
      <c r="CI174" s="42"/>
      <c r="CJ174" s="41"/>
      <c r="CK174" s="41"/>
      <c r="CL174" s="41"/>
      <c r="CM174" s="41"/>
      <c r="CN174" s="41"/>
      <c r="CO174" s="42"/>
      <c r="CP174" s="41"/>
      <c r="CQ174" s="41"/>
      <c r="CR174" s="41"/>
      <c r="CS174" s="41"/>
      <c r="CT174" s="41"/>
      <c r="CU174" s="40"/>
      <c r="CV174" s="41"/>
      <c r="DA174" s="43"/>
      <c r="DB174" s="41"/>
      <c r="DC174" s="41"/>
      <c r="DD174" s="41"/>
      <c r="DE174" s="41"/>
      <c r="DF174" s="42"/>
      <c r="DG174" s="41"/>
      <c r="DH174" s="41"/>
      <c r="DI174" s="41"/>
      <c r="DJ174" s="41"/>
      <c r="DK174" s="41"/>
      <c r="DL174" s="42"/>
      <c r="DM174" s="41"/>
      <c r="DN174" s="41"/>
      <c r="DO174" s="41"/>
      <c r="DP174" s="41"/>
      <c r="DQ174" s="41"/>
      <c r="DR174" s="40"/>
      <c r="DS174" s="41"/>
      <c r="DX174" s="43"/>
      <c r="DY174" s="41"/>
      <c r="DZ174" s="41"/>
      <c r="EA174" s="41"/>
      <c r="EB174" s="41"/>
      <c r="EC174" s="42"/>
      <c r="ED174" s="41"/>
      <c r="EE174" s="41"/>
      <c r="EF174" s="41"/>
      <c r="EG174" s="41"/>
      <c r="EH174" s="41"/>
      <c r="EI174" s="42"/>
      <c r="EJ174" s="41"/>
      <c r="EK174" s="41"/>
      <c r="EL174" s="41"/>
      <c r="EM174" s="41"/>
      <c r="EN174" s="41"/>
      <c r="EO174" s="40"/>
      <c r="EP174" s="41"/>
      <c r="EQ174" s="44"/>
      <c r="ER174" s="41"/>
      <c r="ES174" s="40"/>
      <c r="ET174" s="45"/>
      <c r="EU174" s="40"/>
      <c r="EV174" s="39"/>
      <c r="EW174" s="41"/>
      <c r="EX174" s="41"/>
      <c r="EY174" s="41"/>
      <c r="EZ174" s="44"/>
      <c r="FA174" s="41"/>
      <c r="FB174" s="41"/>
      <c r="FF174" s="40"/>
      <c r="FG174" s="39"/>
      <c r="FH174" s="41"/>
      <c r="FL174" s="40"/>
      <c r="FM174" s="42"/>
      <c r="FN174" s="41"/>
      <c r="FO174" s="41"/>
      <c r="FP174" s="41"/>
      <c r="FQ174" s="41"/>
      <c r="FR174" s="41"/>
      <c r="FS174" s="41"/>
      <c r="FV174" s="42"/>
      <c r="FW174" s="41"/>
      <c r="FX174" s="41"/>
      <c r="GE174" s="42"/>
      <c r="GF174" s="41"/>
      <c r="GG174" s="41"/>
      <c r="GH174" s="41"/>
      <c r="GI174" s="41"/>
      <c r="GJ174" s="41"/>
      <c r="GK174" s="41"/>
      <c r="GN174" s="42"/>
      <c r="GO174" s="41"/>
      <c r="GP174" s="41"/>
      <c r="GX174" s="39"/>
      <c r="GZ174" s="41"/>
      <c r="HA174" s="41"/>
      <c r="HB174" s="41"/>
      <c r="HC174" s="39"/>
      <c r="HH174" s="44"/>
      <c r="HI174" s="39"/>
      <c r="HN174" s="44"/>
      <c r="HO174" s="41"/>
      <c r="HP174" s="41"/>
      <c r="HQ174" s="41"/>
      <c r="HR174" s="41"/>
      <c r="HW174" s="56"/>
      <c r="IP174" s="62"/>
      <c r="IQ174" s="41"/>
      <c r="IR174" s="41"/>
      <c r="IS174" s="41"/>
      <c r="IW174" s="56"/>
      <c r="IZ174" s="62"/>
      <c r="JA174" s="41"/>
      <c r="JB174" s="41"/>
      <c r="JC174" s="41"/>
      <c r="JG174" s="56"/>
      <c r="JJ174" s="39"/>
      <c r="JL174" s="39"/>
      <c r="JN174" s="39"/>
      <c r="JP174" s="46"/>
      <c r="JQ174" s="39"/>
      <c r="JT174" s="46"/>
      <c r="JU174" s="39"/>
      <c r="JX174" s="46"/>
      <c r="JY174" s="39"/>
      <c r="KB174" s="47"/>
      <c r="KC174" s="39"/>
      <c r="KF174" s="46"/>
      <c r="KG174" s="39"/>
      <c r="KI174" s="52"/>
      <c r="KO174" s="52"/>
      <c r="KT174" s="52"/>
      <c r="KY174" s="39"/>
      <c r="KZ174" s="41"/>
      <c r="LA174" s="52"/>
      <c r="LG174" s="52"/>
      <c r="LL174" s="52"/>
      <c r="LR174" s="39"/>
      <c r="LS174" s="41"/>
      <c r="LT174" s="52"/>
      <c r="LZ174" s="52"/>
      <c r="ME174" s="52"/>
      <c r="MK174" s="39"/>
      <c r="ML174" s="41"/>
      <c r="MM174" s="52"/>
      <c r="MS174" s="52"/>
      <c r="MX174" s="52"/>
      <c r="ND174" s="39"/>
      <c r="NE174" s="41"/>
      <c r="NF174" s="52"/>
      <c r="NL174" s="52"/>
      <c r="NQ174" s="52"/>
      <c r="NW174" s="39"/>
      <c r="NX174" s="41"/>
      <c r="NY174" s="41"/>
      <c r="NZ174" s="52"/>
      <c r="OE174" s="52"/>
      <c r="OJ174" s="52"/>
      <c r="OO174" s="39"/>
      <c r="OP174" s="41"/>
      <c r="OQ174" s="41"/>
      <c r="OR174" s="52"/>
      <c r="OW174" s="52"/>
      <c r="PB174" s="52"/>
      <c r="PH174" s="39"/>
      <c r="PI174" s="41"/>
      <c r="PJ174" s="41"/>
      <c r="PK174" s="52"/>
      <c r="PP174" s="52"/>
      <c r="PU174" s="52"/>
      <c r="QA174" s="39"/>
      <c r="QB174" s="41"/>
      <c r="QC174" s="41"/>
      <c r="QD174" s="52"/>
      <c r="QI174" s="52"/>
      <c r="QN174" s="52"/>
      <c r="QT174" s="39"/>
      <c r="QU174" s="41"/>
      <c r="QV174" s="41"/>
      <c r="QW174" s="52"/>
      <c r="RB174" s="52"/>
      <c r="RG174" s="52"/>
      <c r="RM174" s="39"/>
      <c r="RP174" s="39"/>
      <c r="RQ174" s="41"/>
      <c r="RR174" s="41"/>
      <c r="RS174" s="42"/>
      <c r="RT174" s="39"/>
      <c r="RW174" s="39"/>
      <c r="RZ174" s="47"/>
      <c r="SA174" s="39"/>
      <c r="SD174" s="47"/>
      <c r="SE174" s="39"/>
      <c r="SH174" s="47"/>
      <c r="SI174" s="39"/>
      <c r="SL174" s="47"/>
      <c r="XQ174" s="42"/>
      <c r="XU174" s="43"/>
      <c r="XY174" s="43"/>
      <c r="YC174" s="43"/>
    </row>
    <row r="175" spans="3:653" s="38" customFormat="1" x14ac:dyDescent="0.25">
      <c r="C175" s="42"/>
      <c r="J175" s="40"/>
      <c r="K175" s="42"/>
      <c r="U175" s="40"/>
      <c r="V175" s="42"/>
      <c r="W175" s="41"/>
      <c r="X175" s="41"/>
      <c r="AF175" s="40"/>
      <c r="AG175" s="41"/>
      <c r="AM175" s="43"/>
      <c r="AN175" s="41"/>
      <c r="AO175" s="41"/>
      <c r="AP175" s="41"/>
      <c r="AQ175" s="40"/>
      <c r="AR175" s="41"/>
      <c r="AS175" s="41"/>
      <c r="AT175" s="41"/>
      <c r="AU175" s="41"/>
      <c r="AV175" s="41"/>
      <c r="AW175" s="42"/>
      <c r="AX175" s="41"/>
      <c r="AY175" s="41"/>
      <c r="AZ175" s="41"/>
      <c r="BA175" s="41"/>
      <c r="BB175" s="42"/>
      <c r="BG175" s="43"/>
      <c r="BH175" s="41"/>
      <c r="BI175" s="41"/>
      <c r="BJ175" s="41"/>
      <c r="BK175" s="41"/>
      <c r="BL175" s="42"/>
      <c r="BM175" s="41"/>
      <c r="BN175" s="41"/>
      <c r="BO175" s="41"/>
      <c r="BP175" s="41"/>
      <c r="BQ175" s="41"/>
      <c r="BR175" s="42"/>
      <c r="BS175" s="41"/>
      <c r="BT175" s="41"/>
      <c r="BU175" s="41"/>
      <c r="BV175" s="41"/>
      <c r="BW175" s="41"/>
      <c r="BX175" s="40"/>
      <c r="BY175" s="41"/>
      <c r="CD175" s="43"/>
      <c r="CE175" s="41"/>
      <c r="CF175" s="41"/>
      <c r="CG175" s="41"/>
      <c r="CH175" s="41"/>
      <c r="CI175" s="42"/>
      <c r="CJ175" s="41"/>
      <c r="CK175" s="41"/>
      <c r="CL175" s="41"/>
      <c r="CM175" s="41"/>
      <c r="CN175" s="41"/>
      <c r="CO175" s="42"/>
      <c r="CP175" s="41"/>
      <c r="CQ175" s="41"/>
      <c r="CR175" s="41"/>
      <c r="CS175" s="41"/>
      <c r="CT175" s="41"/>
      <c r="CU175" s="40"/>
      <c r="CV175" s="41"/>
      <c r="DA175" s="43"/>
      <c r="DB175" s="41"/>
      <c r="DC175" s="41"/>
      <c r="DD175" s="41"/>
      <c r="DE175" s="41"/>
      <c r="DF175" s="42"/>
      <c r="DG175" s="41"/>
      <c r="DH175" s="41"/>
      <c r="DI175" s="41"/>
      <c r="DJ175" s="41"/>
      <c r="DK175" s="41"/>
      <c r="DL175" s="42"/>
      <c r="DM175" s="41"/>
      <c r="DN175" s="41"/>
      <c r="DO175" s="41"/>
      <c r="DP175" s="41"/>
      <c r="DQ175" s="41"/>
      <c r="DR175" s="40"/>
      <c r="DS175" s="41"/>
      <c r="DX175" s="43"/>
      <c r="DY175" s="41"/>
      <c r="DZ175" s="41"/>
      <c r="EA175" s="41"/>
      <c r="EB175" s="41"/>
      <c r="EC175" s="42"/>
      <c r="ED175" s="41"/>
      <c r="EE175" s="41"/>
      <c r="EF175" s="41"/>
      <c r="EG175" s="41"/>
      <c r="EH175" s="41"/>
      <c r="EI175" s="42"/>
      <c r="EJ175" s="41"/>
      <c r="EK175" s="41"/>
      <c r="EL175" s="41"/>
      <c r="EM175" s="41"/>
      <c r="EN175" s="41"/>
      <c r="EO175" s="40"/>
      <c r="EP175" s="41"/>
      <c r="EQ175" s="44"/>
      <c r="ER175" s="41"/>
      <c r="ES175" s="40"/>
      <c r="ET175" s="45"/>
      <c r="EU175" s="40"/>
      <c r="EV175" s="39"/>
      <c r="EW175" s="41"/>
      <c r="EX175" s="41"/>
      <c r="EY175" s="41"/>
      <c r="EZ175" s="44"/>
      <c r="FA175" s="41"/>
      <c r="FB175" s="41"/>
      <c r="FF175" s="40"/>
      <c r="FG175" s="39"/>
      <c r="FH175" s="41"/>
      <c r="FL175" s="40"/>
      <c r="FM175" s="42"/>
      <c r="FN175" s="41"/>
      <c r="FO175" s="41"/>
      <c r="FP175" s="41"/>
      <c r="FQ175" s="41"/>
      <c r="FR175" s="41"/>
      <c r="FS175" s="41"/>
      <c r="FV175" s="42"/>
      <c r="FW175" s="41"/>
      <c r="FX175" s="41"/>
      <c r="GE175" s="42"/>
      <c r="GF175" s="41"/>
      <c r="GG175" s="41"/>
      <c r="GH175" s="41"/>
      <c r="GI175" s="41"/>
      <c r="GJ175" s="41"/>
      <c r="GK175" s="41"/>
      <c r="GN175" s="42"/>
      <c r="GO175" s="41"/>
      <c r="GP175" s="41"/>
      <c r="GX175" s="39"/>
      <c r="GZ175" s="41"/>
      <c r="HA175" s="41"/>
      <c r="HB175" s="41"/>
      <c r="HC175" s="39"/>
      <c r="HH175" s="44"/>
      <c r="HI175" s="39"/>
      <c r="HN175" s="44"/>
      <c r="HO175" s="41"/>
      <c r="HP175" s="41"/>
      <c r="HQ175" s="41"/>
      <c r="HR175" s="41"/>
      <c r="HW175" s="56"/>
      <c r="IP175" s="62"/>
      <c r="IQ175" s="41"/>
      <c r="IR175" s="41"/>
      <c r="IS175" s="41"/>
      <c r="IW175" s="56"/>
      <c r="IZ175" s="62"/>
      <c r="JA175" s="41"/>
      <c r="JB175" s="41"/>
      <c r="JC175" s="41"/>
      <c r="JG175" s="56"/>
      <c r="JJ175" s="39"/>
      <c r="JL175" s="39"/>
      <c r="JN175" s="39"/>
      <c r="JP175" s="46"/>
      <c r="JQ175" s="39"/>
      <c r="JT175" s="46"/>
      <c r="JU175" s="39"/>
      <c r="JX175" s="46"/>
      <c r="JY175" s="39"/>
      <c r="KB175" s="47"/>
      <c r="KC175" s="39"/>
      <c r="KF175" s="46"/>
      <c r="KG175" s="39"/>
      <c r="KI175" s="52"/>
      <c r="KO175" s="52"/>
      <c r="KT175" s="52"/>
      <c r="KY175" s="39"/>
      <c r="KZ175" s="41"/>
      <c r="LA175" s="52"/>
      <c r="LG175" s="52"/>
      <c r="LL175" s="52"/>
      <c r="LR175" s="39"/>
      <c r="LS175" s="41"/>
      <c r="LT175" s="52"/>
      <c r="LZ175" s="52"/>
      <c r="ME175" s="52"/>
      <c r="MK175" s="39"/>
      <c r="ML175" s="41"/>
      <c r="MM175" s="52"/>
      <c r="MS175" s="52"/>
      <c r="MX175" s="52"/>
      <c r="ND175" s="39"/>
      <c r="NE175" s="41"/>
      <c r="NF175" s="52"/>
      <c r="NL175" s="52"/>
      <c r="NQ175" s="52"/>
      <c r="NW175" s="39"/>
      <c r="NX175" s="41"/>
      <c r="NY175" s="41"/>
      <c r="NZ175" s="52"/>
      <c r="OE175" s="52"/>
      <c r="OJ175" s="52"/>
      <c r="OO175" s="39"/>
      <c r="OP175" s="41"/>
      <c r="OQ175" s="41"/>
      <c r="OR175" s="52"/>
      <c r="OW175" s="52"/>
      <c r="PB175" s="52"/>
      <c r="PH175" s="39"/>
      <c r="PI175" s="41"/>
      <c r="PJ175" s="41"/>
      <c r="PK175" s="52"/>
      <c r="PP175" s="52"/>
      <c r="PU175" s="52"/>
      <c r="QA175" s="39"/>
      <c r="QB175" s="41"/>
      <c r="QC175" s="41"/>
      <c r="QD175" s="52"/>
      <c r="QI175" s="52"/>
      <c r="QN175" s="52"/>
      <c r="QT175" s="39"/>
      <c r="QU175" s="41"/>
      <c r="QV175" s="41"/>
      <c r="QW175" s="52"/>
      <c r="RB175" s="52"/>
      <c r="RG175" s="52"/>
      <c r="RM175" s="39"/>
      <c r="RP175" s="39"/>
      <c r="RQ175" s="41"/>
      <c r="RR175" s="41"/>
      <c r="RS175" s="42"/>
      <c r="RT175" s="39"/>
      <c r="RW175" s="39"/>
      <c r="RZ175" s="47"/>
      <c r="SA175" s="39"/>
      <c r="SD175" s="47"/>
      <c r="SE175" s="39"/>
      <c r="SH175" s="47"/>
      <c r="SI175" s="39"/>
      <c r="SL175" s="47"/>
      <c r="XQ175" s="42"/>
      <c r="XU175" s="43"/>
      <c r="XY175" s="43"/>
      <c r="YC175" s="43"/>
    </row>
    <row r="176" spans="3:653" s="38" customFormat="1" x14ac:dyDescent="0.25">
      <c r="C176" s="42"/>
      <c r="J176" s="40"/>
      <c r="K176" s="42"/>
      <c r="U176" s="40"/>
      <c r="V176" s="42"/>
      <c r="W176" s="41"/>
      <c r="X176" s="41"/>
      <c r="AF176" s="40"/>
      <c r="AG176" s="41"/>
      <c r="AM176" s="43"/>
      <c r="AN176" s="41"/>
      <c r="AO176" s="41"/>
      <c r="AP176" s="41"/>
      <c r="AQ176" s="40"/>
      <c r="AR176" s="41"/>
      <c r="AS176" s="41"/>
      <c r="AT176" s="41"/>
      <c r="AU176" s="41"/>
      <c r="AV176" s="41"/>
      <c r="AW176" s="42"/>
      <c r="AX176" s="41"/>
      <c r="AY176" s="41"/>
      <c r="AZ176" s="41"/>
      <c r="BA176" s="41"/>
      <c r="BB176" s="42"/>
      <c r="BG176" s="43"/>
      <c r="BH176" s="41"/>
      <c r="BI176" s="41"/>
      <c r="BJ176" s="41"/>
      <c r="BK176" s="41"/>
      <c r="BL176" s="42"/>
      <c r="BM176" s="41"/>
      <c r="BN176" s="41"/>
      <c r="BO176" s="41"/>
      <c r="BP176" s="41"/>
      <c r="BQ176" s="41"/>
      <c r="BR176" s="42"/>
      <c r="BS176" s="41"/>
      <c r="BT176" s="41"/>
      <c r="BU176" s="41"/>
      <c r="BV176" s="41"/>
      <c r="BW176" s="41"/>
      <c r="BX176" s="40"/>
      <c r="BY176" s="41"/>
      <c r="CD176" s="43"/>
      <c r="CE176" s="41"/>
      <c r="CF176" s="41"/>
      <c r="CG176" s="41"/>
      <c r="CH176" s="41"/>
      <c r="CI176" s="42"/>
      <c r="CJ176" s="41"/>
      <c r="CK176" s="41"/>
      <c r="CL176" s="41"/>
      <c r="CM176" s="41"/>
      <c r="CN176" s="41"/>
      <c r="CO176" s="42"/>
      <c r="CP176" s="41"/>
      <c r="CQ176" s="41"/>
      <c r="CR176" s="41"/>
      <c r="CS176" s="41"/>
      <c r="CT176" s="41"/>
      <c r="CU176" s="40"/>
      <c r="CV176" s="41"/>
      <c r="DA176" s="43"/>
      <c r="DB176" s="41"/>
      <c r="DC176" s="41"/>
      <c r="DD176" s="41"/>
      <c r="DE176" s="41"/>
      <c r="DF176" s="42"/>
      <c r="DG176" s="41"/>
      <c r="DH176" s="41"/>
      <c r="DI176" s="41"/>
      <c r="DJ176" s="41"/>
      <c r="DK176" s="41"/>
      <c r="DL176" s="42"/>
      <c r="DM176" s="41"/>
      <c r="DN176" s="41"/>
      <c r="DO176" s="41"/>
      <c r="DP176" s="41"/>
      <c r="DQ176" s="41"/>
      <c r="DR176" s="40"/>
      <c r="DS176" s="41"/>
      <c r="DX176" s="43"/>
      <c r="DY176" s="41"/>
      <c r="DZ176" s="41"/>
      <c r="EA176" s="41"/>
      <c r="EB176" s="41"/>
      <c r="EC176" s="42"/>
      <c r="ED176" s="41"/>
      <c r="EE176" s="41"/>
      <c r="EF176" s="41"/>
      <c r="EG176" s="41"/>
      <c r="EH176" s="41"/>
      <c r="EI176" s="42"/>
      <c r="EJ176" s="41"/>
      <c r="EK176" s="41"/>
      <c r="EL176" s="41"/>
      <c r="EM176" s="41"/>
      <c r="EN176" s="41"/>
      <c r="EO176" s="40"/>
      <c r="EP176" s="41"/>
      <c r="EQ176" s="44"/>
      <c r="ER176" s="41"/>
      <c r="ES176" s="40"/>
      <c r="ET176" s="45"/>
      <c r="EU176" s="40"/>
      <c r="EV176" s="39"/>
      <c r="EW176" s="41"/>
      <c r="EX176" s="41"/>
      <c r="EY176" s="41"/>
      <c r="EZ176" s="44"/>
      <c r="FA176" s="41"/>
      <c r="FB176" s="41"/>
      <c r="FF176" s="40"/>
      <c r="FG176" s="39"/>
      <c r="FH176" s="41"/>
      <c r="FL176" s="40"/>
      <c r="FM176" s="42"/>
      <c r="FN176" s="41"/>
      <c r="FO176" s="41"/>
      <c r="FP176" s="41"/>
      <c r="FQ176" s="41"/>
      <c r="FR176" s="41"/>
      <c r="FS176" s="41"/>
      <c r="FV176" s="42"/>
      <c r="FW176" s="41"/>
      <c r="FX176" s="41"/>
      <c r="GE176" s="42"/>
      <c r="GF176" s="41"/>
      <c r="GG176" s="41"/>
      <c r="GH176" s="41"/>
      <c r="GI176" s="41"/>
      <c r="GJ176" s="41"/>
      <c r="GK176" s="41"/>
      <c r="GN176" s="42"/>
      <c r="GO176" s="41"/>
      <c r="GP176" s="41"/>
      <c r="GX176" s="39"/>
      <c r="GZ176" s="41"/>
      <c r="HA176" s="41"/>
      <c r="HB176" s="41"/>
      <c r="HC176" s="39"/>
      <c r="HH176" s="44"/>
      <c r="HI176" s="39"/>
      <c r="HN176" s="44"/>
      <c r="HO176" s="41"/>
      <c r="HP176" s="41"/>
      <c r="HQ176" s="41"/>
      <c r="HR176" s="41"/>
      <c r="HW176" s="56"/>
      <c r="IP176" s="62"/>
      <c r="IQ176" s="41"/>
      <c r="IR176" s="41"/>
      <c r="IS176" s="41"/>
      <c r="IW176" s="56"/>
      <c r="IZ176" s="62"/>
      <c r="JA176" s="41"/>
      <c r="JB176" s="41"/>
      <c r="JC176" s="41"/>
      <c r="JG176" s="56"/>
      <c r="JJ176" s="39"/>
      <c r="JL176" s="39"/>
      <c r="JN176" s="39"/>
      <c r="JP176" s="46"/>
      <c r="JQ176" s="39"/>
      <c r="JT176" s="46"/>
      <c r="JU176" s="39"/>
      <c r="JX176" s="46"/>
      <c r="JY176" s="39"/>
      <c r="KB176" s="47"/>
      <c r="KC176" s="39"/>
      <c r="KF176" s="46"/>
      <c r="KG176" s="39"/>
      <c r="KI176" s="52"/>
      <c r="KO176" s="52"/>
      <c r="KT176" s="52"/>
      <c r="KY176" s="39"/>
      <c r="KZ176" s="41"/>
      <c r="LA176" s="52"/>
      <c r="LG176" s="52"/>
      <c r="LL176" s="52"/>
      <c r="LR176" s="39"/>
      <c r="LS176" s="41"/>
      <c r="LT176" s="52"/>
      <c r="LZ176" s="52"/>
      <c r="ME176" s="52"/>
      <c r="MK176" s="39"/>
      <c r="ML176" s="41"/>
      <c r="MM176" s="52"/>
      <c r="MS176" s="52"/>
      <c r="MX176" s="52"/>
      <c r="ND176" s="39"/>
      <c r="NE176" s="41"/>
      <c r="NF176" s="52"/>
      <c r="NL176" s="52"/>
      <c r="NQ176" s="52"/>
      <c r="NW176" s="39"/>
      <c r="NX176" s="41"/>
      <c r="NY176" s="41"/>
      <c r="NZ176" s="52"/>
      <c r="OE176" s="52"/>
      <c r="OJ176" s="52"/>
      <c r="OO176" s="39"/>
      <c r="OP176" s="41"/>
      <c r="OQ176" s="41"/>
      <c r="OR176" s="52"/>
      <c r="OW176" s="52"/>
      <c r="PB176" s="52"/>
      <c r="PH176" s="39"/>
      <c r="PI176" s="41"/>
      <c r="PJ176" s="41"/>
      <c r="PK176" s="52"/>
      <c r="PP176" s="52"/>
      <c r="PU176" s="52"/>
      <c r="QA176" s="39"/>
      <c r="QB176" s="41"/>
      <c r="QC176" s="41"/>
      <c r="QD176" s="52"/>
      <c r="QI176" s="52"/>
      <c r="QN176" s="52"/>
      <c r="QT176" s="39"/>
      <c r="QU176" s="41"/>
      <c r="QV176" s="41"/>
      <c r="QW176" s="52"/>
      <c r="RB176" s="52"/>
      <c r="RG176" s="52"/>
      <c r="RM176" s="39"/>
      <c r="RP176" s="39"/>
      <c r="RQ176" s="41"/>
      <c r="RR176" s="41"/>
      <c r="RS176" s="42"/>
      <c r="RT176" s="39"/>
      <c r="RW176" s="39"/>
      <c r="RZ176" s="47"/>
      <c r="SA176" s="39"/>
      <c r="SD176" s="47"/>
      <c r="SE176" s="39"/>
      <c r="SH176" s="47"/>
      <c r="SI176" s="39"/>
      <c r="SL176" s="47"/>
      <c r="XQ176" s="42"/>
      <c r="XU176" s="43"/>
      <c r="XY176" s="43"/>
      <c r="YC176" s="43"/>
    </row>
    <row r="177" spans="3:653" s="38" customFormat="1" x14ac:dyDescent="0.25">
      <c r="C177" s="42"/>
      <c r="J177" s="40"/>
      <c r="K177" s="42"/>
      <c r="U177" s="40"/>
      <c r="V177" s="42"/>
      <c r="W177" s="41"/>
      <c r="X177" s="41"/>
      <c r="AF177" s="40"/>
      <c r="AG177" s="41"/>
      <c r="AM177" s="43"/>
      <c r="AN177" s="41"/>
      <c r="AO177" s="41"/>
      <c r="AP177" s="41"/>
      <c r="AQ177" s="40"/>
      <c r="AR177" s="41"/>
      <c r="AS177" s="41"/>
      <c r="AT177" s="41"/>
      <c r="AU177" s="41"/>
      <c r="AV177" s="41"/>
      <c r="AW177" s="42"/>
      <c r="AX177" s="41"/>
      <c r="AY177" s="41"/>
      <c r="AZ177" s="41"/>
      <c r="BA177" s="41"/>
      <c r="BB177" s="42"/>
      <c r="BG177" s="43"/>
      <c r="BH177" s="41"/>
      <c r="BI177" s="41"/>
      <c r="BJ177" s="41"/>
      <c r="BK177" s="41"/>
      <c r="BL177" s="42"/>
      <c r="BM177" s="41"/>
      <c r="BN177" s="41"/>
      <c r="BO177" s="41"/>
      <c r="BP177" s="41"/>
      <c r="BQ177" s="41"/>
      <c r="BR177" s="42"/>
      <c r="BS177" s="41"/>
      <c r="BT177" s="41"/>
      <c r="BU177" s="41"/>
      <c r="BV177" s="41"/>
      <c r="BW177" s="41"/>
      <c r="BX177" s="40"/>
      <c r="BY177" s="41"/>
      <c r="CD177" s="43"/>
      <c r="CE177" s="41"/>
      <c r="CF177" s="41"/>
      <c r="CG177" s="41"/>
      <c r="CH177" s="41"/>
      <c r="CI177" s="42"/>
      <c r="CJ177" s="41"/>
      <c r="CK177" s="41"/>
      <c r="CL177" s="41"/>
      <c r="CM177" s="41"/>
      <c r="CN177" s="41"/>
      <c r="CO177" s="42"/>
      <c r="CP177" s="41"/>
      <c r="CQ177" s="41"/>
      <c r="CR177" s="41"/>
      <c r="CS177" s="41"/>
      <c r="CT177" s="41"/>
      <c r="CU177" s="40"/>
      <c r="CV177" s="41"/>
      <c r="DA177" s="43"/>
      <c r="DB177" s="41"/>
      <c r="DC177" s="41"/>
      <c r="DD177" s="41"/>
      <c r="DE177" s="41"/>
      <c r="DF177" s="42"/>
      <c r="DG177" s="41"/>
      <c r="DH177" s="41"/>
      <c r="DI177" s="41"/>
      <c r="DJ177" s="41"/>
      <c r="DK177" s="41"/>
      <c r="DL177" s="42"/>
      <c r="DM177" s="41"/>
      <c r="DN177" s="41"/>
      <c r="DO177" s="41"/>
      <c r="DP177" s="41"/>
      <c r="DQ177" s="41"/>
      <c r="DR177" s="40"/>
      <c r="DS177" s="41"/>
      <c r="DX177" s="43"/>
      <c r="DY177" s="41"/>
      <c r="DZ177" s="41"/>
      <c r="EA177" s="41"/>
      <c r="EB177" s="41"/>
      <c r="EC177" s="42"/>
      <c r="ED177" s="41"/>
      <c r="EE177" s="41"/>
      <c r="EF177" s="41"/>
      <c r="EG177" s="41"/>
      <c r="EH177" s="41"/>
      <c r="EI177" s="42"/>
      <c r="EJ177" s="41"/>
      <c r="EK177" s="41"/>
      <c r="EL177" s="41"/>
      <c r="EM177" s="41"/>
      <c r="EN177" s="41"/>
      <c r="EO177" s="40"/>
      <c r="EP177" s="41"/>
      <c r="EQ177" s="44"/>
      <c r="ER177" s="41"/>
      <c r="ES177" s="40"/>
      <c r="ET177" s="45"/>
      <c r="EU177" s="40"/>
      <c r="EV177" s="39"/>
      <c r="EW177" s="41"/>
      <c r="EX177" s="41"/>
      <c r="EY177" s="41"/>
      <c r="EZ177" s="44"/>
      <c r="FA177" s="41"/>
      <c r="FB177" s="41"/>
      <c r="FF177" s="40"/>
      <c r="FG177" s="39"/>
      <c r="FH177" s="41"/>
      <c r="FL177" s="40"/>
      <c r="FM177" s="42"/>
      <c r="FN177" s="41"/>
      <c r="FO177" s="41"/>
      <c r="FP177" s="41"/>
      <c r="FQ177" s="41"/>
      <c r="FR177" s="41"/>
      <c r="FS177" s="41"/>
      <c r="FV177" s="42"/>
      <c r="FW177" s="41"/>
      <c r="FX177" s="41"/>
      <c r="GE177" s="42"/>
      <c r="GF177" s="41"/>
      <c r="GG177" s="41"/>
      <c r="GH177" s="41"/>
      <c r="GI177" s="41"/>
      <c r="GJ177" s="41"/>
      <c r="GK177" s="41"/>
      <c r="GN177" s="42"/>
      <c r="GO177" s="41"/>
      <c r="GP177" s="41"/>
      <c r="GX177" s="39"/>
      <c r="GZ177" s="41"/>
      <c r="HA177" s="41"/>
      <c r="HB177" s="41"/>
      <c r="HC177" s="39"/>
      <c r="HH177" s="44"/>
      <c r="HI177" s="39"/>
      <c r="HN177" s="44"/>
      <c r="HO177" s="41"/>
      <c r="HP177" s="41"/>
      <c r="HQ177" s="41"/>
      <c r="HR177" s="41"/>
      <c r="HW177" s="56"/>
      <c r="IP177" s="62"/>
      <c r="IQ177" s="41"/>
      <c r="IR177" s="41"/>
      <c r="IS177" s="41"/>
      <c r="IW177" s="56"/>
      <c r="IZ177" s="62"/>
      <c r="JA177" s="41"/>
      <c r="JB177" s="41"/>
      <c r="JC177" s="41"/>
      <c r="JG177" s="56"/>
      <c r="JJ177" s="39"/>
      <c r="JL177" s="39"/>
      <c r="JN177" s="39"/>
      <c r="JP177" s="46"/>
      <c r="JQ177" s="39"/>
      <c r="JT177" s="46"/>
      <c r="JU177" s="39"/>
      <c r="JX177" s="46"/>
      <c r="JY177" s="39"/>
      <c r="KB177" s="47"/>
      <c r="KC177" s="39"/>
      <c r="KF177" s="46"/>
      <c r="KG177" s="39"/>
      <c r="KI177" s="52"/>
      <c r="KO177" s="52"/>
      <c r="KT177" s="52"/>
      <c r="KY177" s="39"/>
      <c r="KZ177" s="41"/>
      <c r="LA177" s="52"/>
      <c r="LG177" s="52"/>
      <c r="LL177" s="52"/>
      <c r="LR177" s="39"/>
      <c r="LS177" s="41"/>
      <c r="LT177" s="52"/>
      <c r="LZ177" s="52"/>
      <c r="ME177" s="52"/>
      <c r="MK177" s="39"/>
      <c r="ML177" s="41"/>
      <c r="MM177" s="52"/>
      <c r="MS177" s="52"/>
      <c r="MX177" s="52"/>
      <c r="ND177" s="39"/>
      <c r="NE177" s="41"/>
      <c r="NF177" s="52"/>
      <c r="NL177" s="52"/>
      <c r="NQ177" s="52"/>
      <c r="NW177" s="39"/>
      <c r="NX177" s="41"/>
      <c r="NY177" s="41"/>
      <c r="NZ177" s="52"/>
      <c r="OE177" s="52"/>
      <c r="OJ177" s="52"/>
      <c r="OO177" s="39"/>
      <c r="OP177" s="41"/>
      <c r="OQ177" s="41"/>
      <c r="OR177" s="52"/>
      <c r="OW177" s="52"/>
      <c r="PB177" s="52"/>
      <c r="PH177" s="39"/>
      <c r="PI177" s="41"/>
      <c r="PJ177" s="41"/>
      <c r="PK177" s="52"/>
      <c r="PP177" s="52"/>
      <c r="PU177" s="52"/>
      <c r="QA177" s="39"/>
      <c r="QB177" s="41"/>
      <c r="QC177" s="41"/>
      <c r="QD177" s="52"/>
      <c r="QI177" s="52"/>
      <c r="QN177" s="52"/>
      <c r="QT177" s="39"/>
      <c r="QU177" s="41"/>
      <c r="QV177" s="41"/>
      <c r="QW177" s="52"/>
      <c r="RB177" s="52"/>
      <c r="RG177" s="52"/>
      <c r="RM177" s="39"/>
      <c r="RP177" s="39"/>
      <c r="RQ177" s="41"/>
      <c r="RR177" s="41"/>
      <c r="RS177" s="42"/>
      <c r="RT177" s="39"/>
      <c r="RW177" s="39"/>
      <c r="RZ177" s="47"/>
      <c r="SA177" s="39"/>
      <c r="SD177" s="47"/>
      <c r="SE177" s="39"/>
      <c r="SH177" s="47"/>
      <c r="SI177" s="39"/>
      <c r="SL177" s="47"/>
      <c r="XQ177" s="42"/>
      <c r="XU177" s="43"/>
      <c r="XY177" s="43"/>
      <c r="YC177" s="43"/>
    </row>
    <row r="178" spans="3:653" s="38" customFormat="1" x14ac:dyDescent="0.25">
      <c r="C178" s="42"/>
      <c r="J178" s="40"/>
      <c r="K178" s="42"/>
      <c r="U178" s="40"/>
      <c r="V178" s="42"/>
      <c r="W178" s="41"/>
      <c r="X178" s="41"/>
      <c r="AF178" s="40"/>
      <c r="AG178" s="41"/>
      <c r="AM178" s="43"/>
      <c r="AN178" s="41"/>
      <c r="AO178" s="41"/>
      <c r="AP178" s="41"/>
      <c r="AQ178" s="40"/>
      <c r="AR178" s="41"/>
      <c r="AS178" s="41"/>
      <c r="AT178" s="41"/>
      <c r="AU178" s="41"/>
      <c r="AV178" s="41"/>
      <c r="AW178" s="42"/>
      <c r="AX178" s="41"/>
      <c r="AY178" s="41"/>
      <c r="AZ178" s="41"/>
      <c r="BA178" s="41"/>
      <c r="BB178" s="42"/>
      <c r="BG178" s="43"/>
      <c r="BH178" s="41"/>
      <c r="BI178" s="41"/>
      <c r="BJ178" s="41"/>
      <c r="BK178" s="41"/>
      <c r="BL178" s="42"/>
      <c r="BM178" s="41"/>
      <c r="BN178" s="41"/>
      <c r="BO178" s="41"/>
      <c r="BP178" s="41"/>
      <c r="BQ178" s="41"/>
      <c r="BR178" s="42"/>
      <c r="BS178" s="41"/>
      <c r="BT178" s="41"/>
      <c r="BU178" s="41"/>
      <c r="BV178" s="41"/>
      <c r="BW178" s="41"/>
      <c r="BX178" s="40"/>
      <c r="BY178" s="41"/>
      <c r="CD178" s="43"/>
      <c r="CE178" s="41"/>
      <c r="CF178" s="41"/>
      <c r="CG178" s="41"/>
      <c r="CH178" s="41"/>
      <c r="CI178" s="42"/>
      <c r="CJ178" s="41"/>
      <c r="CK178" s="41"/>
      <c r="CL178" s="41"/>
      <c r="CM178" s="41"/>
      <c r="CN178" s="41"/>
      <c r="CO178" s="42"/>
      <c r="CP178" s="41"/>
      <c r="CQ178" s="41"/>
      <c r="CR178" s="41"/>
      <c r="CS178" s="41"/>
      <c r="CT178" s="41"/>
      <c r="CU178" s="40"/>
      <c r="CV178" s="41"/>
      <c r="DA178" s="43"/>
      <c r="DB178" s="41"/>
      <c r="DC178" s="41"/>
      <c r="DD178" s="41"/>
      <c r="DE178" s="41"/>
      <c r="DF178" s="42"/>
      <c r="DG178" s="41"/>
      <c r="DH178" s="41"/>
      <c r="DI178" s="41"/>
      <c r="DJ178" s="41"/>
      <c r="DK178" s="41"/>
      <c r="DL178" s="42"/>
      <c r="DM178" s="41"/>
      <c r="DN178" s="41"/>
      <c r="DO178" s="41"/>
      <c r="DP178" s="41"/>
      <c r="DQ178" s="41"/>
      <c r="DR178" s="40"/>
      <c r="DS178" s="41"/>
      <c r="DX178" s="43"/>
      <c r="DY178" s="41"/>
      <c r="DZ178" s="41"/>
      <c r="EA178" s="41"/>
      <c r="EB178" s="41"/>
      <c r="EC178" s="42"/>
      <c r="ED178" s="41"/>
      <c r="EE178" s="41"/>
      <c r="EF178" s="41"/>
      <c r="EG178" s="41"/>
      <c r="EH178" s="41"/>
      <c r="EI178" s="42"/>
      <c r="EJ178" s="41"/>
      <c r="EK178" s="41"/>
      <c r="EL178" s="41"/>
      <c r="EM178" s="41"/>
      <c r="EN178" s="41"/>
      <c r="EO178" s="40"/>
      <c r="EP178" s="41"/>
      <c r="EQ178" s="44"/>
      <c r="ER178" s="41"/>
      <c r="ES178" s="40"/>
      <c r="ET178" s="45"/>
      <c r="EU178" s="40"/>
      <c r="EV178" s="39"/>
      <c r="EW178" s="41"/>
      <c r="EX178" s="41"/>
      <c r="EY178" s="41"/>
      <c r="EZ178" s="44"/>
      <c r="FA178" s="41"/>
      <c r="FB178" s="41"/>
      <c r="FF178" s="40"/>
      <c r="FG178" s="39"/>
      <c r="FH178" s="41"/>
      <c r="FL178" s="40"/>
      <c r="FM178" s="42"/>
      <c r="FN178" s="41"/>
      <c r="FO178" s="41"/>
      <c r="FP178" s="41"/>
      <c r="FQ178" s="41"/>
      <c r="FR178" s="41"/>
      <c r="FS178" s="41"/>
      <c r="FV178" s="42"/>
      <c r="FW178" s="41"/>
      <c r="FX178" s="41"/>
      <c r="GE178" s="42"/>
      <c r="GF178" s="41"/>
      <c r="GG178" s="41"/>
      <c r="GH178" s="41"/>
      <c r="GI178" s="41"/>
      <c r="GJ178" s="41"/>
      <c r="GK178" s="41"/>
      <c r="GN178" s="42"/>
      <c r="GO178" s="41"/>
      <c r="GP178" s="41"/>
      <c r="GX178" s="39"/>
      <c r="GZ178" s="41"/>
      <c r="HA178" s="41"/>
      <c r="HB178" s="41"/>
      <c r="HC178" s="39"/>
      <c r="HH178" s="44"/>
      <c r="HI178" s="39"/>
      <c r="HN178" s="44"/>
      <c r="HO178" s="41"/>
      <c r="HP178" s="41"/>
      <c r="HQ178" s="41"/>
      <c r="HR178" s="41"/>
      <c r="HW178" s="56"/>
      <c r="IP178" s="62"/>
      <c r="IQ178" s="41"/>
      <c r="IR178" s="41"/>
      <c r="IS178" s="41"/>
      <c r="IW178" s="56"/>
      <c r="IZ178" s="62"/>
      <c r="JA178" s="41"/>
      <c r="JB178" s="41"/>
      <c r="JC178" s="41"/>
      <c r="JG178" s="56"/>
      <c r="JJ178" s="39"/>
      <c r="JL178" s="39"/>
      <c r="JN178" s="39"/>
      <c r="JP178" s="46"/>
      <c r="JQ178" s="39"/>
      <c r="JT178" s="46"/>
      <c r="JU178" s="39"/>
      <c r="JX178" s="46"/>
      <c r="JY178" s="39"/>
      <c r="KB178" s="47"/>
      <c r="KC178" s="39"/>
      <c r="KF178" s="46"/>
      <c r="KG178" s="39"/>
      <c r="KI178" s="52"/>
      <c r="KO178" s="52"/>
      <c r="KT178" s="52"/>
      <c r="KY178" s="39"/>
      <c r="KZ178" s="41"/>
      <c r="LA178" s="52"/>
      <c r="LG178" s="52"/>
      <c r="LL178" s="52"/>
      <c r="LR178" s="39"/>
      <c r="LS178" s="41"/>
      <c r="LT178" s="52"/>
      <c r="LZ178" s="52"/>
      <c r="ME178" s="52"/>
      <c r="MK178" s="39"/>
      <c r="ML178" s="41"/>
      <c r="MM178" s="52"/>
      <c r="MS178" s="52"/>
      <c r="MX178" s="52"/>
      <c r="ND178" s="39"/>
      <c r="NE178" s="41"/>
      <c r="NF178" s="52"/>
      <c r="NL178" s="52"/>
      <c r="NQ178" s="52"/>
      <c r="NW178" s="39"/>
      <c r="NX178" s="41"/>
      <c r="NY178" s="41"/>
      <c r="NZ178" s="52"/>
      <c r="OE178" s="52"/>
      <c r="OJ178" s="52"/>
      <c r="OO178" s="39"/>
      <c r="OP178" s="41"/>
      <c r="OQ178" s="41"/>
      <c r="OR178" s="52"/>
      <c r="OW178" s="52"/>
      <c r="PB178" s="52"/>
      <c r="PH178" s="39"/>
      <c r="PI178" s="41"/>
      <c r="PJ178" s="41"/>
      <c r="PK178" s="52"/>
      <c r="PP178" s="52"/>
      <c r="PU178" s="52"/>
      <c r="QA178" s="39"/>
      <c r="QB178" s="41"/>
      <c r="QC178" s="41"/>
      <c r="QD178" s="52"/>
      <c r="QI178" s="52"/>
      <c r="QN178" s="52"/>
      <c r="QT178" s="39"/>
      <c r="QU178" s="41"/>
      <c r="QV178" s="41"/>
      <c r="QW178" s="52"/>
      <c r="RB178" s="52"/>
      <c r="RG178" s="52"/>
      <c r="RM178" s="39"/>
      <c r="RP178" s="39"/>
      <c r="RQ178" s="41"/>
      <c r="RR178" s="41"/>
      <c r="RS178" s="42"/>
      <c r="RT178" s="39"/>
      <c r="RW178" s="39"/>
      <c r="RZ178" s="47"/>
      <c r="SA178" s="39"/>
      <c r="SD178" s="47"/>
      <c r="SE178" s="39"/>
      <c r="SH178" s="47"/>
      <c r="SI178" s="39"/>
      <c r="SL178" s="47"/>
      <c r="XQ178" s="42"/>
      <c r="XU178" s="43"/>
      <c r="XY178" s="43"/>
      <c r="YC178" s="43"/>
    </row>
    <row r="179" spans="3:653" s="38" customFormat="1" x14ac:dyDescent="0.25">
      <c r="C179" s="42"/>
      <c r="J179" s="40"/>
      <c r="K179" s="42"/>
      <c r="U179" s="40"/>
      <c r="V179" s="42"/>
      <c r="W179" s="41"/>
      <c r="X179" s="41"/>
      <c r="AF179" s="40"/>
      <c r="AG179" s="41"/>
      <c r="AM179" s="43"/>
      <c r="AN179" s="41"/>
      <c r="AO179" s="41"/>
      <c r="AP179" s="41"/>
      <c r="AQ179" s="40"/>
      <c r="AR179" s="41"/>
      <c r="AS179" s="41"/>
      <c r="AT179" s="41"/>
      <c r="AU179" s="41"/>
      <c r="AV179" s="41"/>
      <c r="AW179" s="42"/>
      <c r="AX179" s="41"/>
      <c r="AY179" s="41"/>
      <c r="AZ179" s="41"/>
      <c r="BA179" s="41"/>
      <c r="BB179" s="42"/>
      <c r="BG179" s="43"/>
      <c r="BH179" s="41"/>
      <c r="BI179" s="41"/>
      <c r="BJ179" s="41"/>
      <c r="BK179" s="41"/>
      <c r="BL179" s="42"/>
      <c r="BM179" s="41"/>
      <c r="BN179" s="41"/>
      <c r="BO179" s="41"/>
      <c r="BP179" s="41"/>
      <c r="BQ179" s="41"/>
      <c r="BR179" s="42"/>
      <c r="BS179" s="41"/>
      <c r="BT179" s="41"/>
      <c r="BU179" s="41"/>
      <c r="BV179" s="41"/>
      <c r="BW179" s="41"/>
      <c r="BX179" s="40"/>
      <c r="BY179" s="41"/>
      <c r="CD179" s="43"/>
      <c r="CE179" s="41"/>
      <c r="CF179" s="41"/>
      <c r="CG179" s="41"/>
      <c r="CH179" s="41"/>
      <c r="CI179" s="42"/>
      <c r="CJ179" s="41"/>
      <c r="CK179" s="41"/>
      <c r="CL179" s="41"/>
      <c r="CM179" s="41"/>
      <c r="CN179" s="41"/>
      <c r="CO179" s="42"/>
      <c r="CP179" s="41"/>
      <c r="CQ179" s="41"/>
      <c r="CR179" s="41"/>
      <c r="CS179" s="41"/>
      <c r="CT179" s="41"/>
      <c r="CU179" s="40"/>
      <c r="CV179" s="41"/>
      <c r="DA179" s="43"/>
      <c r="DB179" s="41"/>
      <c r="DC179" s="41"/>
      <c r="DD179" s="41"/>
      <c r="DE179" s="41"/>
      <c r="DF179" s="42"/>
      <c r="DG179" s="41"/>
      <c r="DH179" s="41"/>
      <c r="DI179" s="41"/>
      <c r="DJ179" s="41"/>
      <c r="DK179" s="41"/>
      <c r="DL179" s="42"/>
      <c r="DM179" s="41"/>
      <c r="DN179" s="41"/>
      <c r="DO179" s="41"/>
      <c r="DP179" s="41"/>
      <c r="DQ179" s="41"/>
      <c r="DR179" s="40"/>
      <c r="DS179" s="41"/>
      <c r="DX179" s="43"/>
      <c r="DY179" s="41"/>
      <c r="DZ179" s="41"/>
      <c r="EA179" s="41"/>
      <c r="EB179" s="41"/>
      <c r="EC179" s="42"/>
      <c r="ED179" s="41"/>
      <c r="EE179" s="41"/>
      <c r="EF179" s="41"/>
      <c r="EG179" s="41"/>
      <c r="EH179" s="41"/>
      <c r="EI179" s="42"/>
      <c r="EJ179" s="41"/>
      <c r="EK179" s="41"/>
      <c r="EL179" s="41"/>
      <c r="EM179" s="41"/>
      <c r="EN179" s="41"/>
      <c r="EO179" s="40"/>
      <c r="EP179" s="41"/>
      <c r="EQ179" s="44"/>
      <c r="ER179" s="41"/>
      <c r="ES179" s="40"/>
      <c r="ET179" s="45"/>
      <c r="EU179" s="40"/>
      <c r="EV179" s="39"/>
      <c r="EW179" s="41"/>
      <c r="EX179" s="41"/>
      <c r="EY179" s="41"/>
      <c r="EZ179" s="44"/>
      <c r="FA179" s="41"/>
      <c r="FB179" s="41"/>
      <c r="FF179" s="40"/>
      <c r="FG179" s="39"/>
      <c r="FH179" s="41"/>
      <c r="FL179" s="40"/>
      <c r="FM179" s="42"/>
      <c r="FN179" s="41"/>
      <c r="FO179" s="41"/>
      <c r="FP179" s="41"/>
      <c r="FQ179" s="41"/>
      <c r="FR179" s="41"/>
      <c r="FS179" s="41"/>
      <c r="FV179" s="42"/>
      <c r="FW179" s="41"/>
      <c r="FX179" s="41"/>
      <c r="GE179" s="42"/>
      <c r="GF179" s="41"/>
      <c r="GG179" s="41"/>
      <c r="GH179" s="41"/>
      <c r="GI179" s="41"/>
      <c r="GJ179" s="41"/>
      <c r="GK179" s="41"/>
      <c r="GN179" s="42"/>
      <c r="GO179" s="41"/>
      <c r="GP179" s="41"/>
      <c r="GX179" s="39"/>
      <c r="GZ179" s="41"/>
      <c r="HA179" s="41"/>
      <c r="HB179" s="41"/>
      <c r="HC179" s="39"/>
      <c r="HH179" s="44"/>
      <c r="HI179" s="39"/>
      <c r="HN179" s="44"/>
      <c r="HO179" s="41"/>
      <c r="HP179" s="41"/>
      <c r="HQ179" s="41"/>
      <c r="HR179" s="41"/>
      <c r="HW179" s="56"/>
      <c r="IP179" s="62"/>
      <c r="IQ179" s="41"/>
      <c r="IR179" s="41"/>
      <c r="IS179" s="41"/>
      <c r="IW179" s="56"/>
      <c r="IZ179" s="62"/>
      <c r="JA179" s="41"/>
      <c r="JB179" s="41"/>
      <c r="JC179" s="41"/>
      <c r="JG179" s="56"/>
      <c r="JJ179" s="39"/>
      <c r="JL179" s="39"/>
      <c r="JN179" s="39"/>
      <c r="JP179" s="46"/>
      <c r="JQ179" s="39"/>
      <c r="JT179" s="46"/>
      <c r="JU179" s="39"/>
      <c r="JX179" s="46"/>
      <c r="JY179" s="39"/>
      <c r="KB179" s="47"/>
      <c r="KC179" s="39"/>
      <c r="KF179" s="46"/>
      <c r="KG179" s="39"/>
      <c r="KI179" s="52"/>
      <c r="KO179" s="52"/>
      <c r="KT179" s="52"/>
      <c r="KY179" s="39"/>
      <c r="KZ179" s="41"/>
      <c r="LA179" s="52"/>
      <c r="LG179" s="52"/>
      <c r="LL179" s="52"/>
      <c r="LR179" s="39"/>
      <c r="LS179" s="41"/>
      <c r="LT179" s="52"/>
      <c r="LZ179" s="52"/>
      <c r="ME179" s="52"/>
      <c r="MK179" s="39"/>
      <c r="ML179" s="41"/>
      <c r="MM179" s="52"/>
      <c r="MS179" s="52"/>
      <c r="MX179" s="52"/>
      <c r="ND179" s="39"/>
      <c r="NE179" s="41"/>
      <c r="NF179" s="52"/>
      <c r="NL179" s="52"/>
      <c r="NQ179" s="52"/>
      <c r="NW179" s="39"/>
      <c r="NX179" s="41"/>
      <c r="NY179" s="41"/>
      <c r="NZ179" s="52"/>
      <c r="OE179" s="52"/>
      <c r="OJ179" s="52"/>
      <c r="OO179" s="39"/>
      <c r="OP179" s="41"/>
      <c r="OQ179" s="41"/>
      <c r="OR179" s="52"/>
      <c r="OW179" s="52"/>
      <c r="PB179" s="52"/>
      <c r="PH179" s="39"/>
      <c r="PI179" s="41"/>
      <c r="PJ179" s="41"/>
      <c r="PK179" s="52"/>
      <c r="PP179" s="52"/>
      <c r="PU179" s="52"/>
      <c r="QA179" s="39"/>
      <c r="QB179" s="41"/>
      <c r="QC179" s="41"/>
      <c r="QD179" s="52"/>
      <c r="QI179" s="52"/>
      <c r="QN179" s="52"/>
      <c r="QT179" s="39"/>
      <c r="QU179" s="41"/>
      <c r="QV179" s="41"/>
      <c r="QW179" s="52"/>
      <c r="RB179" s="52"/>
      <c r="RG179" s="52"/>
      <c r="RM179" s="39"/>
      <c r="RP179" s="39"/>
      <c r="RQ179" s="41"/>
      <c r="RR179" s="41"/>
      <c r="RS179" s="42"/>
      <c r="RT179" s="39"/>
      <c r="RW179" s="39"/>
      <c r="RZ179" s="47"/>
      <c r="SA179" s="39"/>
      <c r="SD179" s="47"/>
      <c r="SE179" s="39"/>
      <c r="SH179" s="47"/>
      <c r="SI179" s="39"/>
      <c r="SL179" s="47"/>
      <c r="XQ179" s="42"/>
      <c r="XU179" s="43"/>
      <c r="XY179" s="43"/>
      <c r="YC179" s="43"/>
    </row>
    <row r="180" spans="3:653" s="38" customFormat="1" x14ac:dyDescent="0.25">
      <c r="C180" s="42"/>
      <c r="J180" s="40"/>
      <c r="K180" s="42"/>
      <c r="U180" s="40"/>
      <c r="V180" s="42"/>
      <c r="W180" s="41"/>
      <c r="X180" s="41"/>
      <c r="AF180" s="40"/>
      <c r="AG180" s="41"/>
      <c r="AM180" s="43"/>
      <c r="AN180" s="41"/>
      <c r="AO180" s="41"/>
      <c r="AP180" s="41"/>
      <c r="AQ180" s="40"/>
      <c r="AR180" s="41"/>
      <c r="AS180" s="41"/>
      <c r="AT180" s="41"/>
      <c r="AU180" s="41"/>
      <c r="AV180" s="41"/>
      <c r="AW180" s="42"/>
      <c r="AX180" s="41"/>
      <c r="AY180" s="41"/>
      <c r="AZ180" s="41"/>
      <c r="BA180" s="41"/>
      <c r="BB180" s="42"/>
      <c r="BG180" s="43"/>
      <c r="BH180" s="41"/>
      <c r="BI180" s="41"/>
      <c r="BJ180" s="41"/>
      <c r="BK180" s="41"/>
      <c r="BL180" s="42"/>
      <c r="BM180" s="41"/>
      <c r="BN180" s="41"/>
      <c r="BO180" s="41"/>
      <c r="BP180" s="41"/>
      <c r="BQ180" s="41"/>
      <c r="BR180" s="42"/>
      <c r="BS180" s="41"/>
      <c r="BT180" s="41"/>
      <c r="BU180" s="41"/>
      <c r="BV180" s="41"/>
      <c r="BW180" s="41"/>
      <c r="BX180" s="40"/>
      <c r="BY180" s="41"/>
      <c r="CD180" s="43"/>
      <c r="CE180" s="41"/>
      <c r="CF180" s="41"/>
      <c r="CG180" s="41"/>
      <c r="CH180" s="41"/>
      <c r="CI180" s="42"/>
      <c r="CJ180" s="41"/>
      <c r="CK180" s="41"/>
      <c r="CL180" s="41"/>
      <c r="CM180" s="41"/>
      <c r="CN180" s="41"/>
      <c r="CO180" s="42"/>
      <c r="CP180" s="41"/>
      <c r="CQ180" s="41"/>
      <c r="CR180" s="41"/>
      <c r="CS180" s="41"/>
      <c r="CT180" s="41"/>
      <c r="CU180" s="40"/>
      <c r="CV180" s="41"/>
      <c r="DA180" s="43"/>
      <c r="DB180" s="41"/>
      <c r="DC180" s="41"/>
      <c r="DD180" s="41"/>
      <c r="DE180" s="41"/>
      <c r="DF180" s="42"/>
      <c r="DG180" s="41"/>
      <c r="DH180" s="41"/>
      <c r="DI180" s="41"/>
      <c r="DJ180" s="41"/>
      <c r="DK180" s="41"/>
      <c r="DL180" s="42"/>
      <c r="DM180" s="41"/>
      <c r="DN180" s="41"/>
      <c r="DO180" s="41"/>
      <c r="DP180" s="41"/>
      <c r="DQ180" s="41"/>
      <c r="DR180" s="40"/>
      <c r="DS180" s="41"/>
      <c r="DX180" s="43"/>
      <c r="DY180" s="41"/>
      <c r="DZ180" s="41"/>
      <c r="EA180" s="41"/>
      <c r="EB180" s="41"/>
      <c r="EC180" s="42"/>
      <c r="ED180" s="41"/>
      <c r="EE180" s="41"/>
      <c r="EF180" s="41"/>
      <c r="EG180" s="41"/>
      <c r="EH180" s="41"/>
      <c r="EI180" s="42"/>
      <c r="EJ180" s="41"/>
      <c r="EK180" s="41"/>
      <c r="EL180" s="41"/>
      <c r="EM180" s="41"/>
      <c r="EN180" s="41"/>
      <c r="EO180" s="40"/>
      <c r="EP180" s="41"/>
      <c r="EQ180" s="44"/>
      <c r="ER180" s="41"/>
      <c r="ES180" s="40"/>
      <c r="ET180" s="45"/>
      <c r="EU180" s="40"/>
      <c r="EV180" s="39"/>
      <c r="EW180" s="41"/>
      <c r="EX180" s="41"/>
      <c r="EY180" s="41"/>
      <c r="EZ180" s="44"/>
      <c r="FA180" s="41"/>
      <c r="FB180" s="41"/>
      <c r="FF180" s="40"/>
      <c r="FG180" s="39"/>
      <c r="FH180" s="41"/>
      <c r="FL180" s="40"/>
      <c r="FM180" s="42"/>
      <c r="FN180" s="41"/>
      <c r="FO180" s="41"/>
      <c r="FP180" s="41"/>
      <c r="FQ180" s="41"/>
      <c r="FR180" s="41"/>
      <c r="FS180" s="41"/>
      <c r="FV180" s="42"/>
      <c r="FW180" s="41"/>
      <c r="FX180" s="41"/>
      <c r="GE180" s="42"/>
      <c r="GF180" s="41"/>
      <c r="GG180" s="41"/>
      <c r="GH180" s="41"/>
      <c r="GI180" s="41"/>
      <c r="GJ180" s="41"/>
      <c r="GK180" s="41"/>
      <c r="GN180" s="42"/>
      <c r="GO180" s="41"/>
      <c r="GP180" s="41"/>
      <c r="GX180" s="39"/>
      <c r="GZ180" s="41"/>
      <c r="HA180" s="41"/>
      <c r="HB180" s="41"/>
      <c r="HC180" s="39"/>
      <c r="HH180" s="44"/>
      <c r="HI180" s="39"/>
      <c r="HN180" s="44"/>
      <c r="HO180" s="41"/>
      <c r="HP180" s="41"/>
      <c r="HQ180" s="41"/>
      <c r="HR180" s="41"/>
      <c r="HW180" s="56"/>
      <c r="IP180" s="62"/>
      <c r="IQ180" s="41"/>
      <c r="IR180" s="41"/>
      <c r="IS180" s="41"/>
      <c r="IW180" s="56"/>
      <c r="IZ180" s="62"/>
      <c r="JA180" s="41"/>
      <c r="JB180" s="41"/>
      <c r="JC180" s="41"/>
      <c r="JG180" s="56"/>
      <c r="JJ180" s="39"/>
      <c r="JL180" s="39"/>
      <c r="JN180" s="39"/>
      <c r="JP180" s="46"/>
      <c r="JQ180" s="39"/>
      <c r="JT180" s="46"/>
      <c r="JU180" s="39"/>
      <c r="JX180" s="46"/>
      <c r="JY180" s="39"/>
      <c r="KB180" s="47"/>
      <c r="KC180" s="39"/>
      <c r="KF180" s="46"/>
      <c r="KG180" s="39"/>
      <c r="KI180" s="52"/>
      <c r="KO180" s="52"/>
      <c r="KT180" s="52"/>
      <c r="KY180" s="39"/>
      <c r="KZ180" s="41"/>
      <c r="LA180" s="52"/>
      <c r="LG180" s="52"/>
      <c r="LL180" s="52"/>
      <c r="LR180" s="39"/>
      <c r="LS180" s="41"/>
      <c r="LT180" s="52"/>
      <c r="LZ180" s="52"/>
      <c r="ME180" s="52"/>
      <c r="MK180" s="39"/>
      <c r="ML180" s="41"/>
      <c r="MM180" s="52"/>
      <c r="MS180" s="52"/>
      <c r="MX180" s="52"/>
      <c r="ND180" s="39"/>
      <c r="NE180" s="41"/>
      <c r="NF180" s="52"/>
      <c r="NL180" s="52"/>
      <c r="NQ180" s="52"/>
      <c r="NW180" s="39"/>
      <c r="NX180" s="41"/>
      <c r="NY180" s="41"/>
      <c r="NZ180" s="52"/>
      <c r="OE180" s="52"/>
      <c r="OJ180" s="52"/>
      <c r="OO180" s="39"/>
      <c r="OP180" s="41"/>
      <c r="OQ180" s="41"/>
      <c r="OR180" s="52"/>
      <c r="OW180" s="52"/>
      <c r="PB180" s="52"/>
      <c r="PH180" s="39"/>
      <c r="PI180" s="41"/>
      <c r="PJ180" s="41"/>
      <c r="PK180" s="52"/>
      <c r="PP180" s="52"/>
      <c r="PU180" s="52"/>
      <c r="QA180" s="39"/>
      <c r="QB180" s="41"/>
      <c r="QC180" s="41"/>
      <c r="QD180" s="52"/>
      <c r="QI180" s="52"/>
      <c r="QN180" s="52"/>
      <c r="QT180" s="39"/>
      <c r="QU180" s="41"/>
      <c r="QV180" s="41"/>
      <c r="QW180" s="52"/>
      <c r="RB180" s="52"/>
      <c r="RG180" s="52"/>
      <c r="RM180" s="39"/>
      <c r="RP180" s="39"/>
      <c r="RQ180" s="41"/>
      <c r="RR180" s="41"/>
      <c r="RS180" s="42"/>
      <c r="RT180" s="39"/>
      <c r="RW180" s="39"/>
      <c r="RZ180" s="47"/>
      <c r="SA180" s="39"/>
      <c r="SD180" s="47"/>
      <c r="SE180" s="39"/>
      <c r="SH180" s="47"/>
      <c r="SI180" s="39"/>
      <c r="SL180" s="47"/>
      <c r="XQ180" s="42"/>
      <c r="XU180" s="43"/>
      <c r="XY180" s="43"/>
      <c r="YC180" s="43"/>
    </row>
    <row r="181" spans="3:653" s="38" customFormat="1" x14ac:dyDescent="0.25">
      <c r="C181" s="42"/>
      <c r="J181" s="40"/>
      <c r="K181" s="42"/>
      <c r="U181" s="40"/>
      <c r="V181" s="42"/>
      <c r="W181" s="41"/>
      <c r="X181" s="41"/>
      <c r="AF181" s="40"/>
      <c r="AG181" s="41"/>
      <c r="AM181" s="43"/>
      <c r="AN181" s="41"/>
      <c r="AO181" s="41"/>
      <c r="AP181" s="41"/>
      <c r="AQ181" s="40"/>
      <c r="AR181" s="41"/>
      <c r="AS181" s="41"/>
      <c r="AT181" s="41"/>
      <c r="AU181" s="41"/>
      <c r="AV181" s="41"/>
      <c r="AW181" s="42"/>
      <c r="AX181" s="41"/>
      <c r="AY181" s="41"/>
      <c r="AZ181" s="41"/>
      <c r="BA181" s="41"/>
      <c r="BB181" s="42"/>
      <c r="BG181" s="43"/>
      <c r="BH181" s="41"/>
      <c r="BI181" s="41"/>
      <c r="BJ181" s="41"/>
      <c r="BK181" s="41"/>
      <c r="BL181" s="42"/>
      <c r="BM181" s="41"/>
      <c r="BN181" s="41"/>
      <c r="BO181" s="41"/>
      <c r="BP181" s="41"/>
      <c r="BQ181" s="41"/>
      <c r="BR181" s="42"/>
      <c r="BS181" s="41"/>
      <c r="BT181" s="41"/>
      <c r="BU181" s="41"/>
      <c r="BV181" s="41"/>
      <c r="BW181" s="41"/>
      <c r="BX181" s="40"/>
      <c r="BY181" s="41"/>
      <c r="CD181" s="43"/>
      <c r="CE181" s="41"/>
      <c r="CF181" s="41"/>
      <c r="CG181" s="41"/>
      <c r="CH181" s="41"/>
      <c r="CI181" s="42"/>
      <c r="CJ181" s="41"/>
      <c r="CK181" s="41"/>
      <c r="CL181" s="41"/>
      <c r="CM181" s="41"/>
      <c r="CN181" s="41"/>
      <c r="CO181" s="42"/>
      <c r="CP181" s="41"/>
      <c r="CQ181" s="41"/>
      <c r="CR181" s="41"/>
      <c r="CS181" s="41"/>
      <c r="CT181" s="41"/>
      <c r="CU181" s="40"/>
      <c r="CV181" s="41"/>
      <c r="DA181" s="43"/>
      <c r="DB181" s="41"/>
      <c r="DC181" s="41"/>
      <c r="DD181" s="41"/>
      <c r="DE181" s="41"/>
      <c r="DF181" s="42"/>
      <c r="DG181" s="41"/>
      <c r="DH181" s="41"/>
      <c r="DI181" s="41"/>
      <c r="DJ181" s="41"/>
      <c r="DK181" s="41"/>
      <c r="DL181" s="42"/>
      <c r="DM181" s="41"/>
      <c r="DN181" s="41"/>
      <c r="DO181" s="41"/>
      <c r="DP181" s="41"/>
      <c r="DQ181" s="41"/>
      <c r="DR181" s="40"/>
      <c r="DS181" s="41"/>
      <c r="DX181" s="43"/>
      <c r="DY181" s="41"/>
      <c r="DZ181" s="41"/>
      <c r="EA181" s="41"/>
      <c r="EB181" s="41"/>
      <c r="EC181" s="42"/>
      <c r="ED181" s="41"/>
      <c r="EE181" s="41"/>
      <c r="EF181" s="41"/>
      <c r="EG181" s="41"/>
      <c r="EH181" s="41"/>
      <c r="EI181" s="42"/>
      <c r="EJ181" s="41"/>
      <c r="EK181" s="41"/>
      <c r="EL181" s="41"/>
      <c r="EM181" s="41"/>
      <c r="EN181" s="41"/>
      <c r="EO181" s="40"/>
      <c r="EP181" s="41"/>
      <c r="EQ181" s="44"/>
      <c r="ER181" s="41"/>
      <c r="ES181" s="40"/>
      <c r="ET181" s="45"/>
      <c r="EU181" s="40"/>
      <c r="EV181" s="39"/>
      <c r="EW181" s="41"/>
      <c r="EX181" s="41"/>
      <c r="EY181" s="41"/>
      <c r="EZ181" s="44"/>
      <c r="FA181" s="41"/>
      <c r="FB181" s="41"/>
      <c r="FF181" s="40"/>
      <c r="FG181" s="39"/>
      <c r="FH181" s="41"/>
      <c r="FL181" s="40"/>
      <c r="FM181" s="42"/>
      <c r="FN181" s="41"/>
      <c r="FO181" s="41"/>
      <c r="FP181" s="41"/>
      <c r="FQ181" s="41"/>
      <c r="FR181" s="41"/>
      <c r="FS181" s="41"/>
      <c r="FV181" s="42"/>
      <c r="FW181" s="41"/>
      <c r="FX181" s="41"/>
      <c r="GE181" s="42"/>
      <c r="GF181" s="41"/>
      <c r="GG181" s="41"/>
      <c r="GH181" s="41"/>
      <c r="GI181" s="41"/>
      <c r="GJ181" s="41"/>
      <c r="GK181" s="41"/>
      <c r="GN181" s="42"/>
      <c r="GO181" s="41"/>
      <c r="GP181" s="41"/>
      <c r="GX181" s="39"/>
      <c r="GZ181" s="41"/>
      <c r="HA181" s="41"/>
      <c r="HB181" s="41"/>
      <c r="HC181" s="39"/>
      <c r="HH181" s="44"/>
      <c r="HI181" s="39"/>
      <c r="HN181" s="44"/>
      <c r="HO181" s="41"/>
      <c r="HP181" s="41"/>
      <c r="HQ181" s="41"/>
      <c r="HR181" s="41"/>
      <c r="HW181" s="56"/>
      <c r="IP181" s="62"/>
      <c r="IQ181" s="41"/>
      <c r="IR181" s="41"/>
      <c r="IS181" s="41"/>
      <c r="IW181" s="56"/>
      <c r="IZ181" s="62"/>
      <c r="JA181" s="41"/>
      <c r="JB181" s="41"/>
      <c r="JC181" s="41"/>
      <c r="JG181" s="56"/>
      <c r="JJ181" s="39"/>
      <c r="JL181" s="39"/>
      <c r="JN181" s="39"/>
      <c r="JP181" s="46"/>
      <c r="JQ181" s="39"/>
      <c r="JT181" s="46"/>
      <c r="JU181" s="39"/>
      <c r="JX181" s="46"/>
      <c r="JY181" s="39"/>
      <c r="KB181" s="47"/>
      <c r="KC181" s="39"/>
      <c r="KF181" s="46"/>
      <c r="KG181" s="39"/>
      <c r="KI181" s="52"/>
      <c r="KO181" s="52"/>
      <c r="KT181" s="52"/>
      <c r="KY181" s="39"/>
      <c r="KZ181" s="41"/>
      <c r="LA181" s="52"/>
      <c r="LG181" s="52"/>
      <c r="LL181" s="52"/>
      <c r="LR181" s="39"/>
      <c r="LS181" s="41"/>
      <c r="LT181" s="52"/>
      <c r="LZ181" s="52"/>
      <c r="ME181" s="52"/>
      <c r="MK181" s="39"/>
      <c r="ML181" s="41"/>
      <c r="MM181" s="52"/>
      <c r="MS181" s="52"/>
      <c r="MX181" s="52"/>
      <c r="ND181" s="39"/>
      <c r="NE181" s="41"/>
      <c r="NF181" s="52"/>
      <c r="NL181" s="52"/>
      <c r="NQ181" s="52"/>
      <c r="NW181" s="39"/>
      <c r="NX181" s="41"/>
      <c r="NY181" s="41"/>
      <c r="NZ181" s="52"/>
      <c r="OE181" s="52"/>
      <c r="OJ181" s="52"/>
      <c r="OO181" s="39"/>
      <c r="OP181" s="41"/>
      <c r="OQ181" s="41"/>
      <c r="OR181" s="52"/>
      <c r="OW181" s="52"/>
      <c r="PB181" s="52"/>
      <c r="PH181" s="39"/>
      <c r="PI181" s="41"/>
      <c r="PJ181" s="41"/>
      <c r="PK181" s="52"/>
      <c r="PP181" s="52"/>
      <c r="PU181" s="52"/>
      <c r="QA181" s="39"/>
      <c r="QB181" s="41"/>
      <c r="QC181" s="41"/>
      <c r="QD181" s="52"/>
      <c r="QI181" s="52"/>
      <c r="QN181" s="52"/>
      <c r="QT181" s="39"/>
      <c r="QU181" s="41"/>
      <c r="QV181" s="41"/>
      <c r="QW181" s="52"/>
      <c r="RB181" s="52"/>
      <c r="RG181" s="52"/>
      <c r="RM181" s="39"/>
      <c r="RP181" s="39"/>
      <c r="RQ181" s="41"/>
      <c r="RR181" s="41"/>
      <c r="RS181" s="42"/>
      <c r="RT181" s="39"/>
      <c r="RW181" s="39"/>
      <c r="RZ181" s="47"/>
      <c r="SA181" s="39"/>
      <c r="SD181" s="47"/>
      <c r="SE181" s="39"/>
      <c r="SH181" s="47"/>
      <c r="SI181" s="39"/>
      <c r="SL181" s="47"/>
      <c r="XQ181" s="42"/>
      <c r="XU181" s="43"/>
      <c r="XY181" s="43"/>
      <c r="YC181" s="43"/>
    </row>
    <row r="182" spans="3:653" s="38" customFormat="1" x14ac:dyDescent="0.25">
      <c r="C182" s="42"/>
      <c r="J182" s="40"/>
      <c r="K182" s="42"/>
      <c r="U182" s="40"/>
      <c r="V182" s="42"/>
      <c r="W182" s="41"/>
      <c r="X182" s="41"/>
      <c r="AF182" s="40"/>
      <c r="AG182" s="41"/>
      <c r="AM182" s="43"/>
      <c r="AN182" s="41"/>
      <c r="AO182" s="41"/>
      <c r="AP182" s="41"/>
      <c r="AQ182" s="40"/>
      <c r="AR182" s="41"/>
      <c r="AS182" s="41"/>
      <c r="AT182" s="41"/>
      <c r="AU182" s="41"/>
      <c r="AV182" s="41"/>
      <c r="AW182" s="42"/>
      <c r="AX182" s="41"/>
      <c r="AY182" s="41"/>
      <c r="AZ182" s="41"/>
      <c r="BA182" s="41"/>
      <c r="BB182" s="42"/>
      <c r="BG182" s="43"/>
      <c r="BH182" s="41"/>
      <c r="BI182" s="41"/>
      <c r="BJ182" s="41"/>
      <c r="BK182" s="41"/>
      <c r="BL182" s="42"/>
      <c r="BM182" s="41"/>
      <c r="BN182" s="41"/>
      <c r="BO182" s="41"/>
      <c r="BP182" s="41"/>
      <c r="BQ182" s="41"/>
      <c r="BR182" s="42"/>
      <c r="BS182" s="41"/>
      <c r="BT182" s="41"/>
      <c r="BU182" s="41"/>
      <c r="BV182" s="41"/>
      <c r="BW182" s="41"/>
      <c r="BX182" s="40"/>
      <c r="BY182" s="41"/>
      <c r="CD182" s="43"/>
      <c r="CE182" s="41"/>
      <c r="CF182" s="41"/>
      <c r="CG182" s="41"/>
      <c r="CH182" s="41"/>
      <c r="CI182" s="42"/>
      <c r="CJ182" s="41"/>
      <c r="CK182" s="41"/>
      <c r="CL182" s="41"/>
      <c r="CM182" s="41"/>
      <c r="CN182" s="41"/>
      <c r="CO182" s="42"/>
      <c r="CP182" s="41"/>
      <c r="CQ182" s="41"/>
      <c r="CR182" s="41"/>
      <c r="CS182" s="41"/>
      <c r="CT182" s="41"/>
      <c r="CU182" s="40"/>
      <c r="CV182" s="41"/>
      <c r="DA182" s="43"/>
      <c r="DB182" s="41"/>
      <c r="DC182" s="41"/>
      <c r="DD182" s="41"/>
      <c r="DE182" s="41"/>
      <c r="DF182" s="42"/>
      <c r="DG182" s="41"/>
      <c r="DH182" s="41"/>
      <c r="DI182" s="41"/>
      <c r="DJ182" s="41"/>
      <c r="DK182" s="41"/>
      <c r="DL182" s="42"/>
      <c r="DM182" s="41"/>
      <c r="DN182" s="41"/>
      <c r="DO182" s="41"/>
      <c r="DP182" s="41"/>
      <c r="DQ182" s="41"/>
      <c r="DR182" s="40"/>
      <c r="DS182" s="41"/>
      <c r="DX182" s="43"/>
      <c r="DY182" s="41"/>
      <c r="DZ182" s="41"/>
      <c r="EA182" s="41"/>
      <c r="EB182" s="41"/>
      <c r="EC182" s="42"/>
      <c r="ED182" s="41"/>
      <c r="EE182" s="41"/>
      <c r="EF182" s="41"/>
      <c r="EG182" s="41"/>
      <c r="EH182" s="41"/>
      <c r="EI182" s="42"/>
      <c r="EJ182" s="41"/>
      <c r="EK182" s="41"/>
      <c r="EL182" s="41"/>
      <c r="EM182" s="41"/>
      <c r="EN182" s="41"/>
      <c r="EO182" s="40"/>
      <c r="EP182" s="41"/>
      <c r="EQ182" s="44"/>
      <c r="ER182" s="41"/>
      <c r="ES182" s="40"/>
      <c r="ET182" s="45"/>
      <c r="EU182" s="40"/>
      <c r="EV182" s="39"/>
      <c r="EW182" s="41"/>
      <c r="EX182" s="41"/>
      <c r="EY182" s="41"/>
      <c r="EZ182" s="44"/>
      <c r="FA182" s="41"/>
      <c r="FB182" s="41"/>
      <c r="FF182" s="40"/>
      <c r="FG182" s="39"/>
      <c r="FH182" s="41"/>
      <c r="FL182" s="40"/>
      <c r="FM182" s="42"/>
      <c r="FN182" s="41"/>
      <c r="FO182" s="41"/>
      <c r="FP182" s="41"/>
      <c r="FQ182" s="41"/>
      <c r="FR182" s="41"/>
      <c r="FS182" s="41"/>
      <c r="FV182" s="42"/>
      <c r="FW182" s="41"/>
      <c r="FX182" s="41"/>
      <c r="GE182" s="42"/>
      <c r="GF182" s="41"/>
      <c r="GG182" s="41"/>
      <c r="GH182" s="41"/>
      <c r="GI182" s="41"/>
      <c r="GJ182" s="41"/>
      <c r="GK182" s="41"/>
      <c r="GN182" s="42"/>
      <c r="GO182" s="41"/>
      <c r="GP182" s="41"/>
      <c r="GX182" s="39"/>
      <c r="GZ182" s="41"/>
      <c r="HA182" s="41"/>
      <c r="HB182" s="41"/>
      <c r="HC182" s="39"/>
      <c r="HH182" s="44"/>
      <c r="HI182" s="39"/>
      <c r="HN182" s="44"/>
      <c r="HO182" s="41"/>
      <c r="HP182" s="41"/>
      <c r="HQ182" s="41"/>
      <c r="HR182" s="41"/>
      <c r="HW182" s="56"/>
      <c r="IP182" s="62"/>
      <c r="IQ182" s="41"/>
      <c r="IR182" s="41"/>
      <c r="IS182" s="41"/>
      <c r="IW182" s="56"/>
      <c r="IZ182" s="62"/>
      <c r="JA182" s="41"/>
      <c r="JB182" s="41"/>
      <c r="JC182" s="41"/>
      <c r="JG182" s="56"/>
      <c r="JJ182" s="39"/>
      <c r="JL182" s="39"/>
      <c r="JN182" s="39"/>
      <c r="JP182" s="46"/>
      <c r="JQ182" s="39"/>
      <c r="JT182" s="46"/>
      <c r="JU182" s="39"/>
      <c r="JX182" s="46"/>
      <c r="JY182" s="39"/>
      <c r="KB182" s="47"/>
      <c r="KC182" s="39"/>
      <c r="KF182" s="46"/>
      <c r="KG182" s="39"/>
      <c r="KI182" s="52"/>
      <c r="KO182" s="52"/>
      <c r="KT182" s="52"/>
      <c r="KY182" s="39"/>
      <c r="KZ182" s="41"/>
      <c r="LA182" s="52"/>
      <c r="LG182" s="52"/>
      <c r="LL182" s="52"/>
      <c r="LR182" s="39"/>
      <c r="LS182" s="41"/>
      <c r="LT182" s="52"/>
      <c r="LZ182" s="52"/>
      <c r="ME182" s="52"/>
      <c r="MK182" s="39"/>
      <c r="ML182" s="41"/>
      <c r="MM182" s="52"/>
      <c r="MS182" s="52"/>
      <c r="MX182" s="52"/>
      <c r="ND182" s="39"/>
      <c r="NE182" s="41"/>
      <c r="NF182" s="52"/>
      <c r="NL182" s="52"/>
      <c r="NQ182" s="52"/>
      <c r="NW182" s="39"/>
      <c r="NX182" s="41"/>
      <c r="NY182" s="41"/>
      <c r="NZ182" s="52"/>
      <c r="OE182" s="52"/>
      <c r="OJ182" s="52"/>
      <c r="OO182" s="39"/>
      <c r="OP182" s="41"/>
      <c r="OQ182" s="41"/>
      <c r="OR182" s="52"/>
      <c r="OW182" s="52"/>
      <c r="PB182" s="52"/>
      <c r="PH182" s="39"/>
      <c r="PI182" s="41"/>
      <c r="PJ182" s="41"/>
      <c r="PK182" s="52"/>
      <c r="PP182" s="52"/>
      <c r="PU182" s="52"/>
      <c r="QA182" s="39"/>
      <c r="QB182" s="41"/>
      <c r="QC182" s="41"/>
      <c r="QD182" s="52"/>
      <c r="QI182" s="52"/>
      <c r="QN182" s="52"/>
      <c r="QT182" s="39"/>
      <c r="QU182" s="41"/>
      <c r="QV182" s="41"/>
      <c r="QW182" s="52"/>
      <c r="RB182" s="52"/>
      <c r="RG182" s="52"/>
      <c r="RM182" s="39"/>
      <c r="RP182" s="39"/>
      <c r="RQ182" s="41"/>
      <c r="RR182" s="41"/>
      <c r="RS182" s="42"/>
      <c r="RT182" s="39"/>
      <c r="RW182" s="39"/>
      <c r="RZ182" s="47"/>
      <c r="SA182" s="39"/>
      <c r="SD182" s="47"/>
      <c r="SE182" s="39"/>
      <c r="SH182" s="47"/>
      <c r="SI182" s="39"/>
      <c r="SL182" s="47"/>
      <c r="XQ182" s="42"/>
      <c r="XU182" s="43"/>
      <c r="XY182" s="43"/>
      <c r="YC182" s="43"/>
    </row>
    <row r="183" spans="3:653" s="38" customFormat="1" x14ac:dyDescent="0.25">
      <c r="C183" s="42"/>
      <c r="J183" s="40"/>
      <c r="K183" s="42"/>
      <c r="U183" s="40"/>
      <c r="V183" s="42"/>
      <c r="W183" s="41"/>
      <c r="X183" s="41"/>
      <c r="AF183" s="40"/>
      <c r="AG183" s="41"/>
      <c r="AM183" s="43"/>
      <c r="AN183" s="41"/>
      <c r="AO183" s="41"/>
      <c r="AP183" s="41"/>
      <c r="AQ183" s="40"/>
      <c r="AR183" s="41"/>
      <c r="AS183" s="41"/>
      <c r="AT183" s="41"/>
      <c r="AU183" s="41"/>
      <c r="AV183" s="41"/>
      <c r="AW183" s="42"/>
      <c r="AX183" s="41"/>
      <c r="AY183" s="41"/>
      <c r="AZ183" s="41"/>
      <c r="BA183" s="41"/>
      <c r="BB183" s="42"/>
      <c r="BG183" s="43"/>
      <c r="BH183" s="41"/>
      <c r="BI183" s="41"/>
      <c r="BJ183" s="41"/>
      <c r="BK183" s="41"/>
      <c r="BL183" s="42"/>
      <c r="BM183" s="41"/>
      <c r="BN183" s="41"/>
      <c r="BO183" s="41"/>
      <c r="BP183" s="41"/>
      <c r="BQ183" s="41"/>
      <c r="BR183" s="42"/>
      <c r="BS183" s="41"/>
      <c r="BT183" s="41"/>
      <c r="BU183" s="41"/>
      <c r="BV183" s="41"/>
      <c r="BW183" s="41"/>
      <c r="BX183" s="40"/>
      <c r="BY183" s="41"/>
      <c r="CD183" s="43"/>
      <c r="CE183" s="41"/>
      <c r="CF183" s="41"/>
      <c r="CG183" s="41"/>
      <c r="CH183" s="41"/>
      <c r="CI183" s="42"/>
      <c r="CJ183" s="41"/>
      <c r="CK183" s="41"/>
      <c r="CL183" s="41"/>
      <c r="CM183" s="41"/>
      <c r="CN183" s="41"/>
      <c r="CO183" s="42"/>
      <c r="CP183" s="41"/>
      <c r="CQ183" s="41"/>
      <c r="CR183" s="41"/>
      <c r="CS183" s="41"/>
      <c r="CT183" s="41"/>
      <c r="CU183" s="40"/>
      <c r="CV183" s="41"/>
      <c r="DA183" s="43"/>
      <c r="DB183" s="41"/>
      <c r="DC183" s="41"/>
      <c r="DD183" s="41"/>
      <c r="DE183" s="41"/>
      <c r="DF183" s="42"/>
      <c r="DG183" s="41"/>
      <c r="DH183" s="41"/>
      <c r="DI183" s="41"/>
      <c r="DJ183" s="41"/>
      <c r="DK183" s="41"/>
      <c r="DL183" s="42"/>
      <c r="DM183" s="41"/>
      <c r="DN183" s="41"/>
      <c r="DO183" s="41"/>
      <c r="DP183" s="41"/>
      <c r="DQ183" s="41"/>
      <c r="DR183" s="40"/>
      <c r="DS183" s="41"/>
      <c r="DX183" s="43"/>
      <c r="DY183" s="41"/>
      <c r="DZ183" s="41"/>
      <c r="EA183" s="41"/>
      <c r="EB183" s="41"/>
      <c r="EC183" s="42"/>
      <c r="ED183" s="41"/>
      <c r="EE183" s="41"/>
      <c r="EF183" s="41"/>
      <c r="EG183" s="41"/>
      <c r="EH183" s="41"/>
      <c r="EI183" s="42"/>
      <c r="EJ183" s="41"/>
      <c r="EK183" s="41"/>
      <c r="EL183" s="41"/>
      <c r="EM183" s="41"/>
      <c r="EN183" s="41"/>
      <c r="EO183" s="40"/>
      <c r="EP183" s="41"/>
      <c r="EQ183" s="44"/>
      <c r="ER183" s="41"/>
      <c r="ES183" s="40"/>
      <c r="ET183" s="45"/>
      <c r="EU183" s="40"/>
      <c r="EV183" s="39"/>
      <c r="EW183" s="41"/>
      <c r="EX183" s="41"/>
      <c r="EY183" s="41"/>
      <c r="EZ183" s="44"/>
      <c r="FA183" s="41"/>
      <c r="FB183" s="41"/>
      <c r="FF183" s="40"/>
      <c r="FG183" s="39"/>
      <c r="FH183" s="41"/>
      <c r="FL183" s="40"/>
      <c r="FM183" s="42"/>
      <c r="FN183" s="41"/>
      <c r="FO183" s="41"/>
      <c r="FP183" s="41"/>
      <c r="FQ183" s="41"/>
      <c r="FR183" s="41"/>
      <c r="FS183" s="41"/>
      <c r="FV183" s="42"/>
      <c r="FW183" s="41"/>
      <c r="FX183" s="41"/>
      <c r="GE183" s="42"/>
      <c r="GF183" s="41"/>
      <c r="GG183" s="41"/>
      <c r="GH183" s="41"/>
      <c r="GI183" s="41"/>
      <c r="GJ183" s="41"/>
      <c r="GK183" s="41"/>
      <c r="GN183" s="42"/>
      <c r="GO183" s="41"/>
      <c r="GP183" s="41"/>
      <c r="GX183" s="39"/>
      <c r="GZ183" s="41"/>
      <c r="HA183" s="41"/>
      <c r="HB183" s="41"/>
      <c r="HC183" s="39"/>
      <c r="HH183" s="44"/>
      <c r="HI183" s="39"/>
      <c r="HN183" s="44"/>
      <c r="HO183" s="41"/>
      <c r="HP183" s="41"/>
      <c r="HQ183" s="41"/>
      <c r="HR183" s="41"/>
      <c r="HW183" s="56"/>
      <c r="IP183" s="62"/>
      <c r="IQ183" s="41"/>
      <c r="IR183" s="41"/>
      <c r="IS183" s="41"/>
      <c r="IW183" s="56"/>
      <c r="IZ183" s="62"/>
      <c r="JA183" s="41"/>
      <c r="JB183" s="41"/>
      <c r="JC183" s="41"/>
      <c r="JG183" s="56"/>
      <c r="JJ183" s="39"/>
      <c r="JL183" s="39"/>
      <c r="JN183" s="39"/>
      <c r="JP183" s="46"/>
      <c r="JQ183" s="39"/>
      <c r="JT183" s="46"/>
      <c r="JU183" s="39"/>
      <c r="JX183" s="46"/>
      <c r="JY183" s="39"/>
      <c r="KB183" s="47"/>
      <c r="KC183" s="39"/>
      <c r="KF183" s="46"/>
      <c r="KG183" s="39"/>
      <c r="KI183" s="52"/>
      <c r="KO183" s="52"/>
      <c r="KT183" s="52"/>
      <c r="KY183" s="39"/>
      <c r="KZ183" s="41"/>
      <c r="LA183" s="52"/>
      <c r="LG183" s="52"/>
      <c r="LL183" s="52"/>
      <c r="LR183" s="39"/>
      <c r="LS183" s="41"/>
      <c r="LT183" s="52"/>
      <c r="LZ183" s="52"/>
      <c r="ME183" s="52"/>
      <c r="MK183" s="39"/>
      <c r="ML183" s="41"/>
      <c r="MM183" s="52"/>
      <c r="MS183" s="52"/>
      <c r="MX183" s="52"/>
      <c r="ND183" s="39"/>
      <c r="NE183" s="41"/>
      <c r="NF183" s="52"/>
      <c r="NL183" s="52"/>
      <c r="NQ183" s="52"/>
      <c r="NW183" s="39"/>
      <c r="NX183" s="41"/>
      <c r="NY183" s="41"/>
      <c r="NZ183" s="52"/>
      <c r="OE183" s="52"/>
      <c r="OJ183" s="52"/>
      <c r="OO183" s="39"/>
      <c r="OP183" s="41"/>
      <c r="OQ183" s="41"/>
      <c r="OR183" s="52"/>
      <c r="OW183" s="52"/>
      <c r="PB183" s="52"/>
      <c r="PH183" s="39"/>
      <c r="PI183" s="41"/>
      <c r="PJ183" s="41"/>
      <c r="PK183" s="52"/>
      <c r="PP183" s="52"/>
      <c r="PU183" s="52"/>
      <c r="QA183" s="39"/>
      <c r="QB183" s="41"/>
      <c r="QC183" s="41"/>
      <c r="QD183" s="52"/>
      <c r="QI183" s="52"/>
      <c r="QN183" s="52"/>
      <c r="QT183" s="39"/>
      <c r="QU183" s="41"/>
      <c r="QV183" s="41"/>
      <c r="QW183" s="52"/>
      <c r="RB183" s="52"/>
      <c r="RG183" s="52"/>
      <c r="RM183" s="39"/>
      <c r="RP183" s="39"/>
      <c r="RQ183" s="41"/>
      <c r="RR183" s="41"/>
      <c r="RS183" s="42"/>
      <c r="RT183" s="39"/>
      <c r="RW183" s="39"/>
      <c r="RZ183" s="47"/>
      <c r="SA183" s="39"/>
      <c r="SD183" s="47"/>
      <c r="SE183" s="39"/>
      <c r="SH183" s="47"/>
      <c r="SI183" s="39"/>
      <c r="SL183" s="47"/>
      <c r="XQ183" s="42"/>
      <c r="XU183" s="43"/>
      <c r="XY183" s="43"/>
      <c r="YC183" s="43"/>
    </row>
    <row r="184" spans="3:653" s="38" customFormat="1" x14ac:dyDescent="0.25">
      <c r="C184" s="42"/>
      <c r="J184" s="40"/>
      <c r="K184" s="42"/>
      <c r="U184" s="40"/>
      <c r="V184" s="42"/>
      <c r="W184" s="41"/>
      <c r="X184" s="41"/>
      <c r="AF184" s="40"/>
      <c r="AG184" s="41"/>
      <c r="AM184" s="43"/>
      <c r="AN184" s="41"/>
      <c r="AO184" s="41"/>
      <c r="AP184" s="41"/>
      <c r="AQ184" s="40"/>
      <c r="AR184" s="41"/>
      <c r="AS184" s="41"/>
      <c r="AT184" s="41"/>
      <c r="AU184" s="41"/>
      <c r="AV184" s="41"/>
      <c r="AW184" s="42"/>
      <c r="AX184" s="41"/>
      <c r="AY184" s="41"/>
      <c r="AZ184" s="41"/>
      <c r="BA184" s="41"/>
      <c r="BB184" s="42"/>
      <c r="BG184" s="43"/>
      <c r="BH184" s="41"/>
      <c r="BI184" s="41"/>
      <c r="BJ184" s="41"/>
      <c r="BK184" s="41"/>
      <c r="BL184" s="42"/>
      <c r="BM184" s="41"/>
      <c r="BN184" s="41"/>
      <c r="BO184" s="41"/>
      <c r="BP184" s="41"/>
      <c r="BQ184" s="41"/>
      <c r="BR184" s="42"/>
      <c r="BS184" s="41"/>
      <c r="BT184" s="41"/>
      <c r="BU184" s="41"/>
      <c r="BV184" s="41"/>
      <c r="BW184" s="41"/>
      <c r="BX184" s="40"/>
      <c r="BY184" s="41"/>
      <c r="CD184" s="43"/>
      <c r="CE184" s="41"/>
      <c r="CF184" s="41"/>
      <c r="CG184" s="41"/>
      <c r="CH184" s="41"/>
      <c r="CI184" s="42"/>
      <c r="CJ184" s="41"/>
      <c r="CK184" s="41"/>
      <c r="CL184" s="41"/>
      <c r="CM184" s="41"/>
      <c r="CN184" s="41"/>
      <c r="CO184" s="42"/>
      <c r="CP184" s="41"/>
      <c r="CQ184" s="41"/>
      <c r="CR184" s="41"/>
      <c r="CS184" s="41"/>
      <c r="CT184" s="41"/>
      <c r="CU184" s="40"/>
      <c r="CV184" s="41"/>
      <c r="DA184" s="43"/>
      <c r="DB184" s="41"/>
      <c r="DC184" s="41"/>
      <c r="DD184" s="41"/>
      <c r="DE184" s="41"/>
      <c r="DF184" s="42"/>
      <c r="DG184" s="41"/>
      <c r="DH184" s="41"/>
      <c r="DI184" s="41"/>
      <c r="DJ184" s="41"/>
      <c r="DK184" s="41"/>
      <c r="DL184" s="42"/>
      <c r="DM184" s="41"/>
      <c r="DN184" s="41"/>
      <c r="DO184" s="41"/>
      <c r="DP184" s="41"/>
      <c r="DQ184" s="41"/>
      <c r="DR184" s="40"/>
      <c r="DS184" s="41"/>
      <c r="DX184" s="43"/>
      <c r="DY184" s="41"/>
      <c r="DZ184" s="41"/>
      <c r="EA184" s="41"/>
      <c r="EB184" s="41"/>
      <c r="EC184" s="42"/>
      <c r="ED184" s="41"/>
      <c r="EE184" s="41"/>
      <c r="EF184" s="41"/>
      <c r="EG184" s="41"/>
      <c r="EH184" s="41"/>
      <c r="EI184" s="42"/>
      <c r="EJ184" s="41"/>
      <c r="EK184" s="41"/>
      <c r="EL184" s="41"/>
      <c r="EM184" s="41"/>
      <c r="EN184" s="41"/>
      <c r="EO184" s="40"/>
      <c r="EP184" s="41"/>
      <c r="EQ184" s="44"/>
      <c r="ER184" s="41"/>
      <c r="ES184" s="40"/>
      <c r="ET184" s="45"/>
      <c r="EU184" s="40"/>
      <c r="EV184" s="39"/>
      <c r="EW184" s="41"/>
      <c r="EX184" s="41"/>
      <c r="EY184" s="41"/>
      <c r="EZ184" s="44"/>
      <c r="FA184" s="41"/>
      <c r="FB184" s="41"/>
      <c r="FF184" s="40"/>
      <c r="FG184" s="39"/>
      <c r="FH184" s="41"/>
      <c r="FL184" s="40"/>
      <c r="FM184" s="42"/>
      <c r="FN184" s="41"/>
      <c r="FO184" s="41"/>
      <c r="FP184" s="41"/>
      <c r="FQ184" s="41"/>
      <c r="FR184" s="41"/>
      <c r="FS184" s="41"/>
      <c r="FV184" s="42"/>
      <c r="FW184" s="41"/>
      <c r="FX184" s="41"/>
      <c r="GE184" s="42"/>
      <c r="GF184" s="41"/>
      <c r="GG184" s="41"/>
      <c r="GH184" s="41"/>
      <c r="GI184" s="41"/>
      <c r="GJ184" s="41"/>
      <c r="GK184" s="41"/>
      <c r="GN184" s="42"/>
      <c r="GO184" s="41"/>
      <c r="GP184" s="41"/>
      <c r="GX184" s="39"/>
      <c r="GZ184" s="41"/>
      <c r="HA184" s="41"/>
      <c r="HB184" s="41"/>
      <c r="HC184" s="39"/>
      <c r="HH184" s="44"/>
      <c r="HI184" s="39"/>
      <c r="HN184" s="44"/>
      <c r="HO184" s="41"/>
      <c r="HP184" s="41"/>
      <c r="HQ184" s="41"/>
      <c r="HR184" s="41"/>
      <c r="HW184" s="56"/>
      <c r="IP184" s="62"/>
      <c r="IQ184" s="41"/>
      <c r="IR184" s="41"/>
      <c r="IS184" s="41"/>
      <c r="IW184" s="56"/>
      <c r="IZ184" s="62"/>
      <c r="JA184" s="41"/>
      <c r="JB184" s="41"/>
      <c r="JC184" s="41"/>
      <c r="JG184" s="56"/>
      <c r="JJ184" s="39"/>
      <c r="JL184" s="39"/>
      <c r="JN184" s="39"/>
      <c r="JP184" s="46"/>
      <c r="JQ184" s="39"/>
      <c r="JT184" s="46"/>
      <c r="JU184" s="39"/>
      <c r="JX184" s="46"/>
      <c r="JY184" s="39"/>
      <c r="KB184" s="47"/>
      <c r="KC184" s="39"/>
      <c r="KF184" s="46"/>
      <c r="KG184" s="39"/>
      <c r="KI184" s="52"/>
      <c r="KO184" s="52"/>
      <c r="KT184" s="52"/>
      <c r="KY184" s="39"/>
      <c r="KZ184" s="41"/>
      <c r="LA184" s="52"/>
      <c r="LG184" s="52"/>
      <c r="LL184" s="52"/>
      <c r="LR184" s="39"/>
      <c r="LS184" s="41"/>
      <c r="LT184" s="52"/>
      <c r="LZ184" s="52"/>
      <c r="ME184" s="52"/>
      <c r="MK184" s="39"/>
      <c r="ML184" s="41"/>
      <c r="MM184" s="52"/>
      <c r="MS184" s="52"/>
      <c r="MX184" s="52"/>
      <c r="ND184" s="39"/>
      <c r="NE184" s="41"/>
      <c r="NF184" s="52"/>
      <c r="NL184" s="52"/>
      <c r="NQ184" s="52"/>
      <c r="NW184" s="39"/>
      <c r="NX184" s="41"/>
      <c r="NY184" s="41"/>
      <c r="NZ184" s="52"/>
      <c r="OE184" s="52"/>
      <c r="OJ184" s="52"/>
      <c r="OO184" s="39"/>
      <c r="OP184" s="41"/>
      <c r="OQ184" s="41"/>
      <c r="OR184" s="52"/>
      <c r="OW184" s="52"/>
      <c r="PB184" s="52"/>
      <c r="PH184" s="39"/>
      <c r="PI184" s="41"/>
      <c r="PJ184" s="41"/>
      <c r="PK184" s="52"/>
      <c r="PP184" s="52"/>
      <c r="PU184" s="52"/>
      <c r="QA184" s="39"/>
      <c r="QB184" s="41"/>
      <c r="QC184" s="41"/>
      <c r="QD184" s="52"/>
      <c r="QI184" s="52"/>
      <c r="QN184" s="52"/>
      <c r="QT184" s="39"/>
      <c r="QU184" s="41"/>
      <c r="QV184" s="41"/>
      <c r="QW184" s="52"/>
      <c r="RB184" s="52"/>
      <c r="RG184" s="52"/>
      <c r="RM184" s="39"/>
      <c r="RP184" s="39"/>
      <c r="RQ184" s="41"/>
      <c r="RR184" s="41"/>
      <c r="RS184" s="42"/>
      <c r="RT184" s="39"/>
      <c r="RW184" s="39"/>
      <c r="RZ184" s="47"/>
      <c r="SA184" s="39"/>
      <c r="SD184" s="47"/>
      <c r="SE184" s="39"/>
      <c r="SH184" s="47"/>
      <c r="SI184" s="39"/>
      <c r="SL184" s="47"/>
      <c r="XQ184" s="42"/>
      <c r="XU184" s="43"/>
      <c r="XY184" s="43"/>
      <c r="YC184" s="43"/>
    </row>
    <row r="185" spans="3:653" s="38" customFormat="1" x14ac:dyDescent="0.25">
      <c r="C185" s="42"/>
      <c r="J185" s="40"/>
      <c r="K185" s="42"/>
      <c r="U185" s="40"/>
      <c r="V185" s="42"/>
      <c r="W185" s="41"/>
      <c r="X185" s="41"/>
      <c r="AF185" s="40"/>
      <c r="AG185" s="41"/>
      <c r="AM185" s="43"/>
      <c r="AN185" s="41"/>
      <c r="AO185" s="41"/>
      <c r="AP185" s="41"/>
      <c r="AQ185" s="40"/>
      <c r="AR185" s="41"/>
      <c r="AS185" s="41"/>
      <c r="AT185" s="41"/>
      <c r="AU185" s="41"/>
      <c r="AV185" s="41"/>
      <c r="AW185" s="42"/>
      <c r="AX185" s="41"/>
      <c r="AY185" s="41"/>
      <c r="AZ185" s="41"/>
      <c r="BA185" s="41"/>
      <c r="BB185" s="42"/>
      <c r="BG185" s="43"/>
      <c r="BH185" s="41"/>
      <c r="BI185" s="41"/>
      <c r="BJ185" s="41"/>
      <c r="BK185" s="41"/>
      <c r="BL185" s="42"/>
      <c r="BM185" s="41"/>
      <c r="BN185" s="41"/>
      <c r="BO185" s="41"/>
      <c r="BP185" s="41"/>
      <c r="BQ185" s="41"/>
      <c r="BR185" s="42"/>
      <c r="BS185" s="41"/>
      <c r="BT185" s="41"/>
      <c r="BU185" s="41"/>
      <c r="BV185" s="41"/>
      <c r="BW185" s="41"/>
      <c r="BX185" s="40"/>
      <c r="BY185" s="41"/>
      <c r="CD185" s="43"/>
      <c r="CE185" s="41"/>
      <c r="CF185" s="41"/>
      <c r="CG185" s="41"/>
      <c r="CH185" s="41"/>
      <c r="CI185" s="42"/>
      <c r="CJ185" s="41"/>
      <c r="CK185" s="41"/>
      <c r="CL185" s="41"/>
      <c r="CM185" s="41"/>
      <c r="CN185" s="41"/>
      <c r="CO185" s="42"/>
      <c r="CP185" s="41"/>
      <c r="CQ185" s="41"/>
      <c r="CR185" s="41"/>
      <c r="CS185" s="41"/>
      <c r="CT185" s="41"/>
      <c r="CU185" s="40"/>
      <c r="CV185" s="41"/>
      <c r="DA185" s="43"/>
      <c r="DB185" s="41"/>
      <c r="DC185" s="41"/>
      <c r="DD185" s="41"/>
      <c r="DE185" s="41"/>
      <c r="DF185" s="42"/>
      <c r="DG185" s="41"/>
      <c r="DH185" s="41"/>
      <c r="DI185" s="41"/>
      <c r="DJ185" s="41"/>
      <c r="DK185" s="41"/>
      <c r="DL185" s="42"/>
      <c r="DM185" s="41"/>
      <c r="DN185" s="41"/>
      <c r="DO185" s="41"/>
      <c r="DP185" s="41"/>
      <c r="DQ185" s="41"/>
      <c r="DR185" s="40"/>
      <c r="DS185" s="41"/>
      <c r="DX185" s="43"/>
      <c r="DY185" s="41"/>
      <c r="DZ185" s="41"/>
      <c r="EA185" s="41"/>
      <c r="EB185" s="41"/>
      <c r="EC185" s="42"/>
      <c r="ED185" s="41"/>
      <c r="EE185" s="41"/>
      <c r="EF185" s="41"/>
      <c r="EG185" s="41"/>
      <c r="EH185" s="41"/>
      <c r="EI185" s="42"/>
      <c r="EJ185" s="41"/>
      <c r="EK185" s="41"/>
      <c r="EL185" s="41"/>
      <c r="EM185" s="41"/>
      <c r="EN185" s="41"/>
      <c r="EO185" s="40"/>
      <c r="EP185" s="41"/>
      <c r="EQ185" s="44"/>
      <c r="ER185" s="41"/>
      <c r="ES185" s="40"/>
      <c r="ET185" s="45"/>
      <c r="EU185" s="40"/>
      <c r="EV185" s="39"/>
      <c r="EW185" s="41"/>
      <c r="EX185" s="41"/>
      <c r="EY185" s="41"/>
      <c r="EZ185" s="44"/>
      <c r="FA185" s="41"/>
      <c r="FB185" s="41"/>
      <c r="FF185" s="40"/>
      <c r="FG185" s="39"/>
      <c r="FH185" s="41"/>
      <c r="FL185" s="40"/>
      <c r="FM185" s="42"/>
      <c r="FN185" s="41"/>
      <c r="FO185" s="41"/>
      <c r="FP185" s="41"/>
      <c r="FQ185" s="41"/>
      <c r="FR185" s="41"/>
      <c r="FS185" s="41"/>
      <c r="FV185" s="42"/>
      <c r="FW185" s="41"/>
      <c r="FX185" s="41"/>
      <c r="GE185" s="42"/>
      <c r="GF185" s="41"/>
      <c r="GG185" s="41"/>
      <c r="GH185" s="41"/>
      <c r="GI185" s="41"/>
      <c r="GJ185" s="41"/>
      <c r="GK185" s="41"/>
      <c r="GN185" s="42"/>
      <c r="GO185" s="41"/>
      <c r="GP185" s="41"/>
      <c r="GX185" s="39"/>
      <c r="GZ185" s="41"/>
      <c r="HA185" s="41"/>
      <c r="HB185" s="41"/>
      <c r="HC185" s="39"/>
      <c r="HH185" s="44"/>
      <c r="HI185" s="39"/>
      <c r="HN185" s="44"/>
      <c r="HO185" s="41"/>
      <c r="HP185" s="41"/>
      <c r="HQ185" s="41"/>
      <c r="HR185" s="41"/>
      <c r="HW185" s="56"/>
      <c r="IP185" s="62"/>
      <c r="IQ185" s="41"/>
      <c r="IR185" s="41"/>
      <c r="IS185" s="41"/>
      <c r="IW185" s="56"/>
      <c r="IZ185" s="62"/>
      <c r="JA185" s="41"/>
      <c r="JB185" s="41"/>
      <c r="JC185" s="41"/>
      <c r="JG185" s="56"/>
      <c r="JJ185" s="39"/>
      <c r="JL185" s="39"/>
      <c r="JN185" s="39"/>
      <c r="JP185" s="46"/>
      <c r="JQ185" s="39"/>
      <c r="JT185" s="46"/>
      <c r="JU185" s="39"/>
      <c r="JX185" s="46"/>
      <c r="JY185" s="39"/>
      <c r="KB185" s="47"/>
      <c r="KC185" s="39"/>
      <c r="KF185" s="46"/>
      <c r="KG185" s="39"/>
      <c r="KI185" s="52"/>
      <c r="KO185" s="52"/>
      <c r="KT185" s="52"/>
      <c r="KY185" s="39"/>
      <c r="KZ185" s="41"/>
      <c r="LA185" s="52"/>
      <c r="LG185" s="52"/>
      <c r="LL185" s="52"/>
      <c r="LR185" s="39"/>
      <c r="LS185" s="41"/>
      <c r="LT185" s="52"/>
      <c r="LZ185" s="52"/>
      <c r="ME185" s="52"/>
      <c r="MK185" s="39"/>
      <c r="ML185" s="41"/>
      <c r="MM185" s="52"/>
      <c r="MS185" s="52"/>
      <c r="MX185" s="52"/>
      <c r="ND185" s="39"/>
      <c r="NE185" s="41"/>
      <c r="NF185" s="52"/>
      <c r="NL185" s="52"/>
      <c r="NQ185" s="52"/>
      <c r="NW185" s="39"/>
      <c r="NX185" s="41"/>
      <c r="NY185" s="41"/>
      <c r="NZ185" s="52"/>
      <c r="OE185" s="52"/>
      <c r="OJ185" s="52"/>
      <c r="OO185" s="39"/>
      <c r="OP185" s="41"/>
      <c r="OQ185" s="41"/>
      <c r="OR185" s="52"/>
      <c r="OW185" s="52"/>
      <c r="PB185" s="52"/>
      <c r="PH185" s="39"/>
      <c r="PI185" s="41"/>
      <c r="PJ185" s="41"/>
      <c r="PK185" s="52"/>
      <c r="PP185" s="52"/>
      <c r="PU185" s="52"/>
      <c r="QA185" s="39"/>
      <c r="QB185" s="41"/>
      <c r="QC185" s="41"/>
      <c r="QD185" s="52"/>
      <c r="QI185" s="52"/>
      <c r="QN185" s="52"/>
      <c r="QT185" s="39"/>
      <c r="QU185" s="41"/>
      <c r="QV185" s="41"/>
      <c r="QW185" s="52"/>
      <c r="RB185" s="52"/>
      <c r="RG185" s="52"/>
      <c r="RM185" s="39"/>
      <c r="RP185" s="39"/>
      <c r="RQ185" s="41"/>
      <c r="RR185" s="41"/>
      <c r="RS185" s="42"/>
      <c r="RT185" s="39"/>
      <c r="RW185" s="39"/>
      <c r="RZ185" s="47"/>
      <c r="SA185" s="39"/>
      <c r="SD185" s="47"/>
      <c r="SE185" s="39"/>
      <c r="SH185" s="47"/>
      <c r="SI185" s="39"/>
      <c r="SL185" s="47"/>
      <c r="XQ185" s="42"/>
      <c r="XU185" s="43"/>
      <c r="XY185" s="43"/>
      <c r="YC185" s="43"/>
    </row>
    <row r="186" spans="3:653" s="38" customFormat="1" x14ac:dyDescent="0.25">
      <c r="C186" s="42"/>
      <c r="J186" s="40"/>
      <c r="K186" s="42"/>
      <c r="U186" s="40"/>
      <c r="V186" s="42"/>
      <c r="W186" s="41"/>
      <c r="X186" s="41"/>
      <c r="AF186" s="40"/>
      <c r="AG186" s="41"/>
      <c r="AM186" s="43"/>
      <c r="AN186" s="41"/>
      <c r="AO186" s="41"/>
      <c r="AP186" s="41"/>
      <c r="AQ186" s="40"/>
      <c r="AR186" s="41"/>
      <c r="AS186" s="41"/>
      <c r="AT186" s="41"/>
      <c r="AU186" s="41"/>
      <c r="AV186" s="41"/>
      <c r="AW186" s="42"/>
      <c r="AX186" s="41"/>
      <c r="AY186" s="41"/>
      <c r="AZ186" s="41"/>
      <c r="BA186" s="41"/>
      <c r="BB186" s="42"/>
      <c r="BG186" s="43"/>
      <c r="BH186" s="41"/>
      <c r="BI186" s="41"/>
      <c r="BJ186" s="41"/>
      <c r="BK186" s="41"/>
      <c r="BL186" s="42"/>
      <c r="BM186" s="41"/>
      <c r="BN186" s="41"/>
      <c r="BO186" s="41"/>
      <c r="BP186" s="41"/>
      <c r="BQ186" s="41"/>
      <c r="BR186" s="42"/>
      <c r="BS186" s="41"/>
      <c r="BT186" s="41"/>
      <c r="BU186" s="41"/>
      <c r="BV186" s="41"/>
      <c r="BW186" s="41"/>
      <c r="BX186" s="40"/>
      <c r="BY186" s="41"/>
      <c r="CD186" s="43"/>
      <c r="CE186" s="41"/>
      <c r="CF186" s="41"/>
      <c r="CG186" s="41"/>
      <c r="CH186" s="41"/>
      <c r="CI186" s="42"/>
      <c r="CJ186" s="41"/>
      <c r="CK186" s="41"/>
      <c r="CL186" s="41"/>
      <c r="CM186" s="41"/>
      <c r="CN186" s="41"/>
      <c r="CO186" s="42"/>
      <c r="CP186" s="41"/>
      <c r="CQ186" s="41"/>
      <c r="CR186" s="41"/>
      <c r="CS186" s="41"/>
      <c r="CT186" s="41"/>
      <c r="CU186" s="40"/>
      <c r="CV186" s="41"/>
      <c r="DA186" s="43"/>
      <c r="DB186" s="41"/>
      <c r="DC186" s="41"/>
      <c r="DD186" s="41"/>
      <c r="DE186" s="41"/>
      <c r="DF186" s="42"/>
      <c r="DG186" s="41"/>
      <c r="DH186" s="41"/>
      <c r="DI186" s="41"/>
      <c r="DJ186" s="41"/>
      <c r="DK186" s="41"/>
      <c r="DL186" s="42"/>
      <c r="DM186" s="41"/>
      <c r="DN186" s="41"/>
      <c r="DO186" s="41"/>
      <c r="DP186" s="41"/>
      <c r="DQ186" s="41"/>
      <c r="DR186" s="40"/>
      <c r="DS186" s="41"/>
      <c r="DX186" s="43"/>
      <c r="DY186" s="41"/>
      <c r="DZ186" s="41"/>
      <c r="EA186" s="41"/>
      <c r="EB186" s="41"/>
      <c r="EC186" s="42"/>
      <c r="ED186" s="41"/>
      <c r="EE186" s="41"/>
      <c r="EF186" s="41"/>
      <c r="EG186" s="41"/>
      <c r="EH186" s="41"/>
      <c r="EI186" s="42"/>
      <c r="EJ186" s="41"/>
      <c r="EK186" s="41"/>
      <c r="EL186" s="41"/>
      <c r="EM186" s="41"/>
      <c r="EN186" s="41"/>
      <c r="EO186" s="40"/>
      <c r="EP186" s="41"/>
      <c r="EQ186" s="44"/>
      <c r="ER186" s="41"/>
      <c r="ES186" s="40"/>
      <c r="ET186" s="45"/>
      <c r="EU186" s="40"/>
      <c r="EV186" s="39"/>
      <c r="EW186" s="41"/>
      <c r="EX186" s="41"/>
      <c r="EY186" s="41"/>
      <c r="EZ186" s="44"/>
      <c r="FA186" s="41"/>
      <c r="FB186" s="41"/>
      <c r="FF186" s="40"/>
      <c r="FG186" s="39"/>
      <c r="FH186" s="41"/>
      <c r="FL186" s="40"/>
      <c r="FM186" s="42"/>
      <c r="FN186" s="41"/>
      <c r="FO186" s="41"/>
      <c r="FP186" s="41"/>
      <c r="FQ186" s="41"/>
      <c r="FR186" s="41"/>
      <c r="FS186" s="41"/>
      <c r="FV186" s="42"/>
      <c r="FW186" s="41"/>
      <c r="FX186" s="41"/>
      <c r="GE186" s="42"/>
      <c r="GF186" s="41"/>
      <c r="GG186" s="41"/>
      <c r="GH186" s="41"/>
      <c r="GI186" s="41"/>
      <c r="GJ186" s="41"/>
      <c r="GK186" s="41"/>
      <c r="GN186" s="42"/>
      <c r="GO186" s="41"/>
      <c r="GP186" s="41"/>
      <c r="GX186" s="39"/>
      <c r="GZ186" s="41"/>
      <c r="HA186" s="41"/>
      <c r="HB186" s="41"/>
      <c r="HC186" s="39"/>
      <c r="HH186" s="44"/>
      <c r="HI186" s="39"/>
      <c r="HN186" s="44"/>
      <c r="HO186" s="41"/>
      <c r="HP186" s="41"/>
      <c r="HQ186" s="41"/>
      <c r="HR186" s="41"/>
      <c r="HW186" s="56"/>
      <c r="IP186" s="62"/>
      <c r="IQ186" s="41"/>
      <c r="IR186" s="41"/>
      <c r="IS186" s="41"/>
      <c r="IW186" s="56"/>
      <c r="IZ186" s="62"/>
      <c r="JA186" s="41"/>
      <c r="JB186" s="41"/>
      <c r="JC186" s="41"/>
      <c r="JG186" s="56"/>
      <c r="JJ186" s="39"/>
      <c r="JL186" s="39"/>
      <c r="JN186" s="39"/>
      <c r="JP186" s="46"/>
      <c r="JQ186" s="39"/>
      <c r="JT186" s="46"/>
      <c r="JU186" s="39"/>
      <c r="JX186" s="46"/>
      <c r="JY186" s="39"/>
      <c r="KB186" s="47"/>
      <c r="KC186" s="39"/>
      <c r="KF186" s="46"/>
      <c r="KG186" s="39"/>
      <c r="KI186" s="52"/>
      <c r="KO186" s="52"/>
      <c r="KT186" s="52"/>
      <c r="KY186" s="39"/>
      <c r="KZ186" s="41"/>
      <c r="LA186" s="52"/>
      <c r="LG186" s="52"/>
      <c r="LL186" s="52"/>
      <c r="LR186" s="39"/>
      <c r="LS186" s="41"/>
      <c r="LT186" s="52"/>
      <c r="LZ186" s="52"/>
      <c r="ME186" s="52"/>
      <c r="MK186" s="39"/>
      <c r="ML186" s="41"/>
      <c r="MM186" s="52"/>
      <c r="MS186" s="52"/>
      <c r="MX186" s="52"/>
      <c r="ND186" s="39"/>
      <c r="NE186" s="41"/>
      <c r="NF186" s="52"/>
      <c r="NL186" s="52"/>
      <c r="NQ186" s="52"/>
      <c r="NW186" s="39"/>
      <c r="NX186" s="41"/>
      <c r="NY186" s="41"/>
      <c r="NZ186" s="52"/>
      <c r="OE186" s="52"/>
      <c r="OJ186" s="52"/>
      <c r="OO186" s="39"/>
      <c r="OP186" s="41"/>
      <c r="OQ186" s="41"/>
      <c r="OR186" s="52"/>
      <c r="OW186" s="52"/>
      <c r="PB186" s="52"/>
      <c r="PH186" s="39"/>
      <c r="PI186" s="41"/>
      <c r="PJ186" s="41"/>
      <c r="PK186" s="52"/>
      <c r="PP186" s="52"/>
      <c r="PU186" s="52"/>
      <c r="QA186" s="39"/>
      <c r="QB186" s="41"/>
      <c r="QC186" s="41"/>
      <c r="QD186" s="52"/>
      <c r="QI186" s="52"/>
      <c r="QN186" s="52"/>
      <c r="QT186" s="39"/>
      <c r="QU186" s="41"/>
      <c r="QV186" s="41"/>
      <c r="QW186" s="52"/>
      <c r="RB186" s="52"/>
      <c r="RG186" s="52"/>
      <c r="RM186" s="39"/>
      <c r="RP186" s="39"/>
      <c r="RQ186" s="41"/>
      <c r="RR186" s="41"/>
      <c r="RS186" s="42"/>
      <c r="RT186" s="39"/>
      <c r="RW186" s="39"/>
      <c r="RZ186" s="47"/>
      <c r="SA186" s="39"/>
      <c r="SD186" s="47"/>
      <c r="SE186" s="39"/>
      <c r="SH186" s="47"/>
      <c r="SI186" s="39"/>
      <c r="SL186" s="47"/>
      <c r="XQ186" s="42"/>
      <c r="XU186" s="43"/>
      <c r="XY186" s="43"/>
      <c r="YC186" s="43"/>
    </row>
    <row r="187" spans="3:653" s="38" customFormat="1" x14ac:dyDescent="0.25">
      <c r="C187" s="42"/>
      <c r="J187" s="40"/>
      <c r="K187" s="42"/>
      <c r="U187" s="40"/>
      <c r="V187" s="42"/>
      <c r="W187" s="41"/>
      <c r="X187" s="41"/>
      <c r="AF187" s="40"/>
      <c r="AG187" s="41"/>
      <c r="AM187" s="43"/>
      <c r="AN187" s="41"/>
      <c r="AO187" s="41"/>
      <c r="AP187" s="41"/>
      <c r="AQ187" s="40"/>
      <c r="AR187" s="41"/>
      <c r="AS187" s="41"/>
      <c r="AT187" s="41"/>
      <c r="AU187" s="41"/>
      <c r="AV187" s="41"/>
      <c r="AW187" s="42"/>
      <c r="AX187" s="41"/>
      <c r="AY187" s="41"/>
      <c r="AZ187" s="41"/>
      <c r="BA187" s="41"/>
      <c r="BB187" s="42"/>
      <c r="BG187" s="43"/>
      <c r="BH187" s="41"/>
      <c r="BI187" s="41"/>
      <c r="BJ187" s="41"/>
      <c r="BK187" s="41"/>
      <c r="BL187" s="42"/>
      <c r="BM187" s="41"/>
      <c r="BN187" s="41"/>
      <c r="BO187" s="41"/>
      <c r="BP187" s="41"/>
      <c r="BQ187" s="41"/>
      <c r="BR187" s="42"/>
      <c r="BS187" s="41"/>
      <c r="BT187" s="41"/>
      <c r="BU187" s="41"/>
      <c r="BV187" s="41"/>
      <c r="BW187" s="41"/>
      <c r="BX187" s="40"/>
      <c r="BY187" s="41"/>
      <c r="CD187" s="43"/>
      <c r="CE187" s="41"/>
      <c r="CF187" s="41"/>
      <c r="CG187" s="41"/>
      <c r="CH187" s="41"/>
      <c r="CI187" s="42"/>
      <c r="CJ187" s="41"/>
      <c r="CK187" s="41"/>
      <c r="CL187" s="41"/>
      <c r="CM187" s="41"/>
      <c r="CN187" s="41"/>
      <c r="CO187" s="42"/>
      <c r="CP187" s="41"/>
      <c r="CQ187" s="41"/>
      <c r="CR187" s="41"/>
      <c r="CS187" s="41"/>
      <c r="CT187" s="41"/>
      <c r="CU187" s="40"/>
      <c r="CV187" s="41"/>
      <c r="DA187" s="43"/>
      <c r="DB187" s="41"/>
      <c r="DC187" s="41"/>
      <c r="DD187" s="41"/>
      <c r="DE187" s="41"/>
      <c r="DF187" s="42"/>
      <c r="DG187" s="41"/>
      <c r="DH187" s="41"/>
      <c r="DI187" s="41"/>
      <c r="DJ187" s="41"/>
      <c r="DK187" s="41"/>
      <c r="DL187" s="42"/>
      <c r="DM187" s="41"/>
      <c r="DN187" s="41"/>
      <c r="DO187" s="41"/>
      <c r="DP187" s="41"/>
      <c r="DQ187" s="41"/>
      <c r="DR187" s="40"/>
      <c r="DS187" s="41"/>
      <c r="DX187" s="43"/>
      <c r="DY187" s="41"/>
      <c r="DZ187" s="41"/>
      <c r="EA187" s="41"/>
      <c r="EB187" s="41"/>
      <c r="EC187" s="42"/>
      <c r="ED187" s="41"/>
      <c r="EE187" s="41"/>
      <c r="EF187" s="41"/>
      <c r="EG187" s="41"/>
      <c r="EH187" s="41"/>
      <c r="EI187" s="42"/>
      <c r="EJ187" s="41"/>
      <c r="EK187" s="41"/>
      <c r="EL187" s="41"/>
      <c r="EM187" s="41"/>
      <c r="EN187" s="41"/>
      <c r="EO187" s="40"/>
      <c r="EP187" s="41"/>
      <c r="EQ187" s="44"/>
      <c r="ER187" s="41"/>
      <c r="ES187" s="40"/>
      <c r="ET187" s="45"/>
      <c r="EU187" s="40"/>
      <c r="EV187" s="39"/>
      <c r="EW187" s="41"/>
      <c r="EX187" s="41"/>
      <c r="EY187" s="41"/>
      <c r="EZ187" s="44"/>
      <c r="FA187" s="41"/>
      <c r="FB187" s="41"/>
      <c r="FF187" s="40"/>
      <c r="FG187" s="39"/>
      <c r="FH187" s="41"/>
      <c r="FL187" s="40"/>
      <c r="FM187" s="42"/>
      <c r="FN187" s="41"/>
      <c r="FO187" s="41"/>
      <c r="FP187" s="41"/>
      <c r="FQ187" s="41"/>
      <c r="FR187" s="41"/>
      <c r="FS187" s="41"/>
      <c r="FV187" s="42"/>
      <c r="FW187" s="41"/>
      <c r="FX187" s="41"/>
      <c r="GE187" s="42"/>
      <c r="GF187" s="41"/>
      <c r="GG187" s="41"/>
      <c r="GH187" s="41"/>
      <c r="GI187" s="41"/>
      <c r="GJ187" s="41"/>
      <c r="GK187" s="41"/>
      <c r="GN187" s="42"/>
      <c r="GO187" s="41"/>
      <c r="GP187" s="41"/>
      <c r="GX187" s="39"/>
      <c r="GZ187" s="41"/>
      <c r="HA187" s="41"/>
      <c r="HB187" s="41"/>
      <c r="HC187" s="39"/>
      <c r="HH187" s="44"/>
      <c r="HI187" s="39"/>
      <c r="HN187" s="44"/>
      <c r="HO187" s="41"/>
      <c r="HP187" s="41"/>
      <c r="HQ187" s="41"/>
      <c r="HR187" s="41"/>
      <c r="HW187" s="56"/>
      <c r="IP187" s="62"/>
      <c r="IQ187" s="41"/>
      <c r="IR187" s="41"/>
      <c r="IS187" s="41"/>
      <c r="IW187" s="56"/>
      <c r="IZ187" s="62"/>
      <c r="JA187" s="41"/>
      <c r="JB187" s="41"/>
      <c r="JC187" s="41"/>
      <c r="JG187" s="56"/>
      <c r="JJ187" s="39"/>
      <c r="JL187" s="39"/>
      <c r="JN187" s="39"/>
      <c r="JP187" s="46"/>
      <c r="JQ187" s="39"/>
      <c r="JT187" s="46"/>
      <c r="JU187" s="39"/>
      <c r="JX187" s="46"/>
      <c r="JY187" s="39"/>
      <c r="KB187" s="47"/>
      <c r="KC187" s="39"/>
      <c r="KF187" s="46"/>
      <c r="KG187" s="39"/>
      <c r="KI187" s="52"/>
      <c r="KO187" s="52"/>
      <c r="KT187" s="52"/>
      <c r="KY187" s="39"/>
      <c r="KZ187" s="41"/>
      <c r="LA187" s="52"/>
      <c r="LG187" s="52"/>
      <c r="LL187" s="52"/>
      <c r="LR187" s="39"/>
      <c r="LS187" s="41"/>
      <c r="LT187" s="52"/>
      <c r="LZ187" s="52"/>
      <c r="ME187" s="52"/>
      <c r="MK187" s="39"/>
      <c r="ML187" s="41"/>
      <c r="MM187" s="52"/>
      <c r="MS187" s="52"/>
      <c r="MX187" s="52"/>
      <c r="ND187" s="39"/>
      <c r="NE187" s="41"/>
      <c r="NF187" s="52"/>
      <c r="NL187" s="52"/>
      <c r="NQ187" s="52"/>
      <c r="NW187" s="39"/>
      <c r="NX187" s="41"/>
      <c r="NY187" s="41"/>
      <c r="NZ187" s="52"/>
      <c r="OE187" s="52"/>
      <c r="OJ187" s="52"/>
      <c r="OO187" s="39"/>
      <c r="OP187" s="41"/>
      <c r="OQ187" s="41"/>
      <c r="OR187" s="52"/>
      <c r="OW187" s="52"/>
      <c r="PB187" s="52"/>
      <c r="PH187" s="39"/>
      <c r="PI187" s="41"/>
      <c r="PJ187" s="41"/>
      <c r="PK187" s="52"/>
      <c r="PP187" s="52"/>
      <c r="PU187" s="52"/>
      <c r="QA187" s="39"/>
      <c r="QB187" s="41"/>
      <c r="QC187" s="41"/>
      <c r="QD187" s="52"/>
      <c r="QI187" s="52"/>
      <c r="QN187" s="52"/>
      <c r="QT187" s="39"/>
      <c r="QU187" s="41"/>
      <c r="QV187" s="41"/>
      <c r="QW187" s="52"/>
      <c r="RB187" s="52"/>
      <c r="RG187" s="52"/>
      <c r="RM187" s="39"/>
      <c r="RP187" s="39"/>
      <c r="RQ187" s="41"/>
      <c r="RR187" s="41"/>
      <c r="RS187" s="42"/>
      <c r="RT187" s="39"/>
      <c r="RW187" s="39"/>
      <c r="RZ187" s="47"/>
      <c r="SA187" s="39"/>
      <c r="SD187" s="47"/>
      <c r="SE187" s="39"/>
      <c r="SH187" s="47"/>
      <c r="SI187" s="39"/>
      <c r="SL187" s="47"/>
      <c r="XQ187" s="42"/>
      <c r="XU187" s="43"/>
      <c r="XY187" s="43"/>
      <c r="YC187" s="43"/>
    </row>
    <row r="188" spans="3:653" s="38" customFormat="1" x14ac:dyDescent="0.25">
      <c r="C188" s="42"/>
      <c r="J188" s="40"/>
      <c r="K188" s="42"/>
      <c r="U188" s="40"/>
      <c r="V188" s="42"/>
      <c r="W188" s="41"/>
      <c r="X188" s="41"/>
      <c r="AF188" s="40"/>
      <c r="AG188" s="41"/>
      <c r="AM188" s="43"/>
      <c r="AN188" s="41"/>
      <c r="AO188" s="41"/>
      <c r="AP188" s="41"/>
      <c r="AQ188" s="40"/>
      <c r="AR188" s="41"/>
      <c r="AS188" s="41"/>
      <c r="AT188" s="41"/>
      <c r="AU188" s="41"/>
      <c r="AV188" s="41"/>
      <c r="AW188" s="42"/>
      <c r="AX188" s="41"/>
      <c r="AY188" s="41"/>
      <c r="AZ188" s="41"/>
      <c r="BA188" s="41"/>
      <c r="BB188" s="42"/>
      <c r="BG188" s="43"/>
      <c r="BH188" s="41"/>
      <c r="BI188" s="41"/>
      <c r="BJ188" s="41"/>
      <c r="BK188" s="41"/>
      <c r="BL188" s="42"/>
      <c r="BM188" s="41"/>
      <c r="BN188" s="41"/>
      <c r="BO188" s="41"/>
      <c r="BP188" s="41"/>
      <c r="BQ188" s="41"/>
      <c r="BR188" s="42"/>
      <c r="BS188" s="41"/>
      <c r="BT188" s="41"/>
      <c r="BU188" s="41"/>
      <c r="BV188" s="41"/>
      <c r="BW188" s="41"/>
      <c r="BX188" s="40"/>
      <c r="BY188" s="41"/>
      <c r="CD188" s="43"/>
      <c r="CE188" s="41"/>
      <c r="CF188" s="41"/>
      <c r="CG188" s="41"/>
      <c r="CH188" s="41"/>
      <c r="CI188" s="42"/>
      <c r="CJ188" s="41"/>
      <c r="CK188" s="41"/>
      <c r="CL188" s="41"/>
      <c r="CM188" s="41"/>
      <c r="CN188" s="41"/>
      <c r="CO188" s="42"/>
      <c r="CP188" s="41"/>
      <c r="CQ188" s="41"/>
      <c r="CR188" s="41"/>
      <c r="CS188" s="41"/>
      <c r="CT188" s="41"/>
      <c r="CU188" s="40"/>
      <c r="CV188" s="41"/>
      <c r="DA188" s="43"/>
      <c r="DB188" s="41"/>
      <c r="DC188" s="41"/>
      <c r="DD188" s="41"/>
      <c r="DE188" s="41"/>
      <c r="DF188" s="42"/>
      <c r="DG188" s="41"/>
      <c r="DH188" s="41"/>
      <c r="DI188" s="41"/>
      <c r="DJ188" s="41"/>
      <c r="DK188" s="41"/>
      <c r="DL188" s="42"/>
      <c r="DM188" s="41"/>
      <c r="DN188" s="41"/>
      <c r="DO188" s="41"/>
      <c r="DP188" s="41"/>
      <c r="DQ188" s="41"/>
      <c r="DR188" s="40"/>
      <c r="DS188" s="41"/>
      <c r="DX188" s="43"/>
      <c r="DY188" s="41"/>
      <c r="DZ188" s="41"/>
      <c r="EA188" s="41"/>
      <c r="EB188" s="41"/>
      <c r="EC188" s="42"/>
      <c r="ED188" s="41"/>
      <c r="EE188" s="41"/>
      <c r="EF188" s="41"/>
      <c r="EG188" s="41"/>
      <c r="EH188" s="41"/>
      <c r="EI188" s="42"/>
      <c r="EJ188" s="41"/>
      <c r="EK188" s="41"/>
      <c r="EL188" s="41"/>
      <c r="EM188" s="41"/>
      <c r="EN188" s="41"/>
      <c r="EO188" s="40"/>
      <c r="EP188" s="41"/>
      <c r="EQ188" s="44"/>
      <c r="ER188" s="41"/>
      <c r="ES188" s="40"/>
      <c r="ET188" s="45"/>
      <c r="EU188" s="40"/>
      <c r="EV188" s="39"/>
      <c r="EW188" s="41"/>
      <c r="EX188" s="41"/>
      <c r="EY188" s="41"/>
      <c r="EZ188" s="44"/>
      <c r="FA188" s="41"/>
      <c r="FB188" s="41"/>
      <c r="FF188" s="40"/>
      <c r="FG188" s="39"/>
      <c r="FH188" s="41"/>
      <c r="FL188" s="40"/>
      <c r="FM188" s="42"/>
      <c r="FN188" s="41"/>
      <c r="FO188" s="41"/>
      <c r="FP188" s="41"/>
      <c r="FQ188" s="41"/>
      <c r="FR188" s="41"/>
      <c r="FS188" s="41"/>
      <c r="FV188" s="42"/>
      <c r="FW188" s="41"/>
      <c r="FX188" s="41"/>
      <c r="GE188" s="42"/>
      <c r="GF188" s="41"/>
      <c r="GG188" s="41"/>
      <c r="GH188" s="41"/>
      <c r="GI188" s="41"/>
      <c r="GJ188" s="41"/>
      <c r="GK188" s="41"/>
      <c r="GN188" s="42"/>
      <c r="GO188" s="41"/>
      <c r="GP188" s="41"/>
      <c r="GX188" s="39"/>
      <c r="GZ188" s="41"/>
      <c r="HA188" s="41"/>
      <c r="HB188" s="41"/>
      <c r="HC188" s="39"/>
      <c r="HH188" s="44"/>
      <c r="HI188" s="39"/>
      <c r="HN188" s="44"/>
      <c r="HO188" s="41"/>
      <c r="HP188" s="41"/>
      <c r="HQ188" s="41"/>
      <c r="HR188" s="41"/>
      <c r="HW188" s="56"/>
      <c r="IP188" s="62"/>
      <c r="IQ188" s="41"/>
      <c r="IR188" s="41"/>
      <c r="IS188" s="41"/>
      <c r="IW188" s="56"/>
      <c r="IZ188" s="62"/>
      <c r="JA188" s="41"/>
      <c r="JB188" s="41"/>
      <c r="JC188" s="41"/>
      <c r="JG188" s="56"/>
      <c r="JJ188" s="39"/>
      <c r="JL188" s="39"/>
      <c r="JN188" s="39"/>
      <c r="JP188" s="46"/>
      <c r="JQ188" s="39"/>
      <c r="JT188" s="46"/>
      <c r="JU188" s="39"/>
      <c r="JX188" s="46"/>
      <c r="JY188" s="39"/>
      <c r="KB188" s="47"/>
      <c r="KC188" s="39"/>
      <c r="KF188" s="46"/>
      <c r="KG188" s="39"/>
      <c r="KI188" s="52"/>
      <c r="KO188" s="52"/>
      <c r="KT188" s="52"/>
      <c r="KY188" s="39"/>
      <c r="KZ188" s="41"/>
      <c r="LA188" s="52"/>
      <c r="LG188" s="52"/>
      <c r="LL188" s="52"/>
      <c r="LR188" s="39"/>
      <c r="LS188" s="41"/>
      <c r="LT188" s="52"/>
      <c r="LZ188" s="52"/>
      <c r="ME188" s="52"/>
      <c r="MK188" s="39"/>
      <c r="ML188" s="41"/>
      <c r="MM188" s="52"/>
      <c r="MS188" s="52"/>
      <c r="MX188" s="52"/>
      <c r="ND188" s="39"/>
      <c r="NE188" s="41"/>
      <c r="NF188" s="52"/>
      <c r="NL188" s="52"/>
      <c r="NQ188" s="52"/>
      <c r="NW188" s="39"/>
      <c r="NX188" s="41"/>
      <c r="NY188" s="41"/>
      <c r="NZ188" s="52"/>
      <c r="OE188" s="52"/>
      <c r="OJ188" s="52"/>
      <c r="OO188" s="39"/>
      <c r="OP188" s="41"/>
      <c r="OQ188" s="41"/>
      <c r="OR188" s="52"/>
      <c r="OW188" s="52"/>
      <c r="PB188" s="52"/>
      <c r="PH188" s="39"/>
      <c r="PI188" s="41"/>
      <c r="PJ188" s="41"/>
      <c r="PK188" s="52"/>
      <c r="PP188" s="52"/>
      <c r="PU188" s="52"/>
      <c r="QA188" s="39"/>
      <c r="QB188" s="41"/>
      <c r="QC188" s="41"/>
      <c r="QD188" s="52"/>
      <c r="QI188" s="52"/>
      <c r="QN188" s="52"/>
      <c r="QT188" s="39"/>
      <c r="QU188" s="41"/>
      <c r="QV188" s="41"/>
      <c r="QW188" s="52"/>
      <c r="RB188" s="52"/>
      <c r="RG188" s="52"/>
      <c r="RM188" s="39"/>
      <c r="RP188" s="39"/>
      <c r="RQ188" s="41"/>
      <c r="RR188" s="41"/>
      <c r="RS188" s="42"/>
      <c r="RT188" s="39"/>
      <c r="RW188" s="39"/>
      <c r="RZ188" s="47"/>
      <c r="SA188" s="39"/>
      <c r="SD188" s="47"/>
      <c r="SE188" s="39"/>
      <c r="SH188" s="47"/>
      <c r="SI188" s="39"/>
      <c r="SL188" s="47"/>
      <c r="XQ188" s="42"/>
      <c r="XU188" s="43"/>
      <c r="XY188" s="43"/>
      <c r="YC188" s="43"/>
    </row>
    <row r="189" spans="3:653" s="38" customFormat="1" x14ac:dyDescent="0.25">
      <c r="C189" s="42"/>
      <c r="J189" s="40"/>
      <c r="K189" s="42"/>
      <c r="U189" s="40"/>
      <c r="V189" s="42"/>
      <c r="W189" s="41"/>
      <c r="X189" s="41"/>
      <c r="AF189" s="40"/>
      <c r="AG189" s="41"/>
      <c r="AM189" s="43"/>
      <c r="AN189" s="41"/>
      <c r="AO189" s="41"/>
      <c r="AP189" s="41"/>
      <c r="AQ189" s="40"/>
      <c r="AR189" s="41"/>
      <c r="AS189" s="41"/>
      <c r="AT189" s="41"/>
      <c r="AU189" s="41"/>
      <c r="AV189" s="41"/>
      <c r="AW189" s="42"/>
      <c r="AX189" s="41"/>
      <c r="AY189" s="41"/>
      <c r="AZ189" s="41"/>
      <c r="BA189" s="41"/>
      <c r="BB189" s="42"/>
      <c r="BG189" s="43"/>
      <c r="BH189" s="41"/>
      <c r="BI189" s="41"/>
      <c r="BJ189" s="41"/>
      <c r="BK189" s="41"/>
      <c r="BL189" s="42"/>
      <c r="BM189" s="41"/>
      <c r="BN189" s="41"/>
      <c r="BO189" s="41"/>
      <c r="BP189" s="41"/>
      <c r="BQ189" s="41"/>
      <c r="BR189" s="42"/>
      <c r="BS189" s="41"/>
      <c r="BT189" s="41"/>
      <c r="BU189" s="41"/>
      <c r="BV189" s="41"/>
      <c r="BW189" s="41"/>
      <c r="BX189" s="40"/>
      <c r="BY189" s="41"/>
      <c r="CD189" s="43"/>
      <c r="CE189" s="41"/>
      <c r="CF189" s="41"/>
      <c r="CG189" s="41"/>
      <c r="CH189" s="41"/>
      <c r="CI189" s="42"/>
      <c r="CJ189" s="41"/>
      <c r="CK189" s="41"/>
      <c r="CL189" s="41"/>
      <c r="CM189" s="41"/>
      <c r="CN189" s="41"/>
      <c r="CO189" s="42"/>
      <c r="CP189" s="41"/>
      <c r="CQ189" s="41"/>
      <c r="CR189" s="41"/>
      <c r="CS189" s="41"/>
      <c r="CT189" s="41"/>
      <c r="CU189" s="40"/>
      <c r="CV189" s="41"/>
      <c r="DA189" s="43"/>
      <c r="DB189" s="41"/>
      <c r="DC189" s="41"/>
      <c r="DD189" s="41"/>
      <c r="DE189" s="41"/>
      <c r="DF189" s="42"/>
      <c r="DG189" s="41"/>
      <c r="DH189" s="41"/>
      <c r="DI189" s="41"/>
      <c r="DJ189" s="41"/>
      <c r="DK189" s="41"/>
      <c r="DL189" s="42"/>
      <c r="DM189" s="41"/>
      <c r="DN189" s="41"/>
      <c r="DO189" s="41"/>
      <c r="DP189" s="41"/>
      <c r="DQ189" s="41"/>
      <c r="DR189" s="40"/>
      <c r="DS189" s="41"/>
      <c r="DX189" s="43"/>
      <c r="DY189" s="41"/>
      <c r="DZ189" s="41"/>
      <c r="EA189" s="41"/>
      <c r="EB189" s="41"/>
      <c r="EC189" s="42"/>
      <c r="ED189" s="41"/>
      <c r="EE189" s="41"/>
      <c r="EF189" s="41"/>
      <c r="EG189" s="41"/>
      <c r="EH189" s="41"/>
      <c r="EI189" s="42"/>
      <c r="EJ189" s="41"/>
      <c r="EK189" s="41"/>
      <c r="EL189" s="41"/>
      <c r="EM189" s="41"/>
      <c r="EN189" s="41"/>
      <c r="EO189" s="40"/>
      <c r="EP189" s="41"/>
      <c r="EQ189" s="44"/>
      <c r="ER189" s="41"/>
      <c r="ES189" s="40"/>
      <c r="ET189" s="45"/>
      <c r="EU189" s="40"/>
      <c r="EV189" s="39"/>
      <c r="EW189" s="41"/>
      <c r="EX189" s="41"/>
      <c r="EY189" s="41"/>
      <c r="EZ189" s="44"/>
      <c r="FA189" s="41"/>
      <c r="FB189" s="41"/>
      <c r="FF189" s="40"/>
      <c r="FG189" s="39"/>
      <c r="FH189" s="41"/>
      <c r="FL189" s="40"/>
      <c r="FM189" s="42"/>
      <c r="FN189" s="41"/>
      <c r="FO189" s="41"/>
      <c r="FP189" s="41"/>
      <c r="FQ189" s="41"/>
      <c r="FR189" s="41"/>
      <c r="FS189" s="41"/>
      <c r="FV189" s="42"/>
      <c r="FW189" s="41"/>
      <c r="FX189" s="41"/>
      <c r="GE189" s="42"/>
      <c r="GF189" s="41"/>
      <c r="GG189" s="41"/>
      <c r="GH189" s="41"/>
      <c r="GI189" s="41"/>
      <c r="GJ189" s="41"/>
      <c r="GK189" s="41"/>
      <c r="GN189" s="42"/>
      <c r="GO189" s="41"/>
      <c r="GP189" s="41"/>
      <c r="GX189" s="39"/>
      <c r="GZ189" s="41"/>
      <c r="HA189" s="41"/>
      <c r="HB189" s="41"/>
      <c r="HC189" s="39"/>
      <c r="HH189" s="44"/>
      <c r="HI189" s="39"/>
      <c r="HN189" s="44"/>
      <c r="HO189" s="41"/>
      <c r="HP189" s="41"/>
      <c r="HQ189" s="41"/>
      <c r="HR189" s="41"/>
      <c r="HW189" s="56"/>
      <c r="IP189" s="62"/>
      <c r="IQ189" s="41"/>
      <c r="IR189" s="41"/>
      <c r="IS189" s="41"/>
      <c r="IW189" s="56"/>
      <c r="IZ189" s="62"/>
      <c r="JA189" s="41"/>
      <c r="JB189" s="41"/>
      <c r="JC189" s="41"/>
      <c r="JG189" s="56"/>
      <c r="JJ189" s="39"/>
      <c r="JL189" s="39"/>
      <c r="JN189" s="39"/>
      <c r="JP189" s="46"/>
      <c r="JQ189" s="39"/>
      <c r="JT189" s="46"/>
      <c r="JU189" s="39"/>
      <c r="JX189" s="46"/>
      <c r="JY189" s="39"/>
      <c r="KB189" s="47"/>
      <c r="KC189" s="39"/>
      <c r="KF189" s="46"/>
      <c r="KG189" s="39"/>
      <c r="KI189" s="52"/>
      <c r="KO189" s="52"/>
      <c r="KT189" s="52"/>
      <c r="KY189" s="39"/>
      <c r="KZ189" s="41"/>
      <c r="LA189" s="52"/>
      <c r="LG189" s="52"/>
      <c r="LL189" s="52"/>
      <c r="LR189" s="39"/>
      <c r="LS189" s="41"/>
      <c r="LT189" s="52"/>
      <c r="LZ189" s="52"/>
      <c r="ME189" s="52"/>
      <c r="MK189" s="39"/>
      <c r="ML189" s="41"/>
      <c r="MM189" s="52"/>
      <c r="MS189" s="52"/>
      <c r="MX189" s="52"/>
      <c r="ND189" s="39"/>
      <c r="NE189" s="41"/>
      <c r="NF189" s="52"/>
      <c r="NL189" s="52"/>
      <c r="NQ189" s="52"/>
      <c r="NW189" s="39"/>
      <c r="NX189" s="41"/>
      <c r="NY189" s="41"/>
      <c r="NZ189" s="52"/>
      <c r="OE189" s="52"/>
      <c r="OJ189" s="52"/>
      <c r="OO189" s="39"/>
      <c r="OP189" s="41"/>
      <c r="OQ189" s="41"/>
      <c r="OR189" s="52"/>
      <c r="OW189" s="52"/>
      <c r="PB189" s="52"/>
      <c r="PH189" s="39"/>
      <c r="PI189" s="41"/>
      <c r="PJ189" s="41"/>
      <c r="PK189" s="52"/>
      <c r="PP189" s="52"/>
      <c r="PU189" s="52"/>
      <c r="QA189" s="39"/>
      <c r="QB189" s="41"/>
      <c r="QC189" s="41"/>
      <c r="QD189" s="52"/>
      <c r="QI189" s="52"/>
      <c r="QN189" s="52"/>
      <c r="QT189" s="39"/>
      <c r="QU189" s="41"/>
      <c r="QV189" s="41"/>
      <c r="QW189" s="52"/>
      <c r="RB189" s="52"/>
      <c r="RG189" s="52"/>
      <c r="RM189" s="39"/>
      <c r="RP189" s="39"/>
      <c r="RQ189" s="41"/>
      <c r="RR189" s="41"/>
      <c r="RS189" s="42"/>
      <c r="RT189" s="39"/>
      <c r="RW189" s="39"/>
      <c r="RZ189" s="47"/>
      <c r="SA189" s="39"/>
      <c r="SD189" s="47"/>
      <c r="SE189" s="39"/>
      <c r="SH189" s="47"/>
      <c r="SI189" s="39"/>
      <c r="SL189" s="47"/>
      <c r="XQ189" s="42"/>
      <c r="XU189" s="43"/>
      <c r="XY189" s="43"/>
      <c r="YC189" s="43"/>
    </row>
    <row r="190" spans="3:653" s="38" customFormat="1" x14ac:dyDescent="0.25">
      <c r="C190" s="42"/>
      <c r="J190" s="40"/>
      <c r="K190" s="42"/>
      <c r="U190" s="40"/>
      <c r="V190" s="42"/>
      <c r="W190" s="41"/>
      <c r="X190" s="41"/>
      <c r="AF190" s="40"/>
      <c r="AG190" s="41"/>
      <c r="AM190" s="43"/>
      <c r="AN190" s="41"/>
      <c r="AO190" s="41"/>
      <c r="AP190" s="41"/>
      <c r="AQ190" s="40"/>
      <c r="AR190" s="41"/>
      <c r="AS190" s="41"/>
      <c r="AT190" s="41"/>
      <c r="AU190" s="41"/>
      <c r="AV190" s="41"/>
      <c r="AW190" s="42"/>
      <c r="AX190" s="41"/>
      <c r="AY190" s="41"/>
      <c r="AZ190" s="41"/>
      <c r="BA190" s="41"/>
      <c r="BB190" s="42"/>
      <c r="BG190" s="43"/>
      <c r="BH190" s="41"/>
      <c r="BI190" s="41"/>
      <c r="BJ190" s="41"/>
      <c r="BK190" s="41"/>
      <c r="BL190" s="42"/>
      <c r="BM190" s="41"/>
      <c r="BN190" s="41"/>
      <c r="BO190" s="41"/>
      <c r="BP190" s="41"/>
      <c r="BQ190" s="41"/>
      <c r="BR190" s="42"/>
      <c r="BS190" s="41"/>
      <c r="BT190" s="41"/>
      <c r="BU190" s="41"/>
      <c r="BV190" s="41"/>
      <c r="BW190" s="41"/>
      <c r="BX190" s="40"/>
      <c r="BY190" s="41"/>
      <c r="CD190" s="43"/>
      <c r="CE190" s="41"/>
      <c r="CF190" s="41"/>
      <c r="CG190" s="41"/>
      <c r="CH190" s="41"/>
      <c r="CI190" s="42"/>
      <c r="CJ190" s="41"/>
      <c r="CK190" s="41"/>
      <c r="CL190" s="41"/>
      <c r="CM190" s="41"/>
      <c r="CN190" s="41"/>
      <c r="CO190" s="42"/>
      <c r="CP190" s="41"/>
      <c r="CQ190" s="41"/>
      <c r="CR190" s="41"/>
      <c r="CS190" s="41"/>
      <c r="CT190" s="41"/>
      <c r="CU190" s="40"/>
      <c r="CV190" s="41"/>
      <c r="DA190" s="43"/>
      <c r="DB190" s="41"/>
      <c r="DC190" s="41"/>
      <c r="DD190" s="41"/>
      <c r="DE190" s="41"/>
      <c r="DF190" s="42"/>
      <c r="DG190" s="41"/>
      <c r="DH190" s="41"/>
      <c r="DI190" s="41"/>
      <c r="DJ190" s="41"/>
      <c r="DK190" s="41"/>
      <c r="DL190" s="42"/>
      <c r="DM190" s="41"/>
      <c r="DN190" s="41"/>
      <c r="DO190" s="41"/>
      <c r="DP190" s="41"/>
      <c r="DQ190" s="41"/>
      <c r="DR190" s="40"/>
      <c r="DS190" s="41"/>
      <c r="DX190" s="43"/>
      <c r="DY190" s="41"/>
      <c r="DZ190" s="41"/>
      <c r="EA190" s="41"/>
      <c r="EB190" s="41"/>
      <c r="EC190" s="42"/>
      <c r="ED190" s="41"/>
      <c r="EE190" s="41"/>
      <c r="EF190" s="41"/>
      <c r="EG190" s="41"/>
      <c r="EH190" s="41"/>
      <c r="EI190" s="42"/>
      <c r="EJ190" s="41"/>
      <c r="EK190" s="41"/>
      <c r="EL190" s="41"/>
      <c r="EM190" s="41"/>
      <c r="EN190" s="41"/>
      <c r="EO190" s="40"/>
      <c r="EP190" s="41"/>
      <c r="EQ190" s="44"/>
      <c r="ER190" s="41"/>
      <c r="ES190" s="40"/>
      <c r="ET190" s="45"/>
      <c r="EU190" s="40"/>
      <c r="EV190" s="39"/>
      <c r="EW190" s="41"/>
      <c r="EX190" s="41"/>
      <c r="EY190" s="41"/>
      <c r="EZ190" s="44"/>
      <c r="FA190" s="41"/>
      <c r="FB190" s="41"/>
      <c r="FF190" s="40"/>
      <c r="FG190" s="39"/>
      <c r="FH190" s="41"/>
      <c r="FL190" s="40"/>
      <c r="FM190" s="42"/>
      <c r="FN190" s="41"/>
      <c r="FO190" s="41"/>
      <c r="FP190" s="41"/>
      <c r="FQ190" s="41"/>
      <c r="FR190" s="41"/>
      <c r="FS190" s="41"/>
      <c r="FV190" s="42"/>
      <c r="FW190" s="41"/>
      <c r="FX190" s="41"/>
      <c r="GE190" s="42"/>
      <c r="GF190" s="41"/>
      <c r="GG190" s="41"/>
      <c r="GH190" s="41"/>
      <c r="GI190" s="41"/>
      <c r="GJ190" s="41"/>
      <c r="GK190" s="41"/>
      <c r="GN190" s="42"/>
      <c r="GO190" s="41"/>
      <c r="GP190" s="41"/>
      <c r="GX190" s="39"/>
      <c r="GZ190" s="41"/>
      <c r="HA190" s="41"/>
      <c r="HB190" s="41"/>
      <c r="HC190" s="39"/>
      <c r="HH190" s="44"/>
      <c r="HI190" s="39"/>
      <c r="HN190" s="44"/>
      <c r="HO190" s="41"/>
      <c r="HP190" s="41"/>
      <c r="HQ190" s="41"/>
      <c r="HR190" s="41"/>
      <c r="HW190" s="56"/>
      <c r="IP190" s="62"/>
      <c r="IQ190" s="41"/>
      <c r="IR190" s="41"/>
      <c r="IS190" s="41"/>
      <c r="IW190" s="56"/>
      <c r="IZ190" s="62"/>
      <c r="JA190" s="41"/>
      <c r="JB190" s="41"/>
      <c r="JC190" s="41"/>
      <c r="JG190" s="56"/>
      <c r="JJ190" s="39"/>
      <c r="JL190" s="39"/>
      <c r="JN190" s="39"/>
      <c r="JP190" s="46"/>
      <c r="JQ190" s="39"/>
      <c r="JT190" s="46"/>
      <c r="JU190" s="39"/>
      <c r="JX190" s="46"/>
      <c r="JY190" s="39"/>
      <c r="KB190" s="47"/>
      <c r="KC190" s="39"/>
      <c r="KF190" s="46"/>
      <c r="KG190" s="39"/>
      <c r="KI190" s="52"/>
      <c r="KO190" s="52"/>
      <c r="KT190" s="52"/>
      <c r="KY190" s="39"/>
      <c r="KZ190" s="41"/>
      <c r="LA190" s="52"/>
      <c r="LG190" s="52"/>
      <c r="LL190" s="52"/>
      <c r="LR190" s="39"/>
      <c r="LS190" s="41"/>
      <c r="LT190" s="52"/>
      <c r="LZ190" s="52"/>
      <c r="ME190" s="52"/>
      <c r="MK190" s="39"/>
      <c r="ML190" s="41"/>
      <c r="MM190" s="52"/>
      <c r="MS190" s="52"/>
      <c r="MX190" s="52"/>
      <c r="ND190" s="39"/>
      <c r="NE190" s="41"/>
      <c r="NF190" s="52"/>
      <c r="NL190" s="52"/>
      <c r="NQ190" s="52"/>
      <c r="NW190" s="39"/>
      <c r="NX190" s="41"/>
      <c r="NY190" s="41"/>
      <c r="NZ190" s="52"/>
      <c r="OE190" s="52"/>
      <c r="OJ190" s="52"/>
      <c r="OO190" s="39"/>
      <c r="OP190" s="41"/>
      <c r="OQ190" s="41"/>
      <c r="OR190" s="52"/>
      <c r="OW190" s="52"/>
      <c r="PB190" s="52"/>
      <c r="PH190" s="39"/>
      <c r="PI190" s="41"/>
      <c r="PJ190" s="41"/>
      <c r="PK190" s="52"/>
      <c r="PP190" s="52"/>
      <c r="PU190" s="52"/>
      <c r="QA190" s="39"/>
      <c r="QB190" s="41"/>
      <c r="QC190" s="41"/>
      <c r="QD190" s="52"/>
      <c r="QI190" s="52"/>
      <c r="QN190" s="52"/>
      <c r="QT190" s="39"/>
      <c r="QU190" s="41"/>
      <c r="QV190" s="41"/>
      <c r="QW190" s="52"/>
      <c r="RB190" s="52"/>
      <c r="RG190" s="52"/>
      <c r="RM190" s="39"/>
      <c r="RP190" s="39"/>
      <c r="RQ190" s="41"/>
      <c r="RR190" s="41"/>
      <c r="RS190" s="42"/>
      <c r="RT190" s="39"/>
      <c r="RW190" s="39"/>
      <c r="RZ190" s="47"/>
      <c r="SA190" s="39"/>
      <c r="SD190" s="47"/>
      <c r="SE190" s="39"/>
      <c r="SH190" s="47"/>
      <c r="SI190" s="39"/>
      <c r="SL190" s="47"/>
      <c r="XQ190" s="42"/>
      <c r="XU190" s="43"/>
      <c r="XY190" s="43"/>
      <c r="YC190" s="43"/>
    </row>
    <row r="191" spans="3:653" s="38" customFormat="1" x14ac:dyDescent="0.25">
      <c r="C191" s="42"/>
      <c r="J191" s="40"/>
      <c r="K191" s="42"/>
      <c r="U191" s="40"/>
      <c r="V191" s="42"/>
      <c r="W191" s="41"/>
      <c r="X191" s="41"/>
      <c r="AF191" s="40"/>
      <c r="AG191" s="41"/>
      <c r="AM191" s="43"/>
      <c r="AN191" s="41"/>
      <c r="AO191" s="41"/>
      <c r="AP191" s="41"/>
      <c r="AQ191" s="40"/>
      <c r="AR191" s="41"/>
      <c r="AS191" s="41"/>
      <c r="AT191" s="41"/>
      <c r="AU191" s="41"/>
      <c r="AV191" s="41"/>
      <c r="AW191" s="42"/>
      <c r="AX191" s="41"/>
      <c r="AY191" s="41"/>
      <c r="AZ191" s="41"/>
      <c r="BA191" s="41"/>
      <c r="BB191" s="42"/>
      <c r="BG191" s="43"/>
      <c r="BH191" s="41"/>
      <c r="BI191" s="41"/>
      <c r="BJ191" s="41"/>
      <c r="BK191" s="41"/>
      <c r="BL191" s="42"/>
      <c r="BM191" s="41"/>
      <c r="BN191" s="41"/>
      <c r="BO191" s="41"/>
      <c r="BP191" s="41"/>
      <c r="BQ191" s="41"/>
      <c r="BR191" s="42"/>
      <c r="BS191" s="41"/>
      <c r="BT191" s="41"/>
      <c r="BU191" s="41"/>
      <c r="BV191" s="41"/>
      <c r="BW191" s="41"/>
      <c r="BX191" s="40"/>
      <c r="BY191" s="41"/>
      <c r="CD191" s="43"/>
      <c r="CE191" s="41"/>
      <c r="CF191" s="41"/>
      <c r="CG191" s="41"/>
      <c r="CH191" s="41"/>
      <c r="CI191" s="42"/>
      <c r="CJ191" s="41"/>
      <c r="CK191" s="41"/>
      <c r="CL191" s="41"/>
      <c r="CM191" s="41"/>
      <c r="CN191" s="41"/>
      <c r="CO191" s="42"/>
      <c r="CP191" s="41"/>
      <c r="CQ191" s="41"/>
      <c r="CR191" s="41"/>
      <c r="CS191" s="41"/>
      <c r="CT191" s="41"/>
      <c r="CU191" s="40"/>
      <c r="CV191" s="41"/>
      <c r="DA191" s="43"/>
      <c r="DB191" s="41"/>
      <c r="DC191" s="41"/>
      <c r="DD191" s="41"/>
      <c r="DE191" s="41"/>
      <c r="DF191" s="42"/>
      <c r="DG191" s="41"/>
      <c r="DH191" s="41"/>
      <c r="DI191" s="41"/>
      <c r="DJ191" s="41"/>
      <c r="DK191" s="41"/>
      <c r="DL191" s="42"/>
      <c r="DM191" s="41"/>
      <c r="DN191" s="41"/>
      <c r="DO191" s="41"/>
      <c r="DP191" s="41"/>
      <c r="DQ191" s="41"/>
      <c r="DR191" s="40"/>
      <c r="DS191" s="41"/>
      <c r="DX191" s="43"/>
      <c r="DY191" s="41"/>
      <c r="DZ191" s="41"/>
      <c r="EA191" s="41"/>
      <c r="EB191" s="41"/>
      <c r="EC191" s="42"/>
      <c r="ED191" s="41"/>
      <c r="EE191" s="41"/>
      <c r="EF191" s="41"/>
      <c r="EG191" s="41"/>
      <c r="EH191" s="41"/>
      <c r="EI191" s="42"/>
      <c r="EJ191" s="41"/>
      <c r="EK191" s="41"/>
      <c r="EL191" s="41"/>
      <c r="EM191" s="41"/>
      <c r="EN191" s="41"/>
      <c r="EO191" s="40"/>
      <c r="EP191" s="41"/>
      <c r="EQ191" s="44"/>
      <c r="ER191" s="41"/>
      <c r="ES191" s="40"/>
      <c r="ET191" s="45"/>
      <c r="EU191" s="40"/>
      <c r="EV191" s="39"/>
      <c r="EW191" s="41"/>
      <c r="EX191" s="41"/>
      <c r="EY191" s="41"/>
      <c r="EZ191" s="44"/>
      <c r="FA191" s="41"/>
      <c r="FB191" s="41"/>
      <c r="FF191" s="40"/>
      <c r="FG191" s="39"/>
      <c r="FH191" s="41"/>
      <c r="FL191" s="40"/>
      <c r="FM191" s="42"/>
      <c r="FN191" s="41"/>
      <c r="FO191" s="41"/>
      <c r="FP191" s="41"/>
      <c r="FQ191" s="41"/>
      <c r="FR191" s="41"/>
      <c r="FS191" s="41"/>
      <c r="FV191" s="42"/>
      <c r="FW191" s="41"/>
      <c r="FX191" s="41"/>
      <c r="GE191" s="42"/>
      <c r="GF191" s="41"/>
      <c r="GG191" s="41"/>
      <c r="GH191" s="41"/>
      <c r="GI191" s="41"/>
      <c r="GJ191" s="41"/>
      <c r="GK191" s="41"/>
      <c r="GN191" s="42"/>
      <c r="GO191" s="41"/>
      <c r="GP191" s="41"/>
      <c r="GX191" s="39"/>
      <c r="GZ191" s="41"/>
      <c r="HA191" s="41"/>
      <c r="HB191" s="41"/>
      <c r="HC191" s="39"/>
      <c r="HH191" s="44"/>
      <c r="HI191" s="39"/>
      <c r="HN191" s="44"/>
      <c r="HO191" s="41"/>
      <c r="HP191" s="41"/>
      <c r="HQ191" s="41"/>
      <c r="HR191" s="41"/>
      <c r="HW191" s="56"/>
      <c r="IP191" s="62"/>
      <c r="IQ191" s="41"/>
      <c r="IR191" s="41"/>
      <c r="IS191" s="41"/>
      <c r="IW191" s="56"/>
      <c r="IZ191" s="62"/>
      <c r="JA191" s="41"/>
      <c r="JB191" s="41"/>
      <c r="JC191" s="41"/>
      <c r="JG191" s="56"/>
      <c r="JJ191" s="39"/>
      <c r="JL191" s="39"/>
      <c r="JN191" s="39"/>
      <c r="JP191" s="46"/>
      <c r="JQ191" s="39"/>
      <c r="JT191" s="46"/>
      <c r="JU191" s="39"/>
      <c r="JX191" s="46"/>
      <c r="JY191" s="39"/>
      <c r="KB191" s="47"/>
      <c r="KC191" s="39"/>
      <c r="KF191" s="46"/>
      <c r="KG191" s="39"/>
      <c r="KI191" s="52"/>
      <c r="KO191" s="52"/>
      <c r="KT191" s="52"/>
      <c r="KY191" s="39"/>
      <c r="KZ191" s="41"/>
      <c r="LA191" s="52"/>
      <c r="LG191" s="52"/>
      <c r="LL191" s="52"/>
      <c r="LR191" s="39"/>
      <c r="LS191" s="41"/>
      <c r="LT191" s="52"/>
      <c r="LZ191" s="52"/>
      <c r="ME191" s="52"/>
      <c r="MK191" s="39"/>
      <c r="ML191" s="41"/>
      <c r="MM191" s="52"/>
      <c r="MS191" s="52"/>
      <c r="MX191" s="52"/>
      <c r="ND191" s="39"/>
      <c r="NE191" s="41"/>
      <c r="NF191" s="52"/>
      <c r="NL191" s="52"/>
      <c r="NQ191" s="52"/>
      <c r="NW191" s="39"/>
      <c r="NX191" s="41"/>
      <c r="NY191" s="41"/>
      <c r="NZ191" s="52"/>
      <c r="OE191" s="52"/>
      <c r="OJ191" s="52"/>
      <c r="OO191" s="39"/>
      <c r="OP191" s="41"/>
      <c r="OQ191" s="41"/>
      <c r="OR191" s="52"/>
      <c r="OW191" s="52"/>
      <c r="PB191" s="52"/>
      <c r="PH191" s="39"/>
      <c r="PI191" s="41"/>
      <c r="PJ191" s="41"/>
      <c r="PK191" s="52"/>
      <c r="PP191" s="52"/>
      <c r="PU191" s="52"/>
      <c r="QA191" s="39"/>
      <c r="QB191" s="41"/>
      <c r="QC191" s="41"/>
      <c r="QD191" s="52"/>
      <c r="QI191" s="52"/>
      <c r="QN191" s="52"/>
      <c r="QT191" s="39"/>
      <c r="QU191" s="41"/>
      <c r="QV191" s="41"/>
      <c r="QW191" s="52"/>
      <c r="RB191" s="52"/>
      <c r="RG191" s="52"/>
      <c r="RM191" s="39"/>
      <c r="RP191" s="39"/>
      <c r="RQ191" s="41"/>
      <c r="RR191" s="41"/>
      <c r="RS191" s="42"/>
      <c r="RT191" s="39"/>
      <c r="RW191" s="39"/>
      <c r="RZ191" s="47"/>
      <c r="SA191" s="39"/>
      <c r="SD191" s="47"/>
      <c r="SE191" s="39"/>
      <c r="SH191" s="47"/>
      <c r="SI191" s="39"/>
      <c r="SL191" s="47"/>
      <c r="XQ191" s="42"/>
      <c r="XU191" s="43"/>
      <c r="XY191" s="43"/>
      <c r="YC191" s="43"/>
    </row>
    <row r="192" spans="3:653" s="38" customFormat="1" x14ac:dyDescent="0.25">
      <c r="C192" s="42"/>
      <c r="J192" s="40"/>
      <c r="K192" s="42"/>
      <c r="U192" s="40"/>
      <c r="V192" s="42"/>
      <c r="W192" s="41"/>
      <c r="X192" s="41"/>
      <c r="AF192" s="40"/>
      <c r="AG192" s="41"/>
      <c r="AM192" s="43"/>
      <c r="AN192" s="41"/>
      <c r="AO192" s="41"/>
      <c r="AP192" s="41"/>
      <c r="AQ192" s="40"/>
      <c r="AR192" s="41"/>
      <c r="AS192" s="41"/>
      <c r="AT192" s="41"/>
      <c r="AU192" s="41"/>
      <c r="AV192" s="41"/>
      <c r="AW192" s="42"/>
      <c r="AX192" s="41"/>
      <c r="AY192" s="41"/>
      <c r="AZ192" s="41"/>
      <c r="BA192" s="41"/>
      <c r="BB192" s="42"/>
      <c r="BG192" s="43"/>
      <c r="BH192" s="41"/>
      <c r="BI192" s="41"/>
      <c r="BJ192" s="41"/>
      <c r="BK192" s="41"/>
      <c r="BL192" s="42"/>
      <c r="BM192" s="41"/>
      <c r="BN192" s="41"/>
      <c r="BO192" s="41"/>
      <c r="BP192" s="41"/>
      <c r="BQ192" s="41"/>
      <c r="BR192" s="42"/>
      <c r="BS192" s="41"/>
      <c r="BT192" s="41"/>
      <c r="BU192" s="41"/>
      <c r="BV192" s="41"/>
      <c r="BW192" s="41"/>
      <c r="BX192" s="40"/>
      <c r="BY192" s="41"/>
      <c r="CD192" s="43"/>
      <c r="CE192" s="41"/>
      <c r="CF192" s="41"/>
      <c r="CG192" s="41"/>
      <c r="CH192" s="41"/>
      <c r="CI192" s="42"/>
      <c r="CJ192" s="41"/>
      <c r="CK192" s="41"/>
      <c r="CL192" s="41"/>
      <c r="CM192" s="41"/>
      <c r="CN192" s="41"/>
      <c r="CO192" s="42"/>
      <c r="CP192" s="41"/>
      <c r="CQ192" s="41"/>
      <c r="CR192" s="41"/>
      <c r="CS192" s="41"/>
      <c r="CT192" s="41"/>
      <c r="CU192" s="40"/>
      <c r="CV192" s="41"/>
      <c r="DA192" s="43"/>
      <c r="DB192" s="41"/>
      <c r="DC192" s="41"/>
      <c r="DD192" s="41"/>
      <c r="DE192" s="41"/>
      <c r="DF192" s="42"/>
      <c r="DG192" s="41"/>
      <c r="DH192" s="41"/>
      <c r="DI192" s="41"/>
      <c r="DJ192" s="41"/>
      <c r="DK192" s="41"/>
      <c r="DL192" s="42"/>
      <c r="DM192" s="41"/>
      <c r="DN192" s="41"/>
      <c r="DO192" s="41"/>
      <c r="DP192" s="41"/>
      <c r="DQ192" s="41"/>
      <c r="DR192" s="40"/>
      <c r="DS192" s="41"/>
      <c r="DX192" s="43"/>
      <c r="DY192" s="41"/>
      <c r="DZ192" s="41"/>
      <c r="EA192" s="41"/>
      <c r="EB192" s="41"/>
      <c r="EC192" s="42"/>
      <c r="ED192" s="41"/>
      <c r="EE192" s="41"/>
      <c r="EF192" s="41"/>
      <c r="EG192" s="41"/>
      <c r="EH192" s="41"/>
      <c r="EI192" s="42"/>
      <c r="EJ192" s="41"/>
      <c r="EK192" s="41"/>
      <c r="EL192" s="41"/>
      <c r="EM192" s="41"/>
      <c r="EN192" s="41"/>
      <c r="EO192" s="40"/>
      <c r="EP192" s="41"/>
      <c r="EQ192" s="44"/>
      <c r="ER192" s="41"/>
      <c r="ES192" s="40"/>
      <c r="ET192" s="45"/>
      <c r="EU192" s="40"/>
      <c r="EV192" s="39"/>
      <c r="EW192" s="41"/>
      <c r="EX192" s="41"/>
      <c r="EY192" s="41"/>
      <c r="EZ192" s="44"/>
      <c r="FA192" s="41"/>
      <c r="FB192" s="41"/>
      <c r="FF192" s="40"/>
      <c r="FG192" s="39"/>
      <c r="FH192" s="41"/>
      <c r="FL192" s="40"/>
      <c r="FM192" s="42"/>
      <c r="FN192" s="41"/>
      <c r="FO192" s="41"/>
      <c r="FP192" s="41"/>
      <c r="FQ192" s="41"/>
      <c r="FR192" s="41"/>
      <c r="FS192" s="41"/>
      <c r="FV192" s="42"/>
      <c r="FW192" s="41"/>
      <c r="FX192" s="41"/>
      <c r="GE192" s="42"/>
      <c r="GF192" s="41"/>
      <c r="GG192" s="41"/>
      <c r="GH192" s="41"/>
      <c r="GI192" s="41"/>
      <c r="GJ192" s="41"/>
      <c r="GK192" s="41"/>
      <c r="GN192" s="42"/>
      <c r="GO192" s="41"/>
      <c r="GP192" s="41"/>
      <c r="GX192" s="39"/>
      <c r="GZ192" s="41"/>
      <c r="HA192" s="41"/>
      <c r="HB192" s="41"/>
      <c r="HC192" s="39"/>
      <c r="HH192" s="44"/>
      <c r="HI192" s="39"/>
      <c r="HN192" s="44"/>
      <c r="HO192" s="41"/>
      <c r="HP192" s="41"/>
      <c r="HQ192" s="41"/>
      <c r="HR192" s="41"/>
      <c r="HW192" s="56"/>
      <c r="IP192" s="62"/>
      <c r="IQ192" s="41"/>
      <c r="IR192" s="41"/>
      <c r="IS192" s="41"/>
      <c r="IW192" s="56"/>
      <c r="IZ192" s="62"/>
      <c r="JA192" s="41"/>
      <c r="JB192" s="41"/>
      <c r="JC192" s="41"/>
      <c r="JG192" s="56"/>
      <c r="JJ192" s="39"/>
      <c r="JL192" s="39"/>
      <c r="JN192" s="39"/>
      <c r="JP192" s="46"/>
      <c r="JQ192" s="39"/>
      <c r="JT192" s="46"/>
      <c r="JU192" s="39"/>
      <c r="JX192" s="46"/>
      <c r="JY192" s="39"/>
      <c r="KB192" s="47"/>
      <c r="KC192" s="39"/>
      <c r="KF192" s="46"/>
      <c r="KG192" s="39"/>
      <c r="KI192" s="52"/>
      <c r="KO192" s="52"/>
      <c r="KT192" s="52"/>
      <c r="KY192" s="39"/>
      <c r="KZ192" s="41"/>
      <c r="LA192" s="52"/>
      <c r="LG192" s="52"/>
      <c r="LL192" s="52"/>
      <c r="LR192" s="39"/>
      <c r="LS192" s="41"/>
      <c r="LT192" s="52"/>
      <c r="LZ192" s="52"/>
      <c r="ME192" s="52"/>
      <c r="MK192" s="39"/>
      <c r="ML192" s="41"/>
      <c r="MM192" s="52"/>
      <c r="MS192" s="52"/>
      <c r="MX192" s="52"/>
      <c r="ND192" s="39"/>
      <c r="NE192" s="41"/>
      <c r="NF192" s="52"/>
      <c r="NL192" s="52"/>
      <c r="NQ192" s="52"/>
      <c r="NW192" s="39"/>
      <c r="NX192" s="41"/>
      <c r="NY192" s="41"/>
      <c r="NZ192" s="52"/>
      <c r="OE192" s="52"/>
      <c r="OJ192" s="52"/>
      <c r="OO192" s="39"/>
      <c r="OP192" s="41"/>
      <c r="OQ192" s="41"/>
      <c r="OR192" s="52"/>
      <c r="OW192" s="52"/>
      <c r="PB192" s="52"/>
      <c r="PH192" s="39"/>
      <c r="PI192" s="41"/>
      <c r="PJ192" s="41"/>
      <c r="PK192" s="52"/>
      <c r="PP192" s="52"/>
      <c r="PU192" s="52"/>
      <c r="QA192" s="39"/>
      <c r="QB192" s="41"/>
      <c r="QC192" s="41"/>
      <c r="QD192" s="52"/>
      <c r="QI192" s="52"/>
      <c r="QN192" s="52"/>
      <c r="QT192" s="39"/>
      <c r="QU192" s="41"/>
      <c r="QV192" s="41"/>
      <c r="QW192" s="52"/>
      <c r="RB192" s="52"/>
      <c r="RG192" s="52"/>
      <c r="RM192" s="39"/>
      <c r="RP192" s="39"/>
      <c r="RQ192" s="41"/>
      <c r="RR192" s="41"/>
      <c r="RS192" s="42"/>
      <c r="RT192" s="39"/>
      <c r="RW192" s="39"/>
      <c r="RZ192" s="47"/>
      <c r="SA192" s="39"/>
      <c r="SD192" s="47"/>
      <c r="SE192" s="39"/>
      <c r="SH192" s="47"/>
      <c r="SI192" s="39"/>
      <c r="SL192" s="47"/>
      <c r="XQ192" s="42"/>
      <c r="XU192" s="43"/>
      <c r="XY192" s="43"/>
      <c r="YC192" s="43"/>
    </row>
    <row r="193" spans="3:653" s="38" customFormat="1" x14ac:dyDescent="0.25">
      <c r="C193" s="42"/>
      <c r="J193" s="40"/>
      <c r="K193" s="42"/>
      <c r="U193" s="40"/>
      <c r="V193" s="42"/>
      <c r="W193" s="41"/>
      <c r="X193" s="41"/>
      <c r="AF193" s="40"/>
      <c r="AG193" s="41"/>
      <c r="AM193" s="43"/>
      <c r="AN193" s="41"/>
      <c r="AO193" s="41"/>
      <c r="AP193" s="41"/>
      <c r="AQ193" s="40"/>
      <c r="AR193" s="41"/>
      <c r="AS193" s="41"/>
      <c r="AT193" s="41"/>
      <c r="AU193" s="41"/>
      <c r="AV193" s="41"/>
      <c r="AW193" s="42"/>
      <c r="AX193" s="41"/>
      <c r="AY193" s="41"/>
      <c r="AZ193" s="41"/>
      <c r="BA193" s="41"/>
      <c r="BB193" s="42"/>
      <c r="BG193" s="43"/>
      <c r="BH193" s="41"/>
      <c r="BI193" s="41"/>
      <c r="BJ193" s="41"/>
      <c r="BK193" s="41"/>
      <c r="BL193" s="42"/>
      <c r="BM193" s="41"/>
      <c r="BN193" s="41"/>
      <c r="BO193" s="41"/>
      <c r="BP193" s="41"/>
      <c r="BQ193" s="41"/>
      <c r="BR193" s="42"/>
      <c r="BS193" s="41"/>
      <c r="BT193" s="41"/>
      <c r="BU193" s="41"/>
      <c r="BV193" s="41"/>
      <c r="BW193" s="41"/>
      <c r="BX193" s="40"/>
      <c r="BY193" s="41"/>
      <c r="CD193" s="43"/>
      <c r="CE193" s="41"/>
      <c r="CF193" s="41"/>
      <c r="CG193" s="41"/>
      <c r="CH193" s="41"/>
      <c r="CI193" s="42"/>
      <c r="CJ193" s="41"/>
      <c r="CK193" s="41"/>
      <c r="CL193" s="41"/>
      <c r="CM193" s="41"/>
      <c r="CN193" s="41"/>
      <c r="CO193" s="42"/>
      <c r="CP193" s="41"/>
      <c r="CQ193" s="41"/>
      <c r="CR193" s="41"/>
      <c r="CS193" s="41"/>
      <c r="CT193" s="41"/>
      <c r="CU193" s="40"/>
      <c r="CV193" s="41"/>
      <c r="DA193" s="43"/>
      <c r="DB193" s="41"/>
      <c r="DC193" s="41"/>
      <c r="DD193" s="41"/>
      <c r="DE193" s="41"/>
      <c r="DF193" s="42"/>
      <c r="DG193" s="41"/>
      <c r="DH193" s="41"/>
      <c r="DI193" s="41"/>
      <c r="DJ193" s="41"/>
      <c r="DK193" s="41"/>
      <c r="DL193" s="42"/>
      <c r="DM193" s="41"/>
      <c r="DN193" s="41"/>
      <c r="DO193" s="41"/>
      <c r="DP193" s="41"/>
      <c r="DQ193" s="41"/>
      <c r="DR193" s="40"/>
      <c r="DS193" s="41"/>
      <c r="DX193" s="43"/>
      <c r="DY193" s="41"/>
      <c r="DZ193" s="41"/>
      <c r="EA193" s="41"/>
      <c r="EB193" s="41"/>
      <c r="EC193" s="42"/>
      <c r="ED193" s="41"/>
      <c r="EE193" s="41"/>
      <c r="EF193" s="41"/>
      <c r="EG193" s="41"/>
      <c r="EH193" s="41"/>
      <c r="EI193" s="42"/>
      <c r="EJ193" s="41"/>
      <c r="EK193" s="41"/>
      <c r="EL193" s="41"/>
      <c r="EM193" s="41"/>
      <c r="EN193" s="41"/>
      <c r="EO193" s="40"/>
      <c r="EP193" s="41"/>
      <c r="EQ193" s="44"/>
      <c r="ER193" s="41"/>
      <c r="ES193" s="40"/>
      <c r="ET193" s="45"/>
      <c r="EU193" s="40"/>
      <c r="EV193" s="39"/>
      <c r="EW193" s="41"/>
      <c r="EX193" s="41"/>
      <c r="EY193" s="41"/>
      <c r="EZ193" s="44"/>
      <c r="FA193" s="41"/>
      <c r="FB193" s="41"/>
      <c r="FF193" s="40"/>
      <c r="FG193" s="39"/>
      <c r="FH193" s="41"/>
      <c r="FL193" s="40"/>
      <c r="FM193" s="42"/>
      <c r="FN193" s="41"/>
      <c r="FO193" s="41"/>
      <c r="FP193" s="41"/>
      <c r="FQ193" s="41"/>
      <c r="FR193" s="41"/>
      <c r="FS193" s="41"/>
      <c r="FV193" s="42"/>
      <c r="FW193" s="41"/>
      <c r="FX193" s="41"/>
      <c r="GE193" s="42"/>
      <c r="GF193" s="41"/>
      <c r="GG193" s="41"/>
      <c r="GH193" s="41"/>
      <c r="GI193" s="41"/>
      <c r="GJ193" s="41"/>
      <c r="GK193" s="41"/>
      <c r="GN193" s="42"/>
      <c r="GO193" s="41"/>
      <c r="GP193" s="41"/>
      <c r="GX193" s="39"/>
      <c r="GZ193" s="41"/>
      <c r="HA193" s="41"/>
      <c r="HB193" s="41"/>
      <c r="HC193" s="39"/>
      <c r="HH193" s="44"/>
      <c r="HI193" s="39"/>
      <c r="HN193" s="44"/>
      <c r="HO193" s="41"/>
      <c r="HP193" s="41"/>
      <c r="HQ193" s="41"/>
      <c r="HR193" s="41"/>
      <c r="HW193" s="56"/>
      <c r="IP193" s="62"/>
      <c r="IQ193" s="41"/>
      <c r="IR193" s="41"/>
      <c r="IS193" s="41"/>
      <c r="IW193" s="56"/>
      <c r="IZ193" s="62"/>
      <c r="JA193" s="41"/>
      <c r="JB193" s="41"/>
      <c r="JC193" s="41"/>
      <c r="JG193" s="56"/>
      <c r="JJ193" s="39"/>
      <c r="JL193" s="39"/>
      <c r="JN193" s="39"/>
      <c r="JP193" s="46"/>
      <c r="JQ193" s="39"/>
      <c r="JT193" s="46"/>
      <c r="JU193" s="39"/>
      <c r="JX193" s="46"/>
      <c r="JY193" s="39"/>
      <c r="KB193" s="47"/>
      <c r="KC193" s="39"/>
      <c r="KF193" s="46"/>
      <c r="KG193" s="39"/>
      <c r="KI193" s="52"/>
      <c r="KO193" s="52"/>
      <c r="KT193" s="52"/>
      <c r="KY193" s="39"/>
      <c r="KZ193" s="41"/>
      <c r="LA193" s="52"/>
      <c r="LG193" s="52"/>
      <c r="LL193" s="52"/>
      <c r="LR193" s="39"/>
      <c r="LS193" s="41"/>
      <c r="LT193" s="52"/>
      <c r="LZ193" s="52"/>
      <c r="ME193" s="52"/>
      <c r="MK193" s="39"/>
      <c r="ML193" s="41"/>
      <c r="MM193" s="52"/>
      <c r="MS193" s="52"/>
      <c r="MX193" s="52"/>
      <c r="ND193" s="39"/>
      <c r="NE193" s="41"/>
      <c r="NF193" s="52"/>
      <c r="NL193" s="52"/>
      <c r="NQ193" s="52"/>
      <c r="NW193" s="39"/>
      <c r="NX193" s="41"/>
      <c r="NY193" s="41"/>
      <c r="NZ193" s="52"/>
      <c r="OE193" s="52"/>
      <c r="OJ193" s="52"/>
      <c r="OO193" s="39"/>
      <c r="OP193" s="41"/>
      <c r="OQ193" s="41"/>
      <c r="OR193" s="52"/>
      <c r="OW193" s="52"/>
      <c r="PB193" s="52"/>
      <c r="PH193" s="39"/>
      <c r="PI193" s="41"/>
      <c r="PJ193" s="41"/>
      <c r="PK193" s="52"/>
      <c r="PP193" s="52"/>
      <c r="PU193" s="52"/>
      <c r="QA193" s="39"/>
      <c r="QB193" s="41"/>
      <c r="QC193" s="41"/>
      <c r="QD193" s="52"/>
      <c r="QI193" s="52"/>
      <c r="QN193" s="52"/>
      <c r="QT193" s="39"/>
      <c r="QU193" s="41"/>
      <c r="QV193" s="41"/>
      <c r="QW193" s="52"/>
      <c r="RB193" s="52"/>
      <c r="RG193" s="52"/>
      <c r="RM193" s="39"/>
      <c r="RP193" s="39"/>
      <c r="RQ193" s="41"/>
      <c r="RR193" s="41"/>
      <c r="RS193" s="42"/>
      <c r="RT193" s="39"/>
      <c r="RW193" s="39"/>
      <c r="RZ193" s="47"/>
      <c r="SA193" s="39"/>
      <c r="SD193" s="47"/>
      <c r="SE193" s="39"/>
      <c r="SH193" s="47"/>
      <c r="SI193" s="39"/>
      <c r="SL193" s="47"/>
      <c r="XQ193" s="42"/>
      <c r="XU193" s="43"/>
      <c r="XY193" s="43"/>
      <c r="YC193" s="43"/>
    </row>
    <row r="194" spans="3:653" s="38" customFormat="1" x14ac:dyDescent="0.25">
      <c r="C194" s="42"/>
      <c r="J194" s="40"/>
      <c r="K194" s="42"/>
      <c r="U194" s="40"/>
      <c r="V194" s="42"/>
      <c r="W194" s="41"/>
      <c r="X194" s="41"/>
      <c r="AF194" s="40"/>
      <c r="AG194" s="41"/>
      <c r="AM194" s="43"/>
      <c r="AN194" s="41"/>
      <c r="AO194" s="41"/>
      <c r="AP194" s="41"/>
      <c r="AQ194" s="40"/>
      <c r="AR194" s="41"/>
      <c r="AS194" s="41"/>
      <c r="AT194" s="41"/>
      <c r="AU194" s="41"/>
      <c r="AV194" s="41"/>
      <c r="AW194" s="42"/>
      <c r="AX194" s="41"/>
      <c r="AY194" s="41"/>
      <c r="AZ194" s="41"/>
      <c r="BA194" s="41"/>
      <c r="BB194" s="42"/>
      <c r="BG194" s="43"/>
      <c r="BH194" s="41"/>
      <c r="BI194" s="41"/>
      <c r="BJ194" s="41"/>
      <c r="BK194" s="41"/>
      <c r="BL194" s="42"/>
      <c r="BM194" s="41"/>
      <c r="BN194" s="41"/>
      <c r="BO194" s="41"/>
      <c r="BP194" s="41"/>
      <c r="BQ194" s="41"/>
      <c r="BR194" s="42"/>
      <c r="BS194" s="41"/>
      <c r="BT194" s="41"/>
      <c r="BU194" s="41"/>
      <c r="BV194" s="41"/>
      <c r="BW194" s="41"/>
      <c r="BX194" s="40"/>
      <c r="BY194" s="41"/>
      <c r="CD194" s="43"/>
      <c r="CE194" s="41"/>
      <c r="CF194" s="41"/>
      <c r="CG194" s="41"/>
      <c r="CH194" s="41"/>
      <c r="CI194" s="42"/>
      <c r="CJ194" s="41"/>
      <c r="CK194" s="41"/>
      <c r="CL194" s="41"/>
      <c r="CM194" s="41"/>
      <c r="CN194" s="41"/>
      <c r="CO194" s="42"/>
      <c r="CP194" s="41"/>
      <c r="CQ194" s="41"/>
      <c r="CR194" s="41"/>
      <c r="CS194" s="41"/>
      <c r="CT194" s="41"/>
      <c r="CU194" s="40"/>
      <c r="CV194" s="41"/>
      <c r="DA194" s="43"/>
      <c r="DB194" s="41"/>
      <c r="DC194" s="41"/>
      <c r="DD194" s="41"/>
      <c r="DE194" s="41"/>
      <c r="DF194" s="42"/>
      <c r="DG194" s="41"/>
      <c r="DH194" s="41"/>
      <c r="DI194" s="41"/>
      <c r="DJ194" s="41"/>
      <c r="DK194" s="41"/>
      <c r="DL194" s="42"/>
      <c r="DM194" s="41"/>
      <c r="DN194" s="41"/>
      <c r="DO194" s="41"/>
      <c r="DP194" s="41"/>
      <c r="DQ194" s="41"/>
      <c r="DR194" s="40"/>
      <c r="DS194" s="41"/>
      <c r="DX194" s="43"/>
      <c r="DY194" s="41"/>
      <c r="DZ194" s="41"/>
      <c r="EA194" s="41"/>
      <c r="EB194" s="41"/>
      <c r="EC194" s="42"/>
      <c r="ED194" s="41"/>
      <c r="EE194" s="41"/>
      <c r="EF194" s="41"/>
      <c r="EG194" s="41"/>
      <c r="EH194" s="41"/>
      <c r="EI194" s="42"/>
      <c r="EJ194" s="41"/>
      <c r="EK194" s="41"/>
      <c r="EL194" s="41"/>
      <c r="EM194" s="41"/>
      <c r="EN194" s="41"/>
      <c r="EO194" s="40"/>
      <c r="EP194" s="41"/>
      <c r="EQ194" s="44"/>
      <c r="ER194" s="41"/>
      <c r="ES194" s="40"/>
      <c r="ET194" s="45"/>
      <c r="EU194" s="40"/>
      <c r="EV194" s="39"/>
      <c r="EW194" s="41"/>
      <c r="EX194" s="41"/>
      <c r="EY194" s="41"/>
      <c r="EZ194" s="44"/>
      <c r="FA194" s="41"/>
      <c r="FB194" s="41"/>
      <c r="FF194" s="40"/>
      <c r="FG194" s="39"/>
      <c r="FH194" s="41"/>
      <c r="FL194" s="40"/>
      <c r="FM194" s="42"/>
      <c r="FN194" s="41"/>
      <c r="FO194" s="41"/>
      <c r="FP194" s="41"/>
      <c r="FQ194" s="41"/>
      <c r="FR194" s="41"/>
      <c r="FS194" s="41"/>
      <c r="FV194" s="42"/>
      <c r="FW194" s="41"/>
      <c r="FX194" s="41"/>
      <c r="GE194" s="42"/>
      <c r="GF194" s="41"/>
      <c r="GG194" s="41"/>
      <c r="GH194" s="41"/>
      <c r="GI194" s="41"/>
      <c r="GJ194" s="41"/>
      <c r="GK194" s="41"/>
      <c r="GN194" s="42"/>
      <c r="GO194" s="41"/>
      <c r="GP194" s="41"/>
      <c r="GX194" s="39"/>
      <c r="GZ194" s="41"/>
      <c r="HA194" s="41"/>
      <c r="HB194" s="41"/>
      <c r="HC194" s="39"/>
      <c r="HH194" s="44"/>
      <c r="HI194" s="39"/>
      <c r="HN194" s="44"/>
      <c r="HO194" s="41"/>
      <c r="HP194" s="41"/>
      <c r="HQ194" s="41"/>
      <c r="HR194" s="41"/>
      <c r="HW194" s="56"/>
      <c r="IP194" s="62"/>
      <c r="IQ194" s="41"/>
      <c r="IR194" s="41"/>
      <c r="IS194" s="41"/>
      <c r="IW194" s="56"/>
      <c r="IZ194" s="62"/>
      <c r="JA194" s="41"/>
      <c r="JB194" s="41"/>
      <c r="JC194" s="41"/>
      <c r="JG194" s="56"/>
      <c r="JJ194" s="39"/>
      <c r="JL194" s="39"/>
      <c r="JN194" s="39"/>
      <c r="JP194" s="46"/>
      <c r="JQ194" s="39"/>
      <c r="JT194" s="46"/>
      <c r="JU194" s="39"/>
      <c r="JX194" s="46"/>
      <c r="JY194" s="39"/>
      <c r="KB194" s="47"/>
      <c r="KC194" s="39"/>
      <c r="KF194" s="46"/>
      <c r="KG194" s="39"/>
      <c r="KI194" s="52"/>
      <c r="KO194" s="52"/>
      <c r="KT194" s="52"/>
      <c r="KY194" s="39"/>
      <c r="KZ194" s="41"/>
      <c r="LA194" s="52"/>
      <c r="LG194" s="52"/>
      <c r="LL194" s="52"/>
      <c r="LR194" s="39"/>
      <c r="LS194" s="41"/>
      <c r="LT194" s="52"/>
      <c r="LZ194" s="52"/>
      <c r="ME194" s="52"/>
      <c r="MK194" s="39"/>
      <c r="ML194" s="41"/>
      <c r="MM194" s="52"/>
      <c r="MS194" s="52"/>
      <c r="MX194" s="52"/>
      <c r="ND194" s="39"/>
      <c r="NE194" s="41"/>
      <c r="NF194" s="52"/>
      <c r="NL194" s="52"/>
      <c r="NQ194" s="52"/>
      <c r="NW194" s="39"/>
      <c r="NX194" s="41"/>
      <c r="NY194" s="41"/>
      <c r="NZ194" s="52"/>
      <c r="OE194" s="52"/>
      <c r="OJ194" s="52"/>
      <c r="OO194" s="39"/>
      <c r="OP194" s="41"/>
      <c r="OQ194" s="41"/>
      <c r="OR194" s="52"/>
      <c r="OW194" s="52"/>
      <c r="PB194" s="52"/>
      <c r="PH194" s="39"/>
      <c r="PI194" s="41"/>
      <c r="PJ194" s="41"/>
      <c r="PK194" s="52"/>
      <c r="PP194" s="52"/>
      <c r="PU194" s="52"/>
      <c r="QA194" s="39"/>
      <c r="QB194" s="41"/>
      <c r="QC194" s="41"/>
      <c r="QD194" s="52"/>
      <c r="QI194" s="52"/>
      <c r="QN194" s="52"/>
      <c r="QT194" s="39"/>
      <c r="QU194" s="41"/>
      <c r="QV194" s="41"/>
      <c r="QW194" s="52"/>
      <c r="RB194" s="52"/>
      <c r="RG194" s="52"/>
      <c r="RM194" s="39"/>
      <c r="RP194" s="39"/>
      <c r="RQ194" s="41"/>
      <c r="RR194" s="41"/>
      <c r="RS194" s="42"/>
      <c r="RT194" s="39"/>
      <c r="RW194" s="39"/>
      <c r="RZ194" s="47"/>
      <c r="SA194" s="39"/>
      <c r="SD194" s="47"/>
      <c r="SE194" s="39"/>
      <c r="SH194" s="47"/>
      <c r="SI194" s="39"/>
      <c r="SL194" s="47"/>
      <c r="XQ194" s="42"/>
      <c r="XU194" s="43"/>
      <c r="XY194" s="43"/>
      <c r="YC194" s="43"/>
    </row>
    <row r="195" spans="3:653" s="38" customFormat="1" x14ac:dyDescent="0.25">
      <c r="C195" s="42"/>
      <c r="J195" s="40"/>
      <c r="K195" s="42"/>
      <c r="U195" s="40"/>
      <c r="V195" s="42"/>
      <c r="W195" s="41"/>
      <c r="X195" s="41"/>
      <c r="AF195" s="40"/>
      <c r="AG195" s="41"/>
      <c r="AM195" s="43"/>
      <c r="AN195" s="41"/>
      <c r="AO195" s="41"/>
      <c r="AP195" s="41"/>
      <c r="AQ195" s="40"/>
      <c r="AR195" s="41"/>
      <c r="AS195" s="41"/>
      <c r="AT195" s="41"/>
      <c r="AU195" s="41"/>
      <c r="AV195" s="41"/>
      <c r="AW195" s="42"/>
      <c r="AX195" s="41"/>
      <c r="AY195" s="41"/>
      <c r="AZ195" s="41"/>
      <c r="BA195" s="41"/>
      <c r="BB195" s="42"/>
      <c r="BG195" s="43"/>
      <c r="BH195" s="41"/>
      <c r="BI195" s="41"/>
      <c r="BJ195" s="41"/>
      <c r="BK195" s="41"/>
      <c r="BL195" s="42"/>
      <c r="BM195" s="41"/>
      <c r="BN195" s="41"/>
      <c r="BO195" s="41"/>
      <c r="BP195" s="41"/>
      <c r="BQ195" s="41"/>
      <c r="BR195" s="42"/>
      <c r="BS195" s="41"/>
      <c r="BT195" s="41"/>
      <c r="BU195" s="41"/>
      <c r="BV195" s="41"/>
      <c r="BW195" s="41"/>
      <c r="BX195" s="40"/>
      <c r="BY195" s="41"/>
      <c r="CD195" s="43"/>
      <c r="CE195" s="41"/>
      <c r="CF195" s="41"/>
      <c r="CG195" s="41"/>
      <c r="CH195" s="41"/>
      <c r="CI195" s="42"/>
      <c r="CJ195" s="41"/>
      <c r="CK195" s="41"/>
      <c r="CL195" s="41"/>
      <c r="CM195" s="41"/>
      <c r="CN195" s="41"/>
      <c r="CO195" s="42"/>
      <c r="CP195" s="41"/>
      <c r="CQ195" s="41"/>
      <c r="CR195" s="41"/>
      <c r="CS195" s="41"/>
      <c r="CT195" s="41"/>
      <c r="CU195" s="40"/>
      <c r="CV195" s="41"/>
      <c r="DA195" s="43"/>
      <c r="DB195" s="41"/>
      <c r="DC195" s="41"/>
      <c r="DD195" s="41"/>
      <c r="DE195" s="41"/>
      <c r="DF195" s="42"/>
      <c r="DG195" s="41"/>
      <c r="DH195" s="41"/>
      <c r="DI195" s="41"/>
      <c r="DJ195" s="41"/>
      <c r="DK195" s="41"/>
      <c r="DL195" s="42"/>
      <c r="DM195" s="41"/>
      <c r="DN195" s="41"/>
      <c r="DO195" s="41"/>
      <c r="DP195" s="41"/>
      <c r="DQ195" s="41"/>
      <c r="DR195" s="40"/>
      <c r="DS195" s="41"/>
      <c r="DX195" s="43"/>
      <c r="DY195" s="41"/>
      <c r="DZ195" s="41"/>
      <c r="EA195" s="41"/>
      <c r="EB195" s="41"/>
      <c r="EC195" s="42"/>
      <c r="ED195" s="41"/>
      <c r="EE195" s="41"/>
      <c r="EF195" s="41"/>
      <c r="EG195" s="41"/>
      <c r="EH195" s="41"/>
      <c r="EI195" s="42"/>
      <c r="EJ195" s="41"/>
      <c r="EK195" s="41"/>
      <c r="EL195" s="41"/>
      <c r="EM195" s="41"/>
      <c r="EN195" s="41"/>
      <c r="EO195" s="40"/>
      <c r="EP195" s="41"/>
      <c r="EQ195" s="44"/>
      <c r="ER195" s="41"/>
      <c r="ES195" s="40"/>
      <c r="ET195" s="45"/>
      <c r="EU195" s="40"/>
      <c r="EV195" s="39"/>
      <c r="EW195" s="41"/>
      <c r="EX195" s="41"/>
      <c r="EY195" s="41"/>
      <c r="EZ195" s="44"/>
      <c r="FA195" s="41"/>
      <c r="FB195" s="41"/>
      <c r="FF195" s="40"/>
      <c r="FG195" s="39"/>
      <c r="FH195" s="41"/>
      <c r="FL195" s="40"/>
      <c r="FM195" s="42"/>
      <c r="FN195" s="41"/>
      <c r="FO195" s="41"/>
      <c r="FP195" s="41"/>
      <c r="FQ195" s="41"/>
      <c r="FR195" s="41"/>
      <c r="FS195" s="41"/>
      <c r="FV195" s="42"/>
      <c r="FW195" s="41"/>
      <c r="FX195" s="41"/>
      <c r="GE195" s="42"/>
      <c r="GF195" s="41"/>
      <c r="GG195" s="41"/>
      <c r="GH195" s="41"/>
      <c r="GI195" s="41"/>
      <c r="GJ195" s="41"/>
      <c r="GK195" s="41"/>
      <c r="GN195" s="42"/>
      <c r="GO195" s="41"/>
      <c r="GP195" s="41"/>
      <c r="GX195" s="39"/>
      <c r="GZ195" s="41"/>
      <c r="HA195" s="41"/>
      <c r="HB195" s="41"/>
      <c r="HC195" s="39"/>
      <c r="HH195" s="44"/>
      <c r="HI195" s="39"/>
      <c r="HN195" s="44"/>
      <c r="HO195" s="41"/>
      <c r="HP195" s="41"/>
      <c r="HQ195" s="41"/>
      <c r="HR195" s="41"/>
      <c r="HW195" s="56"/>
      <c r="IP195" s="62"/>
      <c r="IQ195" s="41"/>
      <c r="IR195" s="41"/>
      <c r="IS195" s="41"/>
      <c r="IW195" s="56"/>
      <c r="IZ195" s="62"/>
      <c r="JA195" s="41"/>
      <c r="JB195" s="41"/>
      <c r="JC195" s="41"/>
      <c r="JG195" s="56"/>
      <c r="JJ195" s="39"/>
      <c r="JL195" s="39"/>
      <c r="JN195" s="39"/>
      <c r="JP195" s="46"/>
      <c r="JQ195" s="39"/>
      <c r="JT195" s="46"/>
      <c r="JU195" s="39"/>
      <c r="JX195" s="46"/>
      <c r="JY195" s="39"/>
      <c r="KB195" s="47"/>
      <c r="KC195" s="39"/>
      <c r="KF195" s="46"/>
      <c r="KG195" s="39"/>
      <c r="KI195" s="52"/>
      <c r="KO195" s="52"/>
      <c r="KT195" s="52"/>
      <c r="KY195" s="39"/>
      <c r="KZ195" s="41"/>
      <c r="LA195" s="52"/>
      <c r="LG195" s="52"/>
      <c r="LL195" s="52"/>
      <c r="LR195" s="39"/>
      <c r="LS195" s="41"/>
      <c r="LT195" s="52"/>
      <c r="LZ195" s="52"/>
      <c r="ME195" s="52"/>
      <c r="MK195" s="39"/>
      <c r="ML195" s="41"/>
      <c r="MM195" s="52"/>
      <c r="MS195" s="52"/>
      <c r="MX195" s="52"/>
      <c r="ND195" s="39"/>
      <c r="NE195" s="41"/>
      <c r="NF195" s="52"/>
      <c r="NL195" s="52"/>
      <c r="NQ195" s="52"/>
      <c r="NW195" s="39"/>
      <c r="NX195" s="41"/>
      <c r="NY195" s="41"/>
      <c r="NZ195" s="52"/>
      <c r="OE195" s="52"/>
      <c r="OJ195" s="52"/>
      <c r="OO195" s="39"/>
      <c r="OP195" s="41"/>
      <c r="OQ195" s="41"/>
      <c r="OR195" s="52"/>
      <c r="OW195" s="52"/>
      <c r="PB195" s="52"/>
      <c r="PH195" s="39"/>
      <c r="PI195" s="41"/>
      <c r="PJ195" s="41"/>
      <c r="PK195" s="52"/>
      <c r="PP195" s="52"/>
      <c r="PU195" s="52"/>
      <c r="QA195" s="39"/>
      <c r="QB195" s="41"/>
      <c r="QC195" s="41"/>
      <c r="QD195" s="52"/>
      <c r="QI195" s="52"/>
      <c r="QN195" s="52"/>
      <c r="QT195" s="39"/>
      <c r="QU195" s="41"/>
      <c r="QV195" s="41"/>
      <c r="QW195" s="52"/>
      <c r="RB195" s="52"/>
      <c r="RG195" s="52"/>
      <c r="RM195" s="39"/>
      <c r="RP195" s="39"/>
      <c r="RQ195" s="41"/>
      <c r="RR195" s="41"/>
      <c r="RS195" s="42"/>
      <c r="RT195" s="39"/>
      <c r="RW195" s="39"/>
      <c r="RZ195" s="47"/>
      <c r="SA195" s="39"/>
      <c r="SD195" s="47"/>
      <c r="SE195" s="39"/>
      <c r="SH195" s="47"/>
      <c r="SI195" s="39"/>
      <c r="SL195" s="47"/>
      <c r="XQ195" s="42"/>
      <c r="XU195" s="43"/>
      <c r="XY195" s="43"/>
      <c r="YC195" s="43"/>
    </row>
    <row r="196" spans="3:653" s="38" customFormat="1" x14ac:dyDescent="0.25">
      <c r="C196" s="42"/>
      <c r="J196" s="40"/>
      <c r="K196" s="42"/>
      <c r="U196" s="40"/>
      <c r="V196" s="42"/>
      <c r="W196" s="41"/>
      <c r="X196" s="41"/>
      <c r="AF196" s="40"/>
      <c r="AG196" s="41"/>
      <c r="AM196" s="43"/>
      <c r="AN196" s="41"/>
      <c r="AO196" s="41"/>
      <c r="AP196" s="41"/>
      <c r="AQ196" s="40"/>
      <c r="AR196" s="41"/>
      <c r="AS196" s="41"/>
      <c r="AT196" s="41"/>
      <c r="AU196" s="41"/>
      <c r="AV196" s="41"/>
      <c r="AW196" s="42"/>
      <c r="AX196" s="41"/>
      <c r="AY196" s="41"/>
      <c r="AZ196" s="41"/>
      <c r="BA196" s="41"/>
      <c r="BB196" s="42"/>
      <c r="BG196" s="43"/>
      <c r="BH196" s="41"/>
      <c r="BI196" s="41"/>
      <c r="BJ196" s="41"/>
      <c r="BK196" s="41"/>
      <c r="BL196" s="42"/>
      <c r="BM196" s="41"/>
      <c r="BN196" s="41"/>
      <c r="BO196" s="41"/>
      <c r="BP196" s="41"/>
      <c r="BQ196" s="41"/>
      <c r="BR196" s="42"/>
      <c r="BS196" s="41"/>
      <c r="BT196" s="41"/>
      <c r="BU196" s="41"/>
      <c r="BV196" s="41"/>
      <c r="BW196" s="41"/>
      <c r="BX196" s="40"/>
      <c r="BY196" s="41"/>
      <c r="CD196" s="43"/>
      <c r="CE196" s="41"/>
      <c r="CF196" s="41"/>
      <c r="CG196" s="41"/>
      <c r="CH196" s="41"/>
      <c r="CI196" s="42"/>
      <c r="CJ196" s="41"/>
      <c r="CK196" s="41"/>
      <c r="CL196" s="41"/>
      <c r="CM196" s="41"/>
      <c r="CN196" s="41"/>
      <c r="CO196" s="42"/>
      <c r="CP196" s="41"/>
      <c r="CQ196" s="41"/>
      <c r="CR196" s="41"/>
      <c r="CS196" s="41"/>
      <c r="CT196" s="41"/>
      <c r="CU196" s="40"/>
      <c r="CV196" s="41"/>
      <c r="DA196" s="43"/>
      <c r="DB196" s="41"/>
      <c r="DC196" s="41"/>
      <c r="DD196" s="41"/>
      <c r="DE196" s="41"/>
      <c r="DF196" s="42"/>
      <c r="DG196" s="41"/>
      <c r="DH196" s="41"/>
      <c r="DI196" s="41"/>
      <c r="DJ196" s="41"/>
      <c r="DK196" s="41"/>
      <c r="DL196" s="42"/>
      <c r="DM196" s="41"/>
      <c r="DN196" s="41"/>
      <c r="DO196" s="41"/>
      <c r="DP196" s="41"/>
      <c r="DQ196" s="41"/>
      <c r="DR196" s="40"/>
      <c r="DS196" s="41"/>
      <c r="DX196" s="43"/>
      <c r="DY196" s="41"/>
      <c r="DZ196" s="41"/>
      <c r="EA196" s="41"/>
      <c r="EB196" s="41"/>
      <c r="EC196" s="42"/>
      <c r="ED196" s="41"/>
      <c r="EE196" s="41"/>
      <c r="EF196" s="41"/>
      <c r="EG196" s="41"/>
      <c r="EH196" s="41"/>
      <c r="EI196" s="42"/>
      <c r="EJ196" s="41"/>
      <c r="EK196" s="41"/>
      <c r="EL196" s="41"/>
      <c r="EM196" s="41"/>
      <c r="EN196" s="41"/>
      <c r="EO196" s="40"/>
      <c r="EP196" s="41"/>
      <c r="EQ196" s="44"/>
      <c r="ER196" s="41"/>
      <c r="ES196" s="40"/>
      <c r="ET196" s="45"/>
      <c r="EU196" s="40"/>
      <c r="EV196" s="39"/>
      <c r="EW196" s="41"/>
      <c r="EX196" s="41"/>
      <c r="EY196" s="41"/>
      <c r="EZ196" s="44"/>
      <c r="FA196" s="41"/>
      <c r="FB196" s="41"/>
      <c r="FF196" s="40"/>
      <c r="FG196" s="39"/>
      <c r="FH196" s="41"/>
      <c r="FL196" s="40"/>
      <c r="FM196" s="42"/>
      <c r="FN196" s="41"/>
      <c r="FO196" s="41"/>
      <c r="FP196" s="41"/>
      <c r="FQ196" s="41"/>
      <c r="FR196" s="41"/>
      <c r="FS196" s="41"/>
      <c r="FV196" s="42"/>
      <c r="FW196" s="41"/>
      <c r="FX196" s="41"/>
      <c r="GE196" s="42"/>
      <c r="GF196" s="41"/>
      <c r="GG196" s="41"/>
      <c r="GH196" s="41"/>
      <c r="GI196" s="41"/>
      <c r="GJ196" s="41"/>
      <c r="GK196" s="41"/>
      <c r="GN196" s="42"/>
      <c r="GO196" s="41"/>
      <c r="GP196" s="41"/>
      <c r="GX196" s="39"/>
      <c r="GZ196" s="41"/>
      <c r="HA196" s="41"/>
      <c r="HB196" s="41"/>
      <c r="HC196" s="39"/>
      <c r="HH196" s="44"/>
      <c r="HI196" s="39"/>
      <c r="HN196" s="44"/>
      <c r="HO196" s="41"/>
      <c r="HP196" s="41"/>
      <c r="HQ196" s="41"/>
      <c r="HR196" s="41"/>
      <c r="HW196" s="56"/>
      <c r="IP196" s="62"/>
      <c r="IQ196" s="41"/>
      <c r="IR196" s="41"/>
      <c r="IS196" s="41"/>
      <c r="IW196" s="56"/>
      <c r="IZ196" s="62"/>
      <c r="JA196" s="41"/>
      <c r="JB196" s="41"/>
      <c r="JC196" s="41"/>
      <c r="JG196" s="56"/>
      <c r="JJ196" s="39"/>
      <c r="JL196" s="39"/>
      <c r="JN196" s="39"/>
      <c r="JP196" s="46"/>
      <c r="JQ196" s="39"/>
      <c r="JT196" s="46"/>
      <c r="JU196" s="39"/>
      <c r="JX196" s="46"/>
      <c r="JY196" s="39"/>
      <c r="KB196" s="47"/>
      <c r="KC196" s="39"/>
      <c r="KF196" s="46"/>
      <c r="KG196" s="39"/>
      <c r="KI196" s="52"/>
      <c r="KO196" s="52"/>
      <c r="KT196" s="52"/>
      <c r="KY196" s="39"/>
      <c r="KZ196" s="41"/>
      <c r="LA196" s="52"/>
      <c r="LG196" s="52"/>
      <c r="LL196" s="52"/>
      <c r="LR196" s="39"/>
      <c r="LS196" s="41"/>
      <c r="LT196" s="52"/>
      <c r="LZ196" s="52"/>
      <c r="ME196" s="52"/>
      <c r="MK196" s="39"/>
      <c r="ML196" s="41"/>
      <c r="MM196" s="52"/>
      <c r="MS196" s="52"/>
      <c r="MX196" s="52"/>
      <c r="ND196" s="39"/>
      <c r="NE196" s="41"/>
      <c r="NF196" s="52"/>
      <c r="NL196" s="52"/>
      <c r="NQ196" s="52"/>
      <c r="NW196" s="39"/>
      <c r="NX196" s="41"/>
      <c r="NY196" s="41"/>
      <c r="NZ196" s="52"/>
      <c r="OE196" s="52"/>
      <c r="OJ196" s="52"/>
      <c r="OO196" s="39"/>
      <c r="OP196" s="41"/>
      <c r="OQ196" s="41"/>
      <c r="OR196" s="52"/>
      <c r="OW196" s="52"/>
      <c r="PB196" s="52"/>
      <c r="PH196" s="39"/>
      <c r="PI196" s="41"/>
      <c r="PJ196" s="41"/>
      <c r="PK196" s="52"/>
      <c r="PP196" s="52"/>
      <c r="PU196" s="52"/>
      <c r="QA196" s="39"/>
      <c r="QB196" s="41"/>
      <c r="QC196" s="41"/>
      <c r="QD196" s="52"/>
      <c r="QI196" s="52"/>
      <c r="QN196" s="52"/>
      <c r="QT196" s="39"/>
      <c r="QU196" s="41"/>
      <c r="QV196" s="41"/>
      <c r="QW196" s="52"/>
      <c r="RB196" s="52"/>
      <c r="RG196" s="52"/>
      <c r="RM196" s="39"/>
      <c r="RP196" s="39"/>
      <c r="RQ196" s="41"/>
      <c r="RR196" s="41"/>
      <c r="RS196" s="42"/>
      <c r="RT196" s="39"/>
      <c r="RW196" s="39"/>
      <c r="RZ196" s="47"/>
      <c r="SA196" s="39"/>
      <c r="SD196" s="47"/>
      <c r="SE196" s="39"/>
      <c r="SH196" s="47"/>
      <c r="SI196" s="39"/>
      <c r="SL196" s="47"/>
      <c r="XQ196" s="42"/>
      <c r="XU196" s="43"/>
      <c r="XY196" s="43"/>
      <c r="YC196" s="43"/>
    </row>
    <row r="197" spans="3:653" s="38" customFormat="1" x14ac:dyDescent="0.25">
      <c r="C197" s="42"/>
      <c r="J197" s="40"/>
      <c r="K197" s="42"/>
      <c r="U197" s="40"/>
      <c r="V197" s="42"/>
      <c r="W197" s="41"/>
      <c r="X197" s="41"/>
      <c r="AF197" s="40"/>
      <c r="AG197" s="41"/>
      <c r="AM197" s="43"/>
      <c r="AN197" s="41"/>
      <c r="AO197" s="41"/>
      <c r="AP197" s="41"/>
      <c r="AQ197" s="40"/>
      <c r="AR197" s="41"/>
      <c r="AS197" s="41"/>
      <c r="AT197" s="41"/>
      <c r="AU197" s="41"/>
      <c r="AV197" s="41"/>
      <c r="AW197" s="42"/>
      <c r="AX197" s="41"/>
      <c r="AY197" s="41"/>
      <c r="AZ197" s="41"/>
      <c r="BA197" s="41"/>
      <c r="BB197" s="42"/>
      <c r="BG197" s="43"/>
      <c r="BH197" s="41"/>
      <c r="BI197" s="41"/>
      <c r="BJ197" s="41"/>
      <c r="BK197" s="41"/>
      <c r="BL197" s="42"/>
      <c r="BM197" s="41"/>
      <c r="BN197" s="41"/>
      <c r="BO197" s="41"/>
      <c r="BP197" s="41"/>
      <c r="BQ197" s="41"/>
      <c r="BR197" s="42"/>
      <c r="BS197" s="41"/>
      <c r="BT197" s="41"/>
      <c r="BU197" s="41"/>
      <c r="BV197" s="41"/>
      <c r="BW197" s="41"/>
      <c r="BX197" s="40"/>
      <c r="BY197" s="41"/>
      <c r="CD197" s="43"/>
      <c r="CE197" s="41"/>
      <c r="CF197" s="41"/>
      <c r="CG197" s="41"/>
      <c r="CH197" s="41"/>
      <c r="CI197" s="42"/>
      <c r="CJ197" s="41"/>
      <c r="CK197" s="41"/>
      <c r="CL197" s="41"/>
      <c r="CM197" s="41"/>
      <c r="CN197" s="41"/>
      <c r="CO197" s="42"/>
      <c r="CP197" s="41"/>
      <c r="CQ197" s="41"/>
      <c r="CR197" s="41"/>
      <c r="CS197" s="41"/>
      <c r="CT197" s="41"/>
      <c r="CU197" s="40"/>
      <c r="CV197" s="41"/>
      <c r="DA197" s="43"/>
      <c r="DB197" s="41"/>
      <c r="DC197" s="41"/>
      <c r="DD197" s="41"/>
      <c r="DE197" s="41"/>
      <c r="DF197" s="42"/>
      <c r="DG197" s="41"/>
      <c r="DH197" s="41"/>
      <c r="DI197" s="41"/>
      <c r="DJ197" s="41"/>
      <c r="DK197" s="41"/>
      <c r="DL197" s="42"/>
      <c r="DM197" s="41"/>
      <c r="DN197" s="41"/>
      <c r="DO197" s="41"/>
      <c r="DP197" s="41"/>
      <c r="DQ197" s="41"/>
      <c r="DR197" s="40"/>
      <c r="DS197" s="41"/>
      <c r="DX197" s="43"/>
      <c r="DY197" s="41"/>
      <c r="DZ197" s="41"/>
      <c r="EA197" s="41"/>
      <c r="EB197" s="41"/>
      <c r="EC197" s="42"/>
      <c r="ED197" s="41"/>
      <c r="EE197" s="41"/>
      <c r="EF197" s="41"/>
      <c r="EG197" s="41"/>
      <c r="EH197" s="41"/>
      <c r="EI197" s="42"/>
      <c r="EJ197" s="41"/>
      <c r="EK197" s="41"/>
      <c r="EL197" s="41"/>
      <c r="EM197" s="41"/>
      <c r="EN197" s="41"/>
      <c r="EO197" s="40"/>
      <c r="EP197" s="41"/>
      <c r="EQ197" s="44"/>
      <c r="ER197" s="41"/>
      <c r="ES197" s="40"/>
      <c r="ET197" s="45"/>
      <c r="EU197" s="40"/>
      <c r="EV197" s="39"/>
      <c r="EW197" s="41"/>
      <c r="EX197" s="41"/>
      <c r="EY197" s="41"/>
      <c r="EZ197" s="44"/>
      <c r="FA197" s="41"/>
      <c r="FB197" s="41"/>
      <c r="FF197" s="40"/>
      <c r="FG197" s="39"/>
      <c r="FH197" s="41"/>
      <c r="FL197" s="40"/>
      <c r="FM197" s="42"/>
      <c r="FN197" s="41"/>
      <c r="FO197" s="41"/>
      <c r="FP197" s="41"/>
      <c r="FQ197" s="41"/>
      <c r="FR197" s="41"/>
      <c r="FS197" s="41"/>
      <c r="FV197" s="42"/>
      <c r="FW197" s="41"/>
      <c r="FX197" s="41"/>
      <c r="GE197" s="42"/>
      <c r="GF197" s="41"/>
      <c r="GG197" s="41"/>
      <c r="GH197" s="41"/>
      <c r="GI197" s="41"/>
      <c r="GJ197" s="41"/>
      <c r="GK197" s="41"/>
      <c r="GN197" s="42"/>
      <c r="GO197" s="41"/>
      <c r="GP197" s="41"/>
      <c r="GX197" s="39"/>
      <c r="GZ197" s="41"/>
      <c r="HA197" s="41"/>
      <c r="HB197" s="41"/>
      <c r="HC197" s="39"/>
      <c r="HH197" s="44"/>
      <c r="HI197" s="39"/>
      <c r="HN197" s="44"/>
      <c r="HO197" s="41"/>
      <c r="HP197" s="41"/>
      <c r="HQ197" s="41"/>
      <c r="HR197" s="41"/>
      <c r="HW197" s="56"/>
      <c r="IP197" s="62"/>
      <c r="IQ197" s="41"/>
      <c r="IR197" s="41"/>
      <c r="IS197" s="41"/>
      <c r="IW197" s="56"/>
      <c r="IZ197" s="62"/>
      <c r="JA197" s="41"/>
      <c r="JB197" s="41"/>
      <c r="JC197" s="41"/>
      <c r="JG197" s="56"/>
      <c r="JJ197" s="39"/>
      <c r="JL197" s="39"/>
      <c r="JN197" s="39"/>
      <c r="JP197" s="46"/>
      <c r="JQ197" s="39"/>
      <c r="JT197" s="46"/>
      <c r="JU197" s="39"/>
      <c r="JX197" s="46"/>
      <c r="JY197" s="39"/>
      <c r="KB197" s="47"/>
      <c r="KC197" s="39"/>
      <c r="KF197" s="46"/>
      <c r="KG197" s="39"/>
      <c r="KI197" s="52"/>
      <c r="KO197" s="52"/>
      <c r="KT197" s="52"/>
      <c r="KY197" s="39"/>
      <c r="KZ197" s="41"/>
      <c r="LA197" s="52"/>
      <c r="LG197" s="52"/>
      <c r="LL197" s="52"/>
      <c r="LR197" s="39"/>
      <c r="LS197" s="41"/>
      <c r="LT197" s="52"/>
      <c r="LZ197" s="52"/>
      <c r="ME197" s="52"/>
      <c r="MK197" s="39"/>
      <c r="ML197" s="41"/>
      <c r="MM197" s="52"/>
      <c r="MS197" s="52"/>
      <c r="MX197" s="52"/>
      <c r="ND197" s="39"/>
      <c r="NE197" s="41"/>
      <c r="NF197" s="52"/>
      <c r="NL197" s="52"/>
      <c r="NQ197" s="52"/>
      <c r="NW197" s="39"/>
      <c r="NX197" s="41"/>
      <c r="NY197" s="41"/>
      <c r="NZ197" s="52"/>
      <c r="OE197" s="52"/>
      <c r="OJ197" s="52"/>
      <c r="OO197" s="39"/>
      <c r="OP197" s="41"/>
      <c r="OQ197" s="41"/>
      <c r="OR197" s="52"/>
      <c r="OW197" s="52"/>
      <c r="PB197" s="52"/>
      <c r="PH197" s="39"/>
      <c r="PI197" s="41"/>
      <c r="PJ197" s="41"/>
      <c r="PK197" s="52"/>
      <c r="PP197" s="52"/>
      <c r="PU197" s="52"/>
      <c r="QA197" s="39"/>
      <c r="QB197" s="41"/>
      <c r="QC197" s="41"/>
      <c r="QD197" s="52"/>
      <c r="QI197" s="52"/>
      <c r="QN197" s="52"/>
      <c r="QT197" s="39"/>
      <c r="QU197" s="41"/>
      <c r="QV197" s="41"/>
      <c r="QW197" s="52"/>
      <c r="RB197" s="52"/>
      <c r="RG197" s="52"/>
      <c r="RM197" s="39"/>
      <c r="RP197" s="39"/>
      <c r="RQ197" s="41"/>
      <c r="RR197" s="41"/>
      <c r="RS197" s="42"/>
      <c r="RT197" s="39"/>
      <c r="RW197" s="39"/>
      <c r="RZ197" s="47"/>
      <c r="SA197" s="39"/>
      <c r="SD197" s="47"/>
      <c r="SE197" s="39"/>
      <c r="SH197" s="47"/>
      <c r="SI197" s="39"/>
      <c r="SL197" s="47"/>
      <c r="XQ197" s="42"/>
      <c r="XU197" s="43"/>
      <c r="XY197" s="43"/>
      <c r="YC197" s="43"/>
    </row>
    <row r="198" spans="3:653" s="38" customFormat="1" x14ac:dyDescent="0.25">
      <c r="C198" s="42"/>
      <c r="J198" s="40"/>
      <c r="K198" s="42"/>
      <c r="U198" s="40"/>
      <c r="V198" s="42"/>
      <c r="W198" s="41"/>
      <c r="X198" s="41"/>
      <c r="AF198" s="40"/>
      <c r="AG198" s="41"/>
      <c r="AM198" s="43"/>
      <c r="AN198" s="41"/>
      <c r="AO198" s="41"/>
      <c r="AP198" s="41"/>
      <c r="AQ198" s="40"/>
      <c r="AR198" s="41"/>
      <c r="AS198" s="41"/>
      <c r="AT198" s="41"/>
      <c r="AU198" s="41"/>
      <c r="AV198" s="41"/>
      <c r="AW198" s="42"/>
      <c r="AX198" s="41"/>
      <c r="AY198" s="41"/>
      <c r="AZ198" s="41"/>
      <c r="BA198" s="41"/>
      <c r="BB198" s="42"/>
      <c r="BG198" s="43"/>
      <c r="BH198" s="41"/>
      <c r="BI198" s="41"/>
      <c r="BJ198" s="41"/>
      <c r="BK198" s="41"/>
      <c r="BL198" s="42"/>
      <c r="BM198" s="41"/>
      <c r="BN198" s="41"/>
      <c r="BO198" s="41"/>
      <c r="BP198" s="41"/>
      <c r="BQ198" s="41"/>
      <c r="BR198" s="42"/>
      <c r="BS198" s="41"/>
      <c r="BT198" s="41"/>
      <c r="BU198" s="41"/>
      <c r="BV198" s="41"/>
      <c r="BW198" s="41"/>
      <c r="BX198" s="40"/>
      <c r="BY198" s="41"/>
      <c r="CD198" s="43"/>
      <c r="CE198" s="41"/>
      <c r="CF198" s="41"/>
      <c r="CG198" s="41"/>
      <c r="CH198" s="41"/>
      <c r="CI198" s="42"/>
      <c r="CJ198" s="41"/>
      <c r="CK198" s="41"/>
      <c r="CL198" s="41"/>
      <c r="CM198" s="41"/>
      <c r="CN198" s="41"/>
      <c r="CO198" s="42"/>
      <c r="CP198" s="41"/>
      <c r="CQ198" s="41"/>
      <c r="CR198" s="41"/>
      <c r="CS198" s="41"/>
      <c r="CT198" s="41"/>
      <c r="CU198" s="40"/>
      <c r="CV198" s="41"/>
      <c r="DA198" s="43"/>
      <c r="DB198" s="41"/>
      <c r="DC198" s="41"/>
      <c r="DD198" s="41"/>
      <c r="DE198" s="41"/>
      <c r="DF198" s="42"/>
      <c r="DG198" s="41"/>
      <c r="DH198" s="41"/>
      <c r="DI198" s="41"/>
      <c r="DJ198" s="41"/>
      <c r="DK198" s="41"/>
      <c r="DL198" s="42"/>
      <c r="DM198" s="41"/>
      <c r="DN198" s="41"/>
      <c r="DO198" s="41"/>
      <c r="DP198" s="41"/>
      <c r="DQ198" s="41"/>
      <c r="DR198" s="40"/>
      <c r="DS198" s="41"/>
      <c r="DX198" s="43"/>
      <c r="DY198" s="41"/>
      <c r="DZ198" s="41"/>
      <c r="EA198" s="41"/>
      <c r="EB198" s="41"/>
      <c r="EC198" s="42"/>
      <c r="ED198" s="41"/>
      <c r="EE198" s="41"/>
      <c r="EF198" s="41"/>
      <c r="EG198" s="41"/>
      <c r="EH198" s="41"/>
      <c r="EI198" s="42"/>
      <c r="EJ198" s="41"/>
      <c r="EK198" s="41"/>
      <c r="EL198" s="41"/>
      <c r="EM198" s="41"/>
      <c r="EN198" s="41"/>
      <c r="EO198" s="40"/>
      <c r="EP198" s="41"/>
      <c r="EQ198" s="44"/>
      <c r="ER198" s="41"/>
      <c r="ES198" s="40"/>
      <c r="ET198" s="45"/>
      <c r="EU198" s="40"/>
      <c r="EV198" s="39"/>
      <c r="EW198" s="41"/>
      <c r="EX198" s="41"/>
      <c r="EY198" s="41"/>
      <c r="EZ198" s="44"/>
      <c r="FA198" s="41"/>
      <c r="FB198" s="41"/>
      <c r="FF198" s="40"/>
      <c r="FG198" s="39"/>
      <c r="FH198" s="41"/>
      <c r="FL198" s="40"/>
      <c r="FM198" s="42"/>
      <c r="FN198" s="41"/>
      <c r="FO198" s="41"/>
      <c r="FP198" s="41"/>
      <c r="FQ198" s="41"/>
      <c r="FR198" s="41"/>
      <c r="FS198" s="41"/>
      <c r="FV198" s="42"/>
      <c r="FW198" s="41"/>
      <c r="FX198" s="41"/>
      <c r="GE198" s="42"/>
      <c r="GF198" s="41"/>
      <c r="GG198" s="41"/>
      <c r="GH198" s="41"/>
      <c r="GI198" s="41"/>
      <c r="GJ198" s="41"/>
      <c r="GK198" s="41"/>
      <c r="GN198" s="42"/>
      <c r="GO198" s="41"/>
      <c r="GP198" s="41"/>
      <c r="GX198" s="39"/>
      <c r="GZ198" s="41"/>
      <c r="HA198" s="41"/>
      <c r="HB198" s="41"/>
      <c r="HC198" s="39"/>
      <c r="HH198" s="44"/>
      <c r="HI198" s="39"/>
      <c r="HN198" s="44"/>
      <c r="HO198" s="41"/>
      <c r="HP198" s="41"/>
      <c r="HQ198" s="41"/>
      <c r="HR198" s="41"/>
      <c r="HW198" s="56"/>
      <c r="IP198" s="62"/>
      <c r="IQ198" s="41"/>
      <c r="IR198" s="41"/>
      <c r="IS198" s="41"/>
      <c r="IW198" s="56"/>
      <c r="IZ198" s="62"/>
      <c r="JA198" s="41"/>
      <c r="JB198" s="41"/>
      <c r="JC198" s="41"/>
      <c r="JG198" s="56"/>
      <c r="JJ198" s="39"/>
      <c r="JL198" s="39"/>
      <c r="JN198" s="39"/>
      <c r="JP198" s="46"/>
      <c r="JQ198" s="39"/>
      <c r="JT198" s="46"/>
      <c r="JU198" s="39"/>
      <c r="JX198" s="46"/>
      <c r="JY198" s="39"/>
      <c r="KB198" s="47"/>
      <c r="KC198" s="39"/>
      <c r="KF198" s="46"/>
      <c r="KG198" s="39"/>
      <c r="KI198" s="52"/>
      <c r="KO198" s="52"/>
      <c r="KT198" s="52"/>
      <c r="KY198" s="39"/>
      <c r="KZ198" s="41"/>
      <c r="LA198" s="52"/>
      <c r="LG198" s="52"/>
      <c r="LL198" s="52"/>
      <c r="LR198" s="39"/>
      <c r="LS198" s="41"/>
      <c r="LT198" s="52"/>
      <c r="LZ198" s="52"/>
      <c r="ME198" s="52"/>
      <c r="MK198" s="39"/>
      <c r="ML198" s="41"/>
      <c r="MM198" s="52"/>
      <c r="MS198" s="52"/>
      <c r="MX198" s="52"/>
      <c r="ND198" s="39"/>
      <c r="NE198" s="41"/>
      <c r="NF198" s="52"/>
      <c r="NL198" s="52"/>
      <c r="NQ198" s="52"/>
      <c r="NW198" s="39"/>
      <c r="NX198" s="41"/>
      <c r="NY198" s="41"/>
      <c r="NZ198" s="52"/>
      <c r="OE198" s="52"/>
      <c r="OJ198" s="52"/>
      <c r="OO198" s="39"/>
      <c r="OP198" s="41"/>
      <c r="OQ198" s="41"/>
      <c r="OR198" s="52"/>
      <c r="OW198" s="52"/>
      <c r="PB198" s="52"/>
      <c r="PH198" s="39"/>
      <c r="PI198" s="41"/>
      <c r="PJ198" s="41"/>
      <c r="PK198" s="52"/>
      <c r="PP198" s="52"/>
      <c r="PU198" s="52"/>
      <c r="QA198" s="39"/>
      <c r="QB198" s="41"/>
      <c r="QC198" s="41"/>
      <c r="QD198" s="52"/>
      <c r="QI198" s="52"/>
      <c r="QN198" s="52"/>
      <c r="QT198" s="39"/>
      <c r="QU198" s="41"/>
      <c r="QV198" s="41"/>
      <c r="QW198" s="52"/>
      <c r="RB198" s="52"/>
      <c r="RG198" s="52"/>
      <c r="RM198" s="39"/>
      <c r="RP198" s="39"/>
      <c r="RQ198" s="41"/>
      <c r="RR198" s="41"/>
      <c r="RS198" s="42"/>
      <c r="RT198" s="39"/>
      <c r="RW198" s="39"/>
      <c r="RZ198" s="47"/>
      <c r="SA198" s="39"/>
      <c r="SD198" s="47"/>
      <c r="SE198" s="39"/>
      <c r="SH198" s="47"/>
      <c r="SI198" s="39"/>
      <c r="SL198" s="47"/>
      <c r="XQ198" s="42"/>
      <c r="XU198" s="43"/>
      <c r="XY198" s="43"/>
      <c r="YC198" s="43"/>
    </row>
    <row r="199" spans="3:653" s="38" customFormat="1" x14ac:dyDescent="0.25">
      <c r="C199" s="42"/>
      <c r="J199" s="40"/>
      <c r="K199" s="42"/>
      <c r="U199" s="40"/>
      <c r="V199" s="42"/>
      <c r="W199" s="41"/>
      <c r="X199" s="41"/>
      <c r="AF199" s="40"/>
      <c r="AG199" s="41"/>
      <c r="AM199" s="43"/>
      <c r="AN199" s="41"/>
      <c r="AO199" s="41"/>
      <c r="AP199" s="41"/>
      <c r="AQ199" s="40"/>
      <c r="AR199" s="41"/>
      <c r="AS199" s="41"/>
      <c r="AT199" s="41"/>
      <c r="AU199" s="41"/>
      <c r="AV199" s="41"/>
      <c r="AW199" s="42"/>
      <c r="AX199" s="41"/>
      <c r="AY199" s="41"/>
      <c r="AZ199" s="41"/>
      <c r="BA199" s="41"/>
      <c r="BB199" s="42"/>
      <c r="BG199" s="43"/>
      <c r="BH199" s="41"/>
      <c r="BI199" s="41"/>
      <c r="BJ199" s="41"/>
      <c r="BK199" s="41"/>
      <c r="BL199" s="42"/>
      <c r="BM199" s="41"/>
      <c r="BN199" s="41"/>
      <c r="BO199" s="41"/>
      <c r="BP199" s="41"/>
      <c r="BQ199" s="41"/>
      <c r="BR199" s="42"/>
      <c r="BS199" s="41"/>
      <c r="BT199" s="41"/>
      <c r="BU199" s="41"/>
      <c r="BV199" s="41"/>
      <c r="BW199" s="41"/>
      <c r="BX199" s="40"/>
      <c r="BY199" s="41"/>
      <c r="CD199" s="43"/>
      <c r="CE199" s="41"/>
      <c r="CF199" s="41"/>
      <c r="CG199" s="41"/>
      <c r="CH199" s="41"/>
      <c r="CI199" s="42"/>
      <c r="CJ199" s="41"/>
      <c r="CK199" s="41"/>
      <c r="CL199" s="41"/>
      <c r="CM199" s="41"/>
      <c r="CN199" s="41"/>
      <c r="CO199" s="42"/>
      <c r="CP199" s="41"/>
      <c r="CQ199" s="41"/>
      <c r="CR199" s="41"/>
      <c r="CS199" s="41"/>
      <c r="CT199" s="41"/>
      <c r="CU199" s="40"/>
      <c r="CV199" s="41"/>
      <c r="DA199" s="43"/>
      <c r="DB199" s="41"/>
      <c r="DC199" s="41"/>
      <c r="DD199" s="41"/>
      <c r="DE199" s="41"/>
      <c r="DF199" s="42"/>
      <c r="DG199" s="41"/>
      <c r="DH199" s="41"/>
      <c r="DI199" s="41"/>
      <c r="DJ199" s="41"/>
      <c r="DK199" s="41"/>
      <c r="DL199" s="42"/>
      <c r="DM199" s="41"/>
      <c r="DN199" s="41"/>
      <c r="DO199" s="41"/>
      <c r="DP199" s="41"/>
      <c r="DQ199" s="41"/>
      <c r="DR199" s="40"/>
      <c r="DS199" s="41"/>
      <c r="DX199" s="43"/>
      <c r="DY199" s="41"/>
      <c r="DZ199" s="41"/>
      <c r="EA199" s="41"/>
      <c r="EB199" s="41"/>
      <c r="EC199" s="42"/>
      <c r="ED199" s="41"/>
      <c r="EE199" s="41"/>
      <c r="EF199" s="41"/>
      <c r="EG199" s="41"/>
      <c r="EH199" s="41"/>
      <c r="EI199" s="42"/>
      <c r="EJ199" s="41"/>
      <c r="EK199" s="41"/>
      <c r="EL199" s="41"/>
      <c r="EM199" s="41"/>
      <c r="EN199" s="41"/>
      <c r="EO199" s="40"/>
      <c r="EP199" s="41"/>
      <c r="EQ199" s="44"/>
      <c r="ER199" s="41"/>
      <c r="ES199" s="40"/>
      <c r="ET199" s="45"/>
      <c r="EU199" s="40"/>
      <c r="EV199" s="39"/>
      <c r="EW199" s="41"/>
      <c r="EX199" s="41"/>
      <c r="EY199" s="41"/>
      <c r="EZ199" s="44"/>
      <c r="FA199" s="41"/>
      <c r="FB199" s="41"/>
      <c r="FF199" s="40"/>
      <c r="FG199" s="39"/>
      <c r="FH199" s="41"/>
      <c r="FL199" s="40"/>
      <c r="FM199" s="42"/>
      <c r="FN199" s="41"/>
      <c r="FO199" s="41"/>
      <c r="FP199" s="41"/>
      <c r="FQ199" s="41"/>
      <c r="FR199" s="41"/>
      <c r="FS199" s="41"/>
      <c r="FV199" s="42"/>
      <c r="FW199" s="41"/>
      <c r="FX199" s="41"/>
      <c r="GE199" s="42"/>
      <c r="GF199" s="41"/>
      <c r="GG199" s="41"/>
      <c r="GH199" s="41"/>
      <c r="GI199" s="41"/>
      <c r="GJ199" s="41"/>
      <c r="GK199" s="41"/>
      <c r="GN199" s="42"/>
      <c r="GO199" s="41"/>
      <c r="GP199" s="41"/>
      <c r="GX199" s="39"/>
      <c r="GZ199" s="41"/>
      <c r="HA199" s="41"/>
      <c r="HB199" s="41"/>
      <c r="HC199" s="39"/>
      <c r="HH199" s="44"/>
      <c r="HI199" s="39"/>
      <c r="HN199" s="44"/>
      <c r="HO199" s="41"/>
      <c r="HP199" s="41"/>
      <c r="HQ199" s="41"/>
      <c r="HR199" s="41"/>
      <c r="HW199" s="56"/>
      <c r="IP199" s="62"/>
      <c r="IQ199" s="41"/>
      <c r="IR199" s="41"/>
      <c r="IS199" s="41"/>
      <c r="IW199" s="56"/>
      <c r="IZ199" s="62"/>
      <c r="JA199" s="41"/>
      <c r="JB199" s="41"/>
      <c r="JC199" s="41"/>
      <c r="JG199" s="56"/>
      <c r="JJ199" s="39"/>
      <c r="JL199" s="39"/>
      <c r="JN199" s="39"/>
      <c r="JP199" s="46"/>
      <c r="JQ199" s="39"/>
      <c r="JT199" s="46"/>
      <c r="JU199" s="39"/>
      <c r="JX199" s="46"/>
      <c r="JY199" s="39"/>
      <c r="KB199" s="47"/>
      <c r="KC199" s="39"/>
      <c r="KF199" s="46"/>
      <c r="KG199" s="39"/>
      <c r="KI199" s="52"/>
      <c r="KO199" s="52"/>
      <c r="KT199" s="52"/>
      <c r="KY199" s="39"/>
      <c r="KZ199" s="41"/>
      <c r="LA199" s="52"/>
      <c r="LG199" s="52"/>
      <c r="LL199" s="52"/>
      <c r="LR199" s="39"/>
      <c r="LS199" s="41"/>
      <c r="LT199" s="52"/>
      <c r="LZ199" s="52"/>
      <c r="ME199" s="52"/>
      <c r="MK199" s="39"/>
      <c r="ML199" s="41"/>
      <c r="MM199" s="52"/>
      <c r="MS199" s="52"/>
      <c r="MX199" s="52"/>
      <c r="ND199" s="39"/>
      <c r="NE199" s="41"/>
      <c r="NF199" s="52"/>
      <c r="NL199" s="52"/>
      <c r="NQ199" s="52"/>
      <c r="NW199" s="39"/>
      <c r="NX199" s="41"/>
      <c r="NY199" s="41"/>
      <c r="NZ199" s="52"/>
      <c r="OE199" s="52"/>
      <c r="OJ199" s="52"/>
      <c r="OO199" s="39"/>
      <c r="OP199" s="41"/>
      <c r="OQ199" s="41"/>
      <c r="OR199" s="52"/>
      <c r="OW199" s="52"/>
      <c r="PB199" s="52"/>
      <c r="PH199" s="39"/>
      <c r="PI199" s="41"/>
      <c r="PJ199" s="41"/>
      <c r="PK199" s="52"/>
      <c r="PP199" s="52"/>
      <c r="PU199" s="52"/>
      <c r="QA199" s="39"/>
      <c r="QB199" s="41"/>
      <c r="QC199" s="41"/>
      <c r="QD199" s="52"/>
      <c r="QI199" s="52"/>
      <c r="QN199" s="52"/>
      <c r="QT199" s="39"/>
      <c r="QU199" s="41"/>
      <c r="QV199" s="41"/>
      <c r="QW199" s="52"/>
      <c r="RB199" s="52"/>
      <c r="RG199" s="52"/>
      <c r="RM199" s="39"/>
      <c r="RP199" s="39"/>
      <c r="RQ199" s="41"/>
      <c r="RR199" s="41"/>
      <c r="RS199" s="42"/>
      <c r="RT199" s="39"/>
      <c r="RW199" s="39"/>
      <c r="RZ199" s="47"/>
      <c r="SA199" s="39"/>
      <c r="SD199" s="47"/>
      <c r="SE199" s="39"/>
      <c r="SH199" s="47"/>
      <c r="SI199" s="39"/>
      <c r="SL199" s="47"/>
      <c r="XQ199" s="42"/>
      <c r="XU199" s="43"/>
      <c r="XY199" s="43"/>
      <c r="YC199" s="43"/>
    </row>
    <row r="200" spans="3:653" s="38" customFormat="1" x14ac:dyDescent="0.25">
      <c r="C200" s="42"/>
      <c r="J200" s="40"/>
      <c r="K200" s="42"/>
      <c r="U200" s="40"/>
      <c r="V200" s="42"/>
      <c r="W200" s="41"/>
      <c r="X200" s="41"/>
      <c r="AF200" s="40"/>
      <c r="AG200" s="41"/>
      <c r="AM200" s="43"/>
      <c r="AN200" s="41"/>
      <c r="AO200" s="41"/>
      <c r="AP200" s="41"/>
      <c r="AQ200" s="40"/>
      <c r="AR200" s="41"/>
      <c r="AS200" s="41"/>
      <c r="AT200" s="41"/>
      <c r="AU200" s="41"/>
      <c r="AV200" s="41"/>
      <c r="AW200" s="42"/>
      <c r="AX200" s="41"/>
      <c r="AY200" s="41"/>
      <c r="AZ200" s="41"/>
      <c r="BA200" s="41"/>
      <c r="BB200" s="42"/>
      <c r="BG200" s="43"/>
      <c r="BH200" s="41"/>
      <c r="BI200" s="41"/>
      <c r="BJ200" s="41"/>
      <c r="BK200" s="41"/>
      <c r="BL200" s="42"/>
      <c r="BM200" s="41"/>
      <c r="BN200" s="41"/>
      <c r="BO200" s="41"/>
      <c r="BP200" s="41"/>
      <c r="BQ200" s="41"/>
      <c r="BR200" s="42"/>
      <c r="BS200" s="41"/>
      <c r="BT200" s="41"/>
      <c r="BU200" s="41"/>
      <c r="BV200" s="41"/>
      <c r="BW200" s="41"/>
      <c r="BX200" s="40"/>
      <c r="BY200" s="41"/>
      <c r="CD200" s="43"/>
      <c r="CE200" s="41"/>
      <c r="CF200" s="41"/>
      <c r="CG200" s="41"/>
      <c r="CH200" s="41"/>
      <c r="CI200" s="42"/>
      <c r="CJ200" s="41"/>
      <c r="CK200" s="41"/>
      <c r="CL200" s="41"/>
      <c r="CM200" s="41"/>
      <c r="CN200" s="41"/>
      <c r="CO200" s="42"/>
      <c r="CP200" s="41"/>
      <c r="CQ200" s="41"/>
      <c r="CR200" s="41"/>
      <c r="CS200" s="41"/>
      <c r="CT200" s="41"/>
      <c r="CU200" s="40"/>
      <c r="CV200" s="41"/>
      <c r="DA200" s="43"/>
      <c r="DB200" s="41"/>
      <c r="DC200" s="41"/>
      <c r="DD200" s="41"/>
      <c r="DE200" s="41"/>
      <c r="DF200" s="42"/>
      <c r="DG200" s="41"/>
      <c r="DH200" s="41"/>
      <c r="DI200" s="41"/>
      <c r="DJ200" s="41"/>
      <c r="DK200" s="41"/>
      <c r="DL200" s="42"/>
      <c r="DM200" s="41"/>
      <c r="DN200" s="41"/>
      <c r="DO200" s="41"/>
      <c r="DP200" s="41"/>
      <c r="DQ200" s="41"/>
      <c r="DR200" s="40"/>
      <c r="DS200" s="41"/>
      <c r="DX200" s="43"/>
      <c r="DY200" s="41"/>
      <c r="DZ200" s="41"/>
      <c r="EA200" s="41"/>
      <c r="EB200" s="41"/>
      <c r="EC200" s="42"/>
      <c r="ED200" s="41"/>
      <c r="EE200" s="41"/>
      <c r="EF200" s="41"/>
      <c r="EG200" s="41"/>
      <c r="EH200" s="41"/>
      <c r="EI200" s="42"/>
      <c r="EJ200" s="41"/>
      <c r="EK200" s="41"/>
      <c r="EL200" s="41"/>
      <c r="EM200" s="41"/>
      <c r="EN200" s="41"/>
      <c r="EO200" s="40"/>
      <c r="EP200" s="41"/>
      <c r="EQ200" s="44"/>
      <c r="ER200" s="41"/>
      <c r="ES200" s="40"/>
      <c r="ET200" s="45"/>
      <c r="EU200" s="40"/>
      <c r="EV200" s="39"/>
      <c r="EW200" s="41"/>
      <c r="EX200" s="41"/>
      <c r="EY200" s="41"/>
      <c r="EZ200" s="44"/>
      <c r="FA200" s="41"/>
      <c r="FB200" s="41"/>
      <c r="FF200" s="40"/>
      <c r="FG200" s="39"/>
      <c r="FH200" s="41"/>
      <c r="FL200" s="40"/>
      <c r="FM200" s="42"/>
      <c r="FN200" s="41"/>
      <c r="FO200" s="41"/>
      <c r="FP200" s="41"/>
      <c r="FQ200" s="41"/>
      <c r="FR200" s="41"/>
      <c r="FS200" s="41"/>
      <c r="FV200" s="42"/>
      <c r="FW200" s="41"/>
      <c r="FX200" s="41"/>
      <c r="GE200" s="42"/>
      <c r="GF200" s="41"/>
      <c r="GG200" s="41"/>
      <c r="GH200" s="41"/>
      <c r="GI200" s="41"/>
      <c r="GJ200" s="41"/>
      <c r="GK200" s="41"/>
      <c r="GN200" s="42"/>
      <c r="GO200" s="41"/>
      <c r="GP200" s="41"/>
      <c r="GX200" s="39"/>
      <c r="GZ200" s="41"/>
      <c r="HA200" s="41"/>
      <c r="HB200" s="41"/>
      <c r="HC200" s="39"/>
      <c r="HH200" s="44"/>
      <c r="HI200" s="39"/>
      <c r="HN200" s="44"/>
      <c r="HO200" s="41"/>
      <c r="HP200" s="41"/>
      <c r="HQ200" s="41"/>
      <c r="HR200" s="41"/>
      <c r="HW200" s="56"/>
      <c r="IP200" s="62"/>
      <c r="IQ200" s="41"/>
      <c r="IR200" s="41"/>
      <c r="IS200" s="41"/>
      <c r="IW200" s="56"/>
      <c r="IZ200" s="62"/>
      <c r="JA200" s="41"/>
      <c r="JB200" s="41"/>
      <c r="JC200" s="41"/>
      <c r="JG200" s="56"/>
      <c r="JJ200" s="39"/>
      <c r="JL200" s="39"/>
      <c r="JN200" s="39"/>
      <c r="JP200" s="46"/>
      <c r="JQ200" s="39"/>
      <c r="JT200" s="46"/>
      <c r="JU200" s="39"/>
      <c r="JX200" s="46"/>
      <c r="JY200" s="39"/>
      <c r="KB200" s="47"/>
      <c r="KC200" s="39"/>
      <c r="KF200" s="46"/>
      <c r="KG200" s="39"/>
      <c r="KI200" s="52"/>
      <c r="KO200" s="52"/>
      <c r="KT200" s="52"/>
      <c r="KY200" s="39"/>
      <c r="KZ200" s="41"/>
      <c r="LA200" s="52"/>
      <c r="LG200" s="52"/>
      <c r="LL200" s="52"/>
      <c r="LR200" s="39"/>
      <c r="LS200" s="41"/>
      <c r="LT200" s="52"/>
      <c r="LZ200" s="52"/>
      <c r="ME200" s="52"/>
      <c r="MK200" s="39"/>
      <c r="ML200" s="41"/>
      <c r="MM200" s="52"/>
      <c r="MS200" s="52"/>
      <c r="MX200" s="52"/>
      <c r="ND200" s="39"/>
      <c r="NE200" s="41"/>
      <c r="NF200" s="52"/>
      <c r="NL200" s="52"/>
      <c r="NQ200" s="52"/>
      <c r="NW200" s="39"/>
      <c r="NX200" s="41"/>
      <c r="NY200" s="41"/>
      <c r="NZ200" s="52"/>
      <c r="OE200" s="52"/>
      <c r="OJ200" s="52"/>
      <c r="OO200" s="39"/>
      <c r="OP200" s="41"/>
      <c r="OQ200" s="41"/>
      <c r="OR200" s="52"/>
      <c r="OW200" s="52"/>
      <c r="PB200" s="52"/>
      <c r="PH200" s="39"/>
      <c r="PI200" s="41"/>
      <c r="PJ200" s="41"/>
      <c r="PK200" s="52"/>
      <c r="PP200" s="52"/>
      <c r="PU200" s="52"/>
      <c r="QA200" s="39"/>
      <c r="QB200" s="41"/>
      <c r="QC200" s="41"/>
      <c r="QD200" s="52"/>
      <c r="QI200" s="52"/>
      <c r="QN200" s="52"/>
      <c r="QT200" s="39"/>
      <c r="QU200" s="41"/>
      <c r="QV200" s="41"/>
      <c r="QW200" s="52"/>
      <c r="RB200" s="52"/>
      <c r="RG200" s="52"/>
      <c r="RM200" s="39"/>
      <c r="RP200" s="39"/>
      <c r="RQ200" s="41"/>
      <c r="RR200" s="41"/>
      <c r="RS200" s="42"/>
      <c r="RT200" s="39"/>
      <c r="RW200" s="39"/>
      <c r="RZ200" s="47"/>
      <c r="SA200" s="39"/>
      <c r="SD200" s="47"/>
      <c r="SE200" s="39"/>
      <c r="SH200" s="47"/>
      <c r="SI200" s="39"/>
      <c r="SL200" s="47"/>
      <c r="XQ200" s="42"/>
      <c r="XU200" s="43"/>
      <c r="XY200" s="43"/>
      <c r="YC200" s="43"/>
    </row>
    <row r="201" spans="3:653" s="38" customFormat="1" x14ac:dyDescent="0.25">
      <c r="C201" s="42"/>
      <c r="J201" s="40"/>
      <c r="K201" s="42"/>
      <c r="U201" s="40"/>
      <c r="V201" s="42"/>
      <c r="W201" s="41"/>
      <c r="X201" s="41"/>
      <c r="AF201" s="40"/>
      <c r="AG201" s="41"/>
      <c r="AM201" s="43"/>
      <c r="AN201" s="41"/>
      <c r="AO201" s="41"/>
      <c r="AP201" s="41"/>
      <c r="AQ201" s="40"/>
      <c r="AR201" s="41"/>
      <c r="AS201" s="41"/>
      <c r="AT201" s="41"/>
      <c r="AU201" s="41"/>
      <c r="AV201" s="41"/>
      <c r="AW201" s="42"/>
      <c r="AX201" s="41"/>
      <c r="AY201" s="41"/>
      <c r="AZ201" s="41"/>
      <c r="BA201" s="41"/>
      <c r="BB201" s="42"/>
      <c r="BG201" s="43"/>
      <c r="BH201" s="41"/>
      <c r="BI201" s="41"/>
      <c r="BJ201" s="41"/>
      <c r="BK201" s="41"/>
      <c r="BL201" s="42"/>
      <c r="BM201" s="41"/>
      <c r="BN201" s="41"/>
      <c r="BO201" s="41"/>
      <c r="BP201" s="41"/>
      <c r="BQ201" s="41"/>
      <c r="BR201" s="42"/>
      <c r="BS201" s="41"/>
      <c r="BT201" s="41"/>
      <c r="BU201" s="41"/>
      <c r="BV201" s="41"/>
      <c r="BW201" s="41"/>
      <c r="BX201" s="40"/>
      <c r="BY201" s="41"/>
      <c r="CD201" s="43"/>
      <c r="CE201" s="41"/>
      <c r="CF201" s="41"/>
      <c r="CG201" s="41"/>
      <c r="CH201" s="41"/>
      <c r="CI201" s="42"/>
      <c r="CJ201" s="41"/>
      <c r="CK201" s="41"/>
      <c r="CL201" s="41"/>
      <c r="CM201" s="41"/>
      <c r="CN201" s="41"/>
      <c r="CO201" s="42"/>
      <c r="CP201" s="41"/>
      <c r="CQ201" s="41"/>
      <c r="CR201" s="41"/>
      <c r="CS201" s="41"/>
      <c r="CT201" s="41"/>
      <c r="CU201" s="40"/>
      <c r="CV201" s="41"/>
      <c r="DA201" s="43"/>
      <c r="DB201" s="41"/>
      <c r="DC201" s="41"/>
      <c r="DD201" s="41"/>
      <c r="DE201" s="41"/>
      <c r="DF201" s="42"/>
      <c r="DG201" s="41"/>
      <c r="DH201" s="41"/>
      <c r="DI201" s="41"/>
      <c r="DJ201" s="41"/>
      <c r="DK201" s="41"/>
      <c r="DL201" s="42"/>
      <c r="DM201" s="41"/>
      <c r="DN201" s="41"/>
      <c r="DO201" s="41"/>
      <c r="DP201" s="41"/>
      <c r="DQ201" s="41"/>
      <c r="DR201" s="40"/>
      <c r="DS201" s="41"/>
      <c r="DX201" s="43"/>
      <c r="DY201" s="41"/>
      <c r="DZ201" s="41"/>
      <c r="EA201" s="41"/>
      <c r="EB201" s="41"/>
      <c r="EC201" s="42"/>
      <c r="ED201" s="41"/>
      <c r="EE201" s="41"/>
      <c r="EF201" s="41"/>
      <c r="EG201" s="41"/>
      <c r="EH201" s="41"/>
      <c r="EI201" s="42"/>
      <c r="EJ201" s="41"/>
      <c r="EK201" s="41"/>
      <c r="EL201" s="41"/>
      <c r="EM201" s="41"/>
      <c r="EN201" s="41"/>
      <c r="EO201" s="40"/>
      <c r="EP201" s="41"/>
      <c r="EQ201" s="44"/>
      <c r="ER201" s="41"/>
      <c r="ES201" s="40"/>
      <c r="ET201" s="45"/>
      <c r="EU201" s="40"/>
      <c r="EV201" s="39"/>
      <c r="EW201" s="41"/>
      <c r="EX201" s="41"/>
      <c r="EY201" s="41"/>
      <c r="EZ201" s="44"/>
      <c r="FA201" s="41"/>
      <c r="FB201" s="41"/>
      <c r="FF201" s="40"/>
      <c r="FG201" s="39"/>
      <c r="FH201" s="41"/>
      <c r="FL201" s="40"/>
      <c r="FM201" s="42"/>
      <c r="FN201" s="41"/>
      <c r="FO201" s="41"/>
      <c r="FP201" s="41"/>
      <c r="FQ201" s="41"/>
      <c r="FR201" s="41"/>
      <c r="FS201" s="41"/>
      <c r="FV201" s="42"/>
      <c r="FW201" s="41"/>
      <c r="FX201" s="41"/>
      <c r="GE201" s="42"/>
      <c r="GF201" s="41"/>
      <c r="GG201" s="41"/>
      <c r="GH201" s="41"/>
      <c r="GI201" s="41"/>
      <c r="GJ201" s="41"/>
      <c r="GK201" s="41"/>
      <c r="GN201" s="42"/>
      <c r="GO201" s="41"/>
      <c r="GP201" s="41"/>
      <c r="GX201" s="39"/>
      <c r="GZ201" s="41"/>
      <c r="HA201" s="41"/>
      <c r="HB201" s="41"/>
      <c r="HC201" s="39"/>
      <c r="HH201" s="44"/>
      <c r="HI201" s="39"/>
      <c r="HN201" s="44"/>
      <c r="HO201" s="41"/>
      <c r="HP201" s="41"/>
      <c r="HQ201" s="41"/>
      <c r="HR201" s="41"/>
      <c r="HW201" s="56"/>
      <c r="IP201" s="62"/>
      <c r="IQ201" s="41"/>
      <c r="IR201" s="41"/>
      <c r="IS201" s="41"/>
      <c r="IW201" s="56"/>
      <c r="IZ201" s="62"/>
      <c r="JA201" s="41"/>
      <c r="JB201" s="41"/>
      <c r="JC201" s="41"/>
      <c r="JG201" s="56"/>
      <c r="JJ201" s="39"/>
      <c r="JL201" s="39"/>
      <c r="JN201" s="39"/>
      <c r="JP201" s="46"/>
      <c r="JQ201" s="39"/>
      <c r="JT201" s="46"/>
      <c r="JU201" s="39"/>
      <c r="JX201" s="46"/>
      <c r="JY201" s="39"/>
      <c r="KB201" s="47"/>
      <c r="KC201" s="39"/>
      <c r="KF201" s="46"/>
      <c r="KG201" s="39"/>
      <c r="KI201" s="52"/>
      <c r="KO201" s="52"/>
      <c r="KT201" s="52"/>
      <c r="KY201" s="39"/>
      <c r="KZ201" s="41"/>
      <c r="LA201" s="52"/>
      <c r="LG201" s="52"/>
      <c r="LL201" s="52"/>
      <c r="LR201" s="39"/>
      <c r="LS201" s="41"/>
      <c r="LT201" s="52"/>
      <c r="LZ201" s="52"/>
      <c r="ME201" s="52"/>
      <c r="MK201" s="39"/>
      <c r="ML201" s="41"/>
      <c r="MM201" s="52"/>
      <c r="MS201" s="52"/>
      <c r="MX201" s="52"/>
      <c r="ND201" s="39"/>
      <c r="NE201" s="41"/>
      <c r="NF201" s="52"/>
      <c r="NL201" s="52"/>
      <c r="NQ201" s="52"/>
      <c r="NW201" s="39"/>
      <c r="NX201" s="41"/>
      <c r="NY201" s="41"/>
      <c r="NZ201" s="52"/>
      <c r="OE201" s="52"/>
      <c r="OJ201" s="52"/>
      <c r="OO201" s="39"/>
      <c r="OP201" s="41"/>
      <c r="OQ201" s="41"/>
      <c r="OR201" s="52"/>
      <c r="OW201" s="52"/>
      <c r="PB201" s="52"/>
      <c r="PH201" s="39"/>
      <c r="PI201" s="41"/>
      <c r="PJ201" s="41"/>
      <c r="PK201" s="52"/>
      <c r="PP201" s="52"/>
      <c r="PU201" s="52"/>
      <c r="QA201" s="39"/>
      <c r="QB201" s="41"/>
      <c r="QC201" s="41"/>
      <c r="QD201" s="52"/>
      <c r="QI201" s="52"/>
      <c r="QN201" s="52"/>
      <c r="QT201" s="39"/>
      <c r="QU201" s="41"/>
      <c r="QV201" s="41"/>
      <c r="QW201" s="52"/>
      <c r="RB201" s="52"/>
      <c r="RG201" s="52"/>
      <c r="RM201" s="39"/>
      <c r="RP201" s="39"/>
      <c r="RQ201" s="41"/>
      <c r="RR201" s="41"/>
      <c r="RS201" s="42"/>
      <c r="RT201" s="39"/>
      <c r="RW201" s="39"/>
      <c r="RZ201" s="47"/>
      <c r="SA201" s="39"/>
      <c r="SD201" s="47"/>
      <c r="SE201" s="39"/>
      <c r="SH201" s="47"/>
      <c r="SI201" s="39"/>
      <c r="SL201" s="47"/>
      <c r="XQ201" s="42"/>
      <c r="XU201" s="43"/>
      <c r="XY201" s="43"/>
      <c r="YC201" s="43"/>
    </row>
    <row r="202" spans="3:653" s="38" customFormat="1" x14ac:dyDescent="0.25">
      <c r="C202" s="42"/>
      <c r="J202" s="40"/>
      <c r="K202" s="42"/>
      <c r="U202" s="40"/>
      <c r="V202" s="42"/>
      <c r="W202" s="41"/>
      <c r="X202" s="41"/>
      <c r="AF202" s="40"/>
      <c r="AG202" s="41"/>
      <c r="AM202" s="43"/>
      <c r="AN202" s="41"/>
      <c r="AO202" s="41"/>
      <c r="AP202" s="41"/>
      <c r="AQ202" s="40"/>
      <c r="AR202" s="41"/>
      <c r="AS202" s="41"/>
      <c r="AT202" s="41"/>
      <c r="AU202" s="41"/>
      <c r="AV202" s="41"/>
      <c r="AW202" s="42"/>
      <c r="AX202" s="41"/>
      <c r="AY202" s="41"/>
      <c r="AZ202" s="41"/>
      <c r="BA202" s="41"/>
      <c r="BB202" s="42"/>
      <c r="BG202" s="43"/>
      <c r="BH202" s="41"/>
      <c r="BI202" s="41"/>
      <c r="BJ202" s="41"/>
      <c r="BK202" s="41"/>
      <c r="BL202" s="42"/>
      <c r="BM202" s="41"/>
      <c r="BN202" s="41"/>
      <c r="BO202" s="41"/>
      <c r="BP202" s="41"/>
      <c r="BQ202" s="41"/>
      <c r="BR202" s="42"/>
      <c r="BS202" s="41"/>
      <c r="BT202" s="41"/>
      <c r="BU202" s="41"/>
      <c r="BV202" s="41"/>
      <c r="BW202" s="41"/>
      <c r="BX202" s="40"/>
      <c r="BY202" s="41"/>
      <c r="CD202" s="43"/>
      <c r="CE202" s="41"/>
      <c r="CF202" s="41"/>
      <c r="CG202" s="41"/>
      <c r="CH202" s="41"/>
      <c r="CI202" s="42"/>
      <c r="CJ202" s="41"/>
      <c r="CK202" s="41"/>
      <c r="CL202" s="41"/>
      <c r="CM202" s="41"/>
      <c r="CN202" s="41"/>
      <c r="CO202" s="42"/>
      <c r="CP202" s="41"/>
      <c r="CQ202" s="41"/>
      <c r="CR202" s="41"/>
      <c r="CS202" s="41"/>
      <c r="CT202" s="41"/>
      <c r="CU202" s="40"/>
      <c r="CV202" s="41"/>
      <c r="DA202" s="43"/>
      <c r="DB202" s="41"/>
      <c r="DC202" s="41"/>
      <c r="DD202" s="41"/>
      <c r="DE202" s="41"/>
      <c r="DF202" s="42"/>
      <c r="DG202" s="41"/>
      <c r="DH202" s="41"/>
      <c r="DI202" s="41"/>
      <c r="DJ202" s="41"/>
      <c r="DK202" s="41"/>
      <c r="DL202" s="42"/>
      <c r="DM202" s="41"/>
      <c r="DN202" s="41"/>
      <c r="DO202" s="41"/>
      <c r="DP202" s="41"/>
      <c r="DQ202" s="41"/>
      <c r="DR202" s="40"/>
      <c r="DS202" s="41"/>
      <c r="DX202" s="43"/>
      <c r="DY202" s="41"/>
      <c r="DZ202" s="41"/>
      <c r="EA202" s="41"/>
      <c r="EB202" s="41"/>
      <c r="EC202" s="42"/>
      <c r="ED202" s="41"/>
      <c r="EE202" s="41"/>
      <c r="EF202" s="41"/>
      <c r="EG202" s="41"/>
      <c r="EH202" s="41"/>
      <c r="EI202" s="42"/>
      <c r="EJ202" s="41"/>
      <c r="EK202" s="41"/>
      <c r="EL202" s="41"/>
      <c r="EM202" s="41"/>
      <c r="EN202" s="41"/>
      <c r="EO202" s="40"/>
      <c r="EP202" s="41"/>
      <c r="EQ202" s="44"/>
      <c r="ER202" s="41"/>
      <c r="ES202" s="40"/>
      <c r="ET202" s="45"/>
      <c r="EU202" s="40"/>
      <c r="EV202" s="39"/>
      <c r="EW202" s="41"/>
      <c r="EX202" s="41"/>
      <c r="EY202" s="41"/>
      <c r="EZ202" s="44"/>
      <c r="FA202" s="41"/>
      <c r="FB202" s="41"/>
      <c r="FF202" s="40"/>
      <c r="FG202" s="39"/>
      <c r="FH202" s="41"/>
      <c r="FL202" s="40"/>
      <c r="FM202" s="42"/>
      <c r="FN202" s="41"/>
      <c r="FO202" s="41"/>
      <c r="FP202" s="41"/>
      <c r="FQ202" s="41"/>
      <c r="FR202" s="41"/>
      <c r="FS202" s="41"/>
      <c r="FV202" s="42"/>
      <c r="FW202" s="41"/>
      <c r="FX202" s="41"/>
      <c r="GE202" s="42"/>
      <c r="GF202" s="41"/>
      <c r="GG202" s="41"/>
      <c r="GH202" s="41"/>
      <c r="GI202" s="41"/>
      <c r="GJ202" s="41"/>
      <c r="GK202" s="41"/>
      <c r="GN202" s="42"/>
      <c r="GO202" s="41"/>
      <c r="GP202" s="41"/>
      <c r="GX202" s="39"/>
      <c r="GZ202" s="41"/>
      <c r="HA202" s="41"/>
      <c r="HB202" s="41"/>
      <c r="HC202" s="39"/>
      <c r="HH202" s="44"/>
      <c r="HI202" s="39"/>
      <c r="HN202" s="44"/>
      <c r="HO202" s="41"/>
      <c r="HP202" s="41"/>
      <c r="HQ202" s="41"/>
      <c r="HR202" s="41"/>
      <c r="HW202" s="56"/>
      <c r="IP202" s="62"/>
      <c r="IQ202" s="41"/>
      <c r="IR202" s="41"/>
      <c r="IS202" s="41"/>
      <c r="IW202" s="56"/>
      <c r="IZ202" s="62"/>
      <c r="JA202" s="41"/>
      <c r="JB202" s="41"/>
      <c r="JC202" s="41"/>
      <c r="JG202" s="56"/>
      <c r="JJ202" s="39"/>
      <c r="JL202" s="39"/>
      <c r="JN202" s="39"/>
      <c r="JP202" s="46"/>
      <c r="JQ202" s="39"/>
      <c r="JT202" s="46"/>
      <c r="JU202" s="39"/>
      <c r="JX202" s="46"/>
      <c r="JY202" s="39"/>
      <c r="KB202" s="47"/>
      <c r="KC202" s="39"/>
      <c r="KF202" s="46"/>
      <c r="KG202" s="39"/>
      <c r="KI202" s="52"/>
      <c r="KO202" s="52"/>
      <c r="KT202" s="52"/>
      <c r="KY202" s="39"/>
      <c r="KZ202" s="41"/>
      <c r="LA202" s="52"/>
      <c r="LG202" s="52"/>
      <c r="LL202" s="52"/>
      <c r="LR202" s="39"/>
      <c r="LS202" s="41"/>
      <c r="LT202" s="52"/>
      <c r="LZ202" s="52"/>
      <c r="ME202" s="52"/>
      <c r="MK202" s="39"/>
      <c r="ML202" s="41"/>
      <c r="MM202" s="52"/>
      <c r="MS202" s="52"/>
      <c r="MX202" s="52"/>
      <c r="ND202" s="39"/>
      <c r="NE202" s="41"/>
      <c r="NF202" s="52"/>
      <c r="NL202" s="52"/>
      <c r="NQ202" s="52"/>
      <c r="NW202" s="39"/>
      <c r="NX202" s="41"/>
      <c r="NY202" s="41"/>
      <c r="NZ202" s="52"/>
      <c r="OE202" s="52"/>
      <c r="OJ202" s="52"/>
      <c r="OO202" s="39"/>
      <c r="OP202" s="41"/>
      <c r="OQ202" s="41"/>
      <c r="OR202" s="52"/>
      <c r="OW202" s="52"/>
      <c r="PB202" s="52"/>
      <c r="PH202" s="39"/>
      <c r="PI202" s="41"/>
      <c r="PJ202" s="41"/>
      <c r="PK202" s="52"/>
      <c r="PP202" s="52"/>
      <c r="PU202" s="52"/>
      <c r="QA202" s="39"/>
      <c r="QB202" s="41"/>
      <c r="QC202" s="41"/>
      <c r="QD202" s="52"/>
      <c r="QI202" s="52"/>
      <c r="QN202" s="52"/>
      <c r="QT202" s="39"/>
      <c r="QU202" s="41"/>
      <c r="QV202" s="41"/>
      <c r="QW202" s="52"/>
      <c r="RB202" s="52"/>
      <c r="RG202" s="52"/>
      <c r="RM202" s="39"/>
      <c r="RP202" s="39"/>
      <c r="RQ202" s="41"/>
      <c r="RR202" s="41"/>
      <c r="RS202" s="42"/>
      <c r="RT202" s="39"/>
      <c r="RW202" s="39"/>
      <c r="RZ202" s="47"/>
      <c r="SA202" s="39"/>
      <c r="SD202" s="47"/>
      <c r="SE202" s="39"/>
      <c r="SH202" s="47"/>
      <c r="SI202" s="39"/>
      <c r="SL202" s="47"/>
      <c r="XQ202" s="42"/>
      <c r="XU202" s="43"/>
      <c r="XY202" s="43"/>
      <c r="YC202" s="43"/>
    </row>
    <row r="203" spans="3:653" s="38" customFormat="1" x14ac:dyDescent="0.25">
      <c r="C203" s="42"/>
      <c r="J203" s="40"/>
      <c r="K203" s="42"/>
      <c r="U203" s="40"/>
      <c r="V203" s="42"/>
      <c r="W203" s="41"/>
      <c r="X203" s="41"/>
      <c r="AF203" s="40"/>
      <c r="AG203" s="41"/>
      <c r="AM203" s="43"/>
      <c r="AN203" s="41"/>
      <c r="AO203" s="41"/>
      <c r="AP203" s="41"/>
      <c r="AQ203" s="40"/>
      <c r="AR203" s="41"/>
      <c r="AS203" s="41"/>
      <c r="AT203" s="41"/>
      <c r="AU203" s="41"/>
      <c r="AV203" s="41"/>
      <c r="AW203" s="42"/>
      <c r="AX203" s="41"/>
      <c r="AY203" s="41"/>
      <c r="AZ203" s="41"/>
      <c r="BA203" s="41"/>
      <c r="BB203" s="42"/>
      <c r="BG203" s="43"/>
      <c r="BH203" s="41"/>
      <c r="BI203" s="41"/>
      <c r="BJ203" s="41"/>
      <c r="BK203" s="41"/>
      <c r="BL203" s="42"/>
      <c r="BM203" s="41"/>
      <c r="BN203" s="41"/>
      <c r="BO203" s="41"/>
      <c r="BP203" s="41"/>
      <c r="BQ203" s="41"/>
      <c r="BR203" s="42"/>
      <c r="BS203" s="41"/>
      <c r="BT203" s="41"/>
      <c r="BU203" s="41"/>
      <c r="BV203" s="41"/>
      <c r="BW203" s="41"/>
      <c r="BX203" s="40"/>
      <c r="BY203" s="41"/>
      <c r="CD203" s="43"/>
      <c r="CE203" s="41"/>
      <c r="CF203" s="41"/>
      <c r="CG203" s="41"/>
      <c r="CH203" s="41"/>
      <c r="CI203" s="42"/>
      <c r="CJ203" s="41"/>
      <c r="CK203" s="41"/>
      <c r="CL203" s="41"/>
      <c r="CM203" s="41"/>
      <c r="CN203" s="41"/>
      <c r="CO203" s="42"/>
      <c r="CP203" s="41"/>
      <c r="CQ203" s="41"/>
      <c r="CR203" s="41"/>
      <c r="CS203" s="41"/>
      <c r="CT203" s="41"/>
      <c r="CU203" s="40"/>
      <c r="CV203" s="41"/>
      <c r="DA203" s="43"/>
      <c r="DB203" s="41"/>
      <c r="DC203" s="41"/>
      <c r="DD203" s="41"/>
      <c r="DE203" s="41"/>
      <c r="DF203" s="42"/>
      <c r="DG203" s="41"/>
      <c r="DH203" s="41"/>
      <c r="DI203" s="41"/>
      <c r="DJ203" s="41"/>
      <c r="DK203" s="41"/>
      <c r="DL203" s="42"/>
      <c r="DM203" s="41"/>
      <c r="DN203" s="41"/>
      <c r="DO203" s="41"/>
      <c r="DP203" s="41"/>
      <c r="DQ203" s="41"/>
      <c r="DR203" s="40"/>
      <c r="DS203" s="41"/>
      <c r="DX203" s="43"/>
      <c r="DY203" s="41"/>
      <c r="DZ203" s="41"/>
      <c r="EA203" s="41"/>
      <c r="EB203" s="41"/>
      <c r="EC203" s="42"/>
      <c r="ED203" s="41"/>
      <c r="EE203" s="41"/>
      <c r="EF203" s="41"/>
      <c r="EG203" s="41"/>
      <c r="EH203" s="41"/>
      <c r="EI203" s="42"/>
      <c r="EJ203" s="41"/>
      <c r="EK203" s="41"/>
      <c r="EL203" s="41"/>
      <c r="EM203" s="41"/>
      <c r="EN203" s="41"/>
      <c r="EO203" s="40"/>
      <c r="EP203" s="41"/>
      <c r="EQ203" s="44"/>
      <c r="ER203" s="41"/>
      <c r="ES203" s="40"/>
      <c r="ET203" s="45"/>
      <c r="EU203" s="40"/>
      <c r="EV203" s="39"/>
      <c r="EW203" s="41"/>
      <c r="EX203" s="41"/>
      <c r="EY203" s="41"/>
      <c r="EZ203" s="44"/>
      <c r="FA203" s="41"/>
      <c r="FB203" s="41"/>
      <c r="FF203" s="40"/>
      <c r="FG203" s="39"/>
      <c r="FH203" s="41"/>
      <c r="FL203" s="40"/>
      <c r="FM203" s="42"/>
      <c r="FN203" s="41"/>
      <c r="FO203" s="41"/>
      <c r="FP203" s="41"/>
      <c r="FQ203" s="41"/>
      <c r="FR203" s="41"/>
      <c r="FS203" s="41"/>
      <c r="FV203" s="42"/>
      <c r="FW203" s="41"/>
      <c r="FX203" s="41"/>
      <c r="GE203" s="42"/>
      <c r="GF203" s="41"/>
      <c r="GG203" s="41"/>
      <c r="GH203" s="41"/>
      <c r="GI203" s="41"/>
      <c r="GJ203" s="41"/>
      <c r="GK203" s="41"/>
      <c r="GN203" s="42"/>
      <c r="GO203" s="41"/>
      <c r="GP203" s="41"/>
      <c r="GX203" s="39"/>
      <c r="GZ203" s="41"/>
      <c r="HA203" s="41"/>
      <c r="HB203" s="41"/>
      <c r="HC203" s="39"/>
      <c r="HH203" s="44"/>
      <c r="HI203" s="39"/>
      <c r="HN203" s="44"/>
      <c r="HO203" s="41"/>
      <c r="HP203" s="41"/>
      <c r="HQ203" s="41"/>
      <c r="HR203" s="41"/>
      <c r="HW203" s="56"/>
      <c r="IP203" s="62"/>
      <c r="IQ203" s="41"/>
      <c r="IR203" s="41"/>
      <c r="IS203" s="41"/>
      <c r="IW203" s="56"/>
      <c r="IZ203" s="62"/>
      <c r="JA203" s="41"/>
      <c r="JB203" s="41"/>
      <c r="JC203" s="41"/>
      <c r="JG203" s="56"/>
      <c r="JJ203" s="39"/>
      <c r="JL203" s="39"/>
      <c r="JN203" s="39"/>
      <c r="JP203" s="46"/>
      <c r="JQ203" s="39"/>
      <c r="JT203" s="46"/>
      <c r="JU203" s="39"/>
      <c r="JX203" s="46"/>
      <c r="JY203" s="39"/>
      <c r="KB203" s="47"/>
      <c r="KC203" s="39"/>
      <c r="KF203" s="46"/>
      <c r="KG203" s="39"/>
      <c r="KI203" s="52"/>
      <c r="KO203" s="52"/>
      <c r="KT203" s="52"/>
      <c r="KY203" s="39"/>
      <c r="KZ203" s="41"/>
      <c r="LA203" s="52"/>
      <c r="LG203" s="52"/>
      <c r="LL203" s="52"/>
      <c r="LR203" s="39"/>
      <c r="LS203" s="41"/>
      <c r="LT203" s="52"/>
      <c r="LZ203" s="52"/>
      <c r="ME203" s="52"/>
      <c r="MK203" s="39"/>
      <c r="ML203" s="41"/>
      <c r="MM203" s="52"/>
      <c r="MS203" s="52"/>
      <c r="MX203" s="52"/>
      <c r="ND203" s="39"/>
      <c r="NE203" s="41"/>
      <c r="NF203" s="52"/>
      <c r="NL203" s="52"/>
      <c r="NQ203" s="52"/>
      <c r="NW203" s="39"/>
      <c r="NX203" s="41"/>
      <c r="NY203" s="41"/>
      <c r="NZ203" s="52"/>
      <c r="OE203" s="52"/>
      <c r="OJ203" s="52"/>
      <c r="OO203" s="39"/>
      <c r="OP203" s="41"/>
      <c r="OQ203" s="41"/>
      <c r="OR203" s="52"/>
      <c r="OW203" s="52"/>
      <c r="PB203" s="52"/>
      <c r="PH203" s="39"/>
      <c r="PI203" s="41"/>
      <c r="PJ203" s="41"/>
      <c r="PK203" s="52"/>
      <c r="PP203" s="52"/>
      <c r="PU203" s="52"/>
      <c r="QA203" s="39"/>
      <c r="QB203" s="41"/>
      <c r="QC203" s="41"/>
      <c r="QD203" s="52"/>
      <c r="QI203" s="52"/>
      <c r="QN203" s="52"/>
      <c r="QT203" s="39"/>
      <c r="QU203" s="41"/>
      <c r="QV203" s="41"/>
      <c r="QW203" s="52"/>
      <c r="RB203" s="52"/>
      <c r="RG203" s="52"/>
      <c r="RM203" s="39"/>
      <c r="RP203" s="39"/>
      <c r="RQ203" s="41"/>
      <c r="RR203" s="41"/>
      <c r="RS203" s="42"/>
      <c r="RT203" s="39"/>
      <c r="RW203" s="39"/>
      <c r="RZ203" s="47"/>
      <c r="SA203" s="39"/>
      <c r="SD203" s="47"/>
      <c r="SE203" s="39"/>
      <c r="SH203" s="47"/>
      <c r="SI203" s="39"/>
      <c r="SL203" s="47"/>
      <c r="XQ203" s="42"/>
      <c r="XU203" s="43"/>
      <c r="XY203" s="43"/>
      <c r="YC203" s="43"/>
    </row>
    <row r="204" spans="3:653" s="38" customFormat="1" x14ac:dyDescent="0.25">
      <c r="C204" s="42"/>
      <c r="J204" s="40"/>
      <c r="K204" s="42"/>
      <c r="U204" s="40"/>
      <c r="V204" s="42"/>
      <c r="W204" s="41"/>
      <c r="X204" s="41"/>
      <c r="AF204" s="40"/>
      <c r="AG204" s="41"/>
      <c r="AM204" s="43"/>
      <c r="AN204" s="41"/>
      <c r="AO204" s="41"/>
      <c r="AP204" s="41"/>
      <c r="AQ204" s="40"/>
      <c r="AR204" s="41"/>
      <c r="AS204" s="41"/>
      <c r="AT204" s="41"/>
      <c r="AU204" s="41"/>
      <c r="AV204" s="41"/>
      <c r="AW204" s="42"/>
      <c r="AX204" s="41"/>
      <c r="AY204" s="41"/>
      <c r="AZ204" s="41"/>
      <c r="BA204" s="41"/>
      <c r="BB204" s="42"/>
      <c r="BG204" s="43"/>
      <c r="BH204" s="41"/>
      <c r="BI204" s="41"/>
      <c r="BJ204" s="41"/>
      <c r="BK204" s="41"/>
      <c r="BL204" s="42"/>
      <c r="BM204" s="41"/>
      <c r="BN204" s="41"/>
      <c r="BO204" s="41"/>
      <c r="BP204" s="41"/>
      <c r="BQ204" s="41"/>
      <c r="BR204" s="42"/>
      <c r="BS204" s="41"/>
      <c r="BT204" s="41"/>
      <c r="BU204" s="41"/>
      <c r="BV204" s="41"/>
      <c r="BW204" s="41"/>
      <c r="BX204" s="40"/>
      <c r="BY204" s="41"/>
      <c r="CD204" s="43"/>
      <c r="CE204" s="41"/>
      <c r="CF204" s="41"/>
      <c r="CG204" s="41"/>
      <c r="CH204" s="41"/>
      <c r="CI204" s="42"/>
      <c r="CJ204" s="41"/>
      <c r="CK204" s="41"/>
      <c r="CL204" s="41"/>
      <c r="CM204" s="41"/>
      <c r="CN204" s="41"/>
      <c r="CO204" s="42"/>
      <c r="CP204" s="41"/>
      <c r="CQ204" s="41"/>
      <c r="CR204" s="41"/>
      <c r="CS204" s="41"/>
      <c r="CT204" s="41"/>
      <c r="CU204" s="40"/>
      <c r="CV204" s="41"/>
      <c r="DA204" s="43"/>
      <c r="DB204" s="41"/>
      <c r="DC204" s="41"/>
      <c r="DD204" s="41"/>
      <c r="DE204" s="41"/>
      <c r="DF204" s="42"/>
      <c r="DG204" s="41"/>
      <c r="DH204" s="41"/>
      <c r="DI204" s="41"/>
      <c r="DJ204" s="41"/>
      <c r="DK204" s="41"/>
      <c r="DL204" s="42"/>
      <c r="DM204" s="41"/>
      <c r="DN204" s="41"/>
      <c r="DO204" s="41"/>
      <c r="DP204" s="41"/>
      <c r="DQ204" s="41"/>
      <c r="DR204" s="40"/>
      <c r="DS204" s="41"/>
      <c r="DX204" s="43"/>
      <c r="DY204" s="41"/>
      <c r="DZ204" s="41"/>
      <c r="EA204" s="41"/>
      <c r="EB204" s="41"/>
      <c r="EC204" s="42"/>
      <c r="ED204" s="41"/>
      <c r="EE204" s="41"/>
      <c r="EF204" s="41"/>
      <c r="EG204" s="41"/>
      <c r="EH204" s="41"/>
      <c r="EI204" s="42"/>
      <c r="EJ204" s="41"/>
      <c r="EK204" s="41"/>
      <c r="EL204" s="41"/>
      <c r="EM204" s="41"/>
      <c r="EN204" s="41"/>
      <c r="EO204" s="40"/>
      <c r="EP204" s="41"/>
      <c r="EQ204" s="44"/>
      <c r="ER204" s="41"/>
      <c r="ES204" s="40"/>
      <c r="ET204" s="45"/>
      <c r="EU204" s="40"/>
      <c r="EV204" s="39"/>
      <c r="EW204" s="41"/>
      <c r="EX204" s="41"/>
      <c r="EY204" s="41"/>
      <c r="EZ204" s="44"/>
      <c r="FA204" s="41"/>
      <c r="FB204" s="41"/>
      <c r="FF204" s="40"/>
      <c r="FG204" s="39"/>
      <c r="FH204" s="41"/>
      <c r="FL204" s="40"/>
      <c r="FM204" s="42"/>
      <c r="FN204" s="41"/>
      <c r="FO204" s="41"/>
      <c r="FP204" s="41"/>
      <c r="FQ204" s="41"/>
      <c r="FR204" s="41"/>
      <c r="FS204" s="41"/>
      <c r="FV204" s="42"/>
      <c r="FW204" s="41"/>
      <c r="FX204" s="41"/>
      <c r="GE204" s="42"/>
      <c r="GF204" s="41"/>
      <c r="GG204" s="41"/>
      <c r="GH204" s="41"/>
      <c r="GI204" s="41"/>
      <c r="GJ204" s="41"/>
      <c r="GK204" s="41"/>
      <c r="GN204" s="42"/>
      <c r="GO204" s="41"/>
      <c r="GP204" s="41"/>
      <c r="GX204" s="39"/>
      <c r="GZ204" s="41"/>
      <c r="HA204" s="41"/>
      <c r="HB204" s="41"/>
      <c r="HC204" s="39"/>
      <c r="HH204" s="44"/>
      <c r="HI204" s="39"/>
      <c r="HN204" s="44"/>
      <c r="HO204" s="41"/>
      <c r="HP204" s="41"/>
      <c r="HQ204" s="41"/>
      <c r="HR204" s="41"/>
      <c r="HW204" s="56"/>
      <c r="IP204" s="62"/>
      <c r="IQ204" s="41"/>
      <c r="IR204" s="41"/>
      <c r="IS204" s="41"/>
      <c r="IW204" s="56"/>
      <c r="IZ204" s="62"/>
      <c r="JA204" s="41"/>
      <c r="JB204" s="41"/>
      <c r="JC204" s="41"/>
      <c r="JG204" s="56"/>
      <c r="JJ204" s="39"/>
      <c r="JL204" s="39"/>
      <c r="JN204" s="39"/>
      <c r="JP204" s="46"/>
      <c r="JQ204" s="39"/>
      <c r="JT204" s="46"/>
      <c r="JU204" s="39"/>
      <c r="JX204" s="46"/>
      <c r="JY204" s="39"/>
      <c r="KB204" s="47"/>
      <c r="KC204" s="39"/>
      <c r="KF204" s="46"/>
      <c r="KG204" s="39"/>
      <c r="KI204" s="52"/>
      <c r="KO204" s="52"/>
      <c r="KT204" s="52"/>
      <c r="KY204" s="39"/>
      <c r="KZ204" s="41"/>
      <c r="LA204" s="52"/>
      <c r="LG204" s="52"/>
      <c r="LL204" s="52"/>
      <c r="LR204" s="39"/>
      <c r="LS204" s="41"/>
      <c r="LT204" s="52"/>
      <c r="LZ204" s="52"/>
      <c r="ME204" s="52"/>
      <c r="MK204" s="39"/>
      <c r="ML204" s="41"/>
      <c r="MM204" s="52"/>
      <c r="MS204" s="52"/>
      <c r="MX204" s="52"/>
      <c r="ND204" s="39"/>
      <c r="NE204" s="41"/>
      <c r="NF204" s="52"/>
      <c r="NL204" s="52"/>
      <c r="NQ204" s="52"/>
      <c r="NW204" s="39"/>
      <c r="NX204" s="41"/>
      <c r="NY204" s="41"/>
      <c r="NZ204" s="52"/>
      <c r="OE204" s="52"/>
      <c r="OJ204" s="52"/>
      <c r="OO204" s="39"/>
      <c r="OP204" s="41"/>
      <c r="OQ204" s="41"/>
      <c r="OR204" s="52"/>
      <c r="OW204" s="52"/>
      <c r="PB204" s="52"/>
      <c r="PH204" s="39"/>
      <c r="PI204" s="41"/>
      <c r="PJ204" s="41"/>
      <c r="PK204" s="52"/>
      <c r="PP204" s="52"/>
      <c r="PU204" s="52"/>
      <c r="QA204" s="39"/>
      <c r="QB204" s="41"/>
      <c r="QC204" s="41"/>
      <c r="QD204" s="52"/>
      <c r="QI204" s="52"/>
      <c r="QN204" s="52"/>
      <c r="QT204" s="39"/>
      <c r="QU204" s="41"/>
      <c r="QV204" s="41"/>
      <c r="QW204" s="52"/>
      <c r="RB204" s="52"/>
      <c r="RG204" s="52"/>
      <c r="RM204" s="39"/>
      <c r="RP204" s="39"/>
      <c r="RQ204" s="41"/>
      <c r="RR204" s="41"/>
      <c r="RS204" s="42"/>
      <c r="RT204" s="39"/>
      <c r="RW204" s="39"/>
      <c r="RZ204" s="47"/>
      <c r="SA204" s="39"/>
      <c r="SD204" s="47"/>
      <c r="SE204" s="39"/>
      <c r="SH204" s="47"/>
      <c r="SI204" s="39"/>
      <c r="SL204" s="47"/>
      <c r="XQ204" s="42"/>
      <c r="XU204" s="43"/>
      <c r="XY204" s="43"/>
      <c r="YC204" s="43"/>
    </row>
    <row r="205" spans="3:653" s="38" customFormat="1" x14ac:dyDescent="0.25">
      <c r="C205" s="42"/>
      <c r="J205" s="40"/>
      <c r="K205" s="42"/>
      <c r="U205" s="40"/>
      <c r="V205" s="42"/>
      <c r="W205" s="41"/>
      <c r="X205" s="41"/>
      <c r="AF205" s="40"/>
      <c r="AG205" s="41"/>
      <c r="AM205" s="43"/>
      <c r="AN205" s="41"/>
      <c r="AO205" s="41"/>
      <c r="AP205" s="41"/>
      <c r="AQ205" s="40"/>
      <c r="AR205" s="41"/>
      <c r="AS205" s="41"/>
      <c r="AT205" s="41"/>
      <c r="AU205" s="41"/>
      <c r="AV205" s="41"/>
      <c r="AW205" s="42"/>
      <c r="AX205" s="41"/>
      <c r="AY205" s="41"/>
      <c r="AZ205" s="41"/>
      <c r="BA205" s="41"/>
      <c r="BB205" s="42"/>
      <c r="BG205" s="43"/>
      <c r="BH205" s="41"/>
      <c r="BI205" s="41"/>
      <c r="BJ205" s="41"/>
      <c r="BK205" s="41"/>
      <c r="BL205" s="42"/>
      <c r="BM205" s="41"/>
      <c r="BN205" s="41"/>
      <c r="BO205" s="41"/>
      <c r="BP205" s="41"/>
      <c r="BQ205" s="41"/>
      <c r="BR205" s="42"/>
      <c r="BS205" s="41"/>
      <c r="BT205" s="41"/>
      <c r="BU205" s="41"/>
      <c r="BV205" s="41"/>
      <c r="BW205" s="41"/>
      <c r="BX205" s="40"/>
      <c r="BY205" s="41"/>
      <c r="CD205" s="43"/>
      <c r="CE205" s="41"/>
      <c r="CF205" s="41"/>
      <c r="CG205" s="41"/>
      <c r="CH205" s="41"/>
      <c r="CI205" s="42"/>
      <c r="CJ205" s="41"/>
      <c r="CK205" s="41"/>
      <c r="CL205" s="41"/>
      <c r="CM205" s="41"/>
      <c r="CN205" s="41"/>
      <c r="CO205" s="42"/>
      <c r="CP205" s="41"/>
      <c r="CQ205" s="41"/>
      <c r="CR205" s="41"/>
      <c r="CS205" s="41"/>
      <c r="CT205" s="41"/>
      <c r="CU205" s="40"/>
      <c r="CV205" s="41"/>
      <c r="DA205" s="43"/>
      <c r="DB205" s="41"/>
      <c r="DC205" s="41"/>
      <c r="DD205" s="41"/>
      <c r="DE205" s="41"/>
      <c r="DF205" s="42"/>
      <c r="DG205" s="41"/>
      <c r="DH205" s="41"/>
      <c r="DI205" s="41"/>
      <c r="DJ205" s="41"/>
      <c r="DK205" s="41"/>
      <c r="DL205" s="42"/>
      <c r="DM205" s="41"/>
      <c r="DN205" s="41"/>
      <c r="DO205" s="41"/>
      <c r="DP205" s="41"/>
      <c r="DQ205" s="41"/>
      <c r="DR205" s="40"/>
      <c r="DS205" s="41"/>
      <c r="DX205" s="43"/>
      <c r="DY205" s="41"/>
      <c r="DZ205" s="41"/>
      <c r="EA205" s="41"/>
      <c r="EB205" s="41"/>
      <c r="EC205" s="42"/>
      <c r="ED205" s="41"/>
      <c r="EE205" s="41"/>
      <c r="EF205" s="41"/>
      <c r="EG205" s="41"/>
      <c r="EH205" s="41"/>
      <c r="EI205" s="42"/>
      <c r="EJ205" s="41"/>
      <c r="EK205" s="41"/>
      <c r="EL205" s="41"/>
      <c r="EM205" s="41"/>
      <c r="EN205" s="41"/>
      <c r="EO205" s="40"/>
      <c r="EP205" s="41"/>
      <c r="EQ205" s="44"/>
      <c r="ER205" s="41"/>
      <c r="ES205" s="40"/>
      <c r="ET205" s="45"/>
      <c r="EU205" s="40"/>
      <c r="EV205" s="39"/>
      <c r="EW205" s="41"/>
      <c r="EX205" s="41"/>
      <c r="EY205" s="41"/>
      <c r="EZ205" s="44"/>
      <c r="FA205" s="41"/>
      <c r="FB205" s="41"/>
      <c r="FF205" s="40"/>
      <c r="FG205" s="39"/>
      <c r="FH205" s="41"/>
      <c r="FL205" s="40"/>
      <c r="FM205" s="42"/>
      <c r="FN205" s="41"/>
      <c r="FO205" s="41"/>
      <c r="FP205" s="41"/>
      <c r="FQ205" s="41"/>
      <c r="FR205" s="41"/>
      <c r="FS205" s="41"/>
      <c r="FV205" s="42"/>
      <c r="FW205" s="41"/>
      <c r="FX205" s="41"/>
      <c r="GE205" s="42"/>
      <c r="GF205" s="41"/>
      <c r="GG205" s="41"/>
      <c r="GH205" s="41"/>
      <c r="GI205" s="41"/>
      <c r="GJ205" s="41"/>
      <c r="GK205" s="41"/>
      <c r="GN205" s="42"/>
      <c r="GO205" s="41"/>
      <c r="GP205" s="41"/>
      <c r="GX205" s="39"/>
      <c r="GZ205" s="41"/>
      <c r="HA205" s="41"/>
      <c r="HB205" s="41"/>
      <c r="HC205" s="39"/>
      <c r="HH205" s="44"/>
      <c r="HI205" s="39"/>
      <c r="HN205" s="44"/>
      <c r="HO205" s="41"/>
      <c r="HP205" s="41"/>
      <c r="HQ205" s="41"/>
      <c r="HR205" s="41"/>
      <c r="HW205" s="56"/>
      <c r="IP205" s="62"/>
      <c r="IQ205" s="41"/>
      <c r="IR205" s="41"/>
      <c r="IS205" s="41"/>
      <c r="IW205" s="56"/>
      <c r="IZ205" s="62"/>
      <c r="JA205" s="41"/>
      <c r="JB205" s="41"/>
      <c r="JC205" s="41"/>
      <c r="JG205" s="56"/>
      <c r="JJ205" s="39"/>
      <c r="JL205" s="39"/>
      <c r="JN205" s="39"/>
      <c r="JP205" s="46"/>
      <c r="JQ205" s="39"/>
      <c r="JT205" s="46"/>
      <c r="JU205" s="39"/>
      <c r="JX205" s="46"/>
      <c r="JY205" s="39"/>
      <c r="KB205" s="47"/>
      <c r="KC205" s="39"/>
      <c r="KF205" s="46"/>
      <c r="KG205" s="39"/>
      <c r="KI205" s="52"/>
      <c r="KO205" s="52"/>
      <c r="KT205" s="52"/>
      <c r="KY205" s="39"/>
      <c r="KZ205" s="41"/>
      <c r="LA205" s="52"/>
      <c r="LG205" s="52"/>
      <c r="LL205" s="52"/>
      <c r="LR205" s="39"/>
      <c r="LS205" s="41"/>
      <c r="LT205" s="52"/>
      <c r="LZ205" s="52"/>
      <c r="ME205" s="52"/>
      <c r="MK205" s="39"/>
      <c r="ML205" s="41"/>
      <c r="MM205" s="52"/>
      <c r="MS205" s="52"/>
      <c r="MX205" s="52"/>
      <c r="ND205" s="39"/>
      <c r="NE205" s="41"/>
      <c r="NF205" s="52"/>
      <c r="NL205" s="52"/>
      <c r="NQ205" s="52"/>
      <c r="NW205" s="39"/>
      <c r="NX205" s="41"/>
      <c r="NY205" s="41"/>
      <c r="NZ205" s="52"/>
      <c r="OE205" s="52"/>
      <c r="OJ205" s="52"/>
      <c r="OO205" s="39"/>
      <c r="OP205" s="41"/>
      <c r="OQ205" s="41"/>
      <c r="OR205" s="52"/>
      <c r="OW205" s="52"/>
      <c r="PB205" s="52"/>
      <c r="PH205" s="39"/>
      <c r="PI205" s="41"/>
      <c r="PJ205" s="41"/>
      <c r="PK205" s="52"/>
      <c r="PP205" s="52"/>
      <c r="PU205" s="52"/>
      <c r="QA205" s="39"/>
      <c r="QB205" s="41"/>
      <c r="QC205" s="41"/>
      <c r="QD205" s="52"/>
      <c r="QI205" s="52"/>
      <c r="QN205" s="52"/>
      <c r="QT205" s="39"/>
      <c r="QU205" s="41"/>
      <c r="QV205" s="41"/>
      <c r="QW205" s="52"/>
      <c r="RB205" s="52"/>
      <c r="RG205" s="52"/>
      <c r="RM205" s="39"/>
      <c r="RP205" s="39"/>
      <c r="RQ205" s="41"/>
      <c r="RR205" s="41"/>
      <c r="RS205" s="42"/>
      <c r="RT205" s="39"/>
      <c r="RW205" s="39"/>
      <c r="RZ205" s="47"/>
      <c r="SA205" s="39"/>
      <c r="SD205" s="47"/>
      <c r="SE205" s="39"/>
      <c r="SH205" s="47"/>
      <c r="SI205" s="39"/>
      <c r="SL205" s="47"/>
      <c r="XQ205" s="42"/>
      <c r="XU205" s="43"/>
      <c r="XY205" s="43"/>
      <c r="YC205" s="43"/>
    </row>
    <row r="206" spans="3:653" s="38" customFormat="1" x14ac:dyDescent="0.25">
      <c r="C206" s="42"/>
      <c r="J206" s="40"/>
      <c r="K206" s="42"/>
      <c r="U206" s="40"/>
      <c r="V206" s="42"/>
      <c r="W206" s="41"/>
      <c r="X206" s="41"/>
      <c r="AF206" s="40"/>
      <c r="AG206" s="41"/>
      <c r="AM206" s="43"/>
      <c r="AN206" s="41"/>
      <c r="AO206" s="41"/>
      <c r="AP206" s="41"/>
      <c r="AQ206" s="40"/>
      <c r="AR206" s="41"/>
      <c r="AS206" s="41"/>
      <c r="AT206" s="41"/>
      <c r="AU206" s="41"/>
      <c r="AV206" s="41"/>
      <c r="AW206" s="42"/>
      <c r="AX206" s="41"/>
      <c r="AY206" s="41"/>
      <c r="AZ206" s="41"/>
      <c r="BA206" s="41"/>
      <c r="BB206" s="42"/>
      <c r="BG206" s="43"/>
      <c r="BH206" s="41"/>
      <c r="BI206" s="41"/>
      <c r="BJ206" s="41"/>
      <c r="BK206" s="41"/>
      <c r="BL206" s="42"/>
      <c r="BM206" s="41"/>
      <c r="BN206" s="41"/>
      <c r="BO206" s="41"/>
      <c r="BP206" s="41"/>
      <c r="BQ206" s="41"/>
      <c r="BR206" s="42"/>
      <c r="BS206" s="41"/>
      <c r="BT206" s="41"/>
      <c r="BU206" s="41"/>
      <c r="BV206" s="41"/>
      <c r="BW206" s="41"/>
      <c r="BX206" s="40"/>
      <c r="BY206" s="41"/>
      <c r="CD206" s="43"/>
      <c r="CE206" s="41"/>
      <c r="CF206" s="41"/>
      <c r="CG206" s="41"/>
      <c r="CH206" s="41"/>
      <c r="CI206" s="42"/>
      <c r="CJ206" s="41"/>
      <c r="CK206" s="41"/>
      <c r="CL206" s="41"/>
      <c r="CM206" s="41"/>
      <c r="CN206" s="41"/>
      <c r="CO206" s="42"/>
      <c r="CP206" s="41"/>
      <c r="CQ206" s="41"/>
      <c r="CR206" s="41"/>
      <c r="CS206" s="41"/>
      <c r="CT206" s="41"/>
      <c r="CU206" s="40"/>
      <c r="CV206" s="41"/>
      <c r="DA206" s="43"/>
      <c r="DB206" s="41"/>
      <c r="DC206" s="41"/>
      <c r="DD206" s="41"/>
      <c r="DE206" s="41"/>
      <c r="DF206" s="42"/>
      <c r="DG206" s="41"/>
      <c r="DH206" s="41"/>
      <c r="DI206" s="41"/>
      <c r="DJ206" s="41"/>
      <c r="DK206" s="41"/>
      <c r="DL206" s="42"/>
      <c r="DM206" s="41"/>
      <c r="DN206" s="41"/>
      <c r="DO206" s="41"/>
      <c r="DP206" s="41"/>
      <c r="DQ206" s="41"/>
      <c r="DR206" s="40"/>
      <c r="DS206" s="41"/>
      <c r="DX206" s="43"/>
      <c r="DY206" s="41"/>
      <c r="DZ206" s="41"/>
      <c r="EA206" s="41"/>
      <c r="EB206" s="41"/>
      <c r="EC206" s="42"/>
      <c r="ED206" s="41"/>
      <c r="EE206" s="41"/>
      <c r="EF206" s="41"/>
      <c r="EG206" s="41"/>
      <c r="EH206" s="41"/>
      <c r="EI206" s="42"/>
      <c r="EJ206" s="41"/>
      <c r="EK206" s="41"/>
      <c r="EL206" s="41"/>
      <c r="EM206" s="41"/>
      <c r="EN206" s="41"/>
      <c r="EO206" s="40"/>
      <c r="EP206" s="41"/>
      <c r="EQ206" s="44"/>
      <c r="ER206" s="41"/>
      <c r="ES206" s="40"/>
      <c r="ET206" s="45"/>
      <c r="EU206" s="40"/>
      <c r="EV206" s="39"/>
      <c r="EW206" s="41"/>
      <c r="EX206" s="41"/>
      <c r="EY206" s="41"/>
      <c r="EZ206" s="44"/>
      <c r="FA206" s="41"/>
      <c r="FB206" s="41"/>
      <c r="FF206" s="40"/>
      <c r="FG206" s="39"/>
      <c r="FH206" s="41"/>
      <c r="FL206" s="40"/>
      <c r="FM206" s="42"/>
      <c r="FN206" s="41"/>
      <c r="FO206" s="41"/>
      <c r="FP206" s="41"/>
      <c r="FQ206" s="41"/>
      <c r="FR206" s="41"/>
      <c r="FS206" s="41"/>
      <c r="FV206" s="42"/>
      <c r="FW206" s="41"/>
      <c r="FX206" s="41"/>
      <c r="GE206" s="42"/>
      <c r="GF206" s="41"/>
      <c r="GG206" s="41"/>
      <c r="GH206" s="41"/>
      <c r="GI206" s="41"/>
      <c r="GJ206" s="41"/>
      <c r="GK206" s="41"/>
      <c r="GN206" s="42"/>
      <c r="GO206" s="41"/>
      <c r="GP206" s="41"/>
      <c r="GX206" s="39"/>
      <c r="GZ206" s="41"/>
      <c r="HA206" s="41"/>
      <c r="HB206" s="41"/>
      <c r="HC206" s="39"/>
      <c r="HH206" s="44"/>
      <c r="HI206" s="39"/>
      <c r="HN206" s="44"/>
      <c r="HO206" s="41"/>
      <c r="HP206" s="41"/>
      <c r="HQ206" s="41"/>
      <c r="HR206" s="41"/>
      <c r="HW206" s="56"/>
      <c r="IP206" s="62"/>
      <c r="IQ206" s="41"/>
      <c r="IR206" s="41"/>
      <c r="IS206" s="41"/>
      <c r="IW206" s="56"/>
      <c r="IZ206" s="62"/>
      <c r="JA206" s="41"/>
      <c r="JB206" s="41"/>
      <c r="JC206" s="41"/>
      <c r="JG206" s="56"/>
      <c r="JJ206" s="39"/>
      <c r="JL206" s="39"/>
      <c r="JN206" s="39"/>
      <c r="JP206" s="46"/>
      <c r="JQ206" s="39"/>
      <c r="JT206" s="46"/>
      <c r="JU206" s="39"/>
      <c r="JX206" s="46"/>
      <c r="JY206" s="39"/>
      <c r="KB206" s="47"/>
      <c r="KC206" s="39"/>
      <c r="KF206" s="46"/>
      <c r="KG206" s="39"/>
      <c r="KI206" s="52"/>
      <c r="KO206" s="52"/>
      <c r="KT206" s="52"/>
      <c r="KY206" s="39"/>
      <c r="KZ206" s="41"/>
      <c r="LA206" s="52"/>
      <c r="LG206" s="52"/>
      <c r="LL206" s="52"/>
      <c r="LR206" s="39"/>
      <c r="LS206" s="41"/>
      <c r="LT206" s="52"/>
      <c r="LZ206" s="52"/>
      <c r="ME206" s="52"/>
      <c r="MK206" s="39"/>
      <c r="ML206" s="41"/>
      <c r="MM206" s="52"/>
      <c r="MS206" s="52"/>
      <c r="MX206" s="52"/>
      <c r="ND206" s="39"/>
      <c r="NE206" s="41"/>
      <c r="NF206" s="52"/>
      <c r="NL206" s="52"/>
      <c r="NQ206" s="52"/>
      <c r="NW206" s="39"/>
      <c r="NX206" s="41"/>
      <c r="NY206" s="41"/>
      <c r="NZ206" s="52"/>
      <c r="OE206" s="52"/>
      <c r="OJ206" s="52"/>
      <c r="OO206" s="39"/>
      <c r="OP206" s="41"/>
      <c r="OQ206" s="41"/>
      <c r="OR206" s="52"/>
      <c r="OW206" s="52"/>
      <c r="PB206" s="52"/>
      <c r="PH206" s="39"/>
      <c r="PI206" s="41"/>
      <c r="PJ206" s="41"/>
      <c r="PK206" s="52"/>
      <c r="PP206" s="52"/>
      <c r="PU206" s="52"/>
      <c r="QA206" s="39"/>
      <c r="QB206" s="41"/>
      <c r="QC206" s="41"/>
      <c r="QD206" s="52"/>
      <c r="QI206" s="52"/>
      <c r="QN206" s="52"/>
      <c r="QT206" s="39"/>
      <c r="QU206" s="41"/>
      <c r="QV206" s="41"/>
      <c r="QW206" s="52"/>
      <c r="RB206" s="52"/>
      <c r="RG206" s="52"/>
      <c r="RM206" s="39"/>
      <c r="RP206" s="39"/>
      <c r="RQ206" s="41"/>
      <c r="RR206" s="41"/>
      <c r="RS206" s="42"/>
      <c r="RT206" s="39"/>
      <c r="RW206" s="39"/>
      <c r="RZ206" s="47"/>
      <c r="SA206" s="39"/>
      <c r="SD206" s="47"/>
      <c r="SE206" s="39"/>
      <c r="SH206" s="47"/>
      <c r="SI206" s="39"/>
      <c r="SL206" s="47"/>
      <c r="XQ206" s="42"/>
      <c r="XU206" s="43"/>
      <c r="XY206" s="43"/>
      <c r="YC206" s="43"/>
    </row>
    <row r="207" spans="3:653" s="38" customFormat="1" x14ac:dyDescent="0.25">
      <c r="C207" s="42"/>
      <c r="J207" s="40"/>
      <c r="K207" s="42"/>
      <c r="U207" s="40"/>
      <c r="V207" s="42"/>
      <c r="W207" s="41"/>
      <c r="X207" s="41"/>
      <c r="AF207" s="40"/>
      <c r="AG207" s="41"/>
      <c r="AM207" s="43"/>
      <c r="AN207" s="41"/>
      <c r="AO207" s="41"/>
      <c r="AP207" s="41"/>
      <c r="AQ207" s="40"/>
      <c r="AR207" s="41"/>
      <c r="AS207" s="41"/>
      <c r="AT207" s="41"/>
      <c r="AU207" s="41"/>
      <c r="AV207" s="41"/>
      <c r="AW207" s="42"/>
      <c r="AX207" s="41"/>
      <c r="AY207" s="41"/>
      <c r="AZ207" s="41"/>
      <c r="BA207" s="41"/>
      <c r="BB207" s="42"/>
      <c r="BG207" s="43"/>
      <c r="BH207" s="41"/>
      <c r="BI207" s="41"/>
      <c r="BJ207" s="41"/>
      <c r="BK207" s="41"/>
      <c r="BL207" s="42"/>
      <c r="BM207" s="41"/>
      <c r="BN207" s="41"/>
      <c r="BO207" s="41"/>
      <c r="BP207" s="41"/>
      <c r="BQ207" s="41"/>
      <c r="BR207" s="42"/>
      <c r="BS207" s="41"/>
      <c r="BT207" s="41"/>
      <c r="BU207" s="41"/>
      <c r="BV207" s="41"/>
      <c r="BW207" s="41"/>
      <c r="BX207" s="40"/>
      <c r="BY207" s="41"/>
      <c r="CD207" s="43"/>
      <c r="CE207" s="41"/>
      <c r="CF207" s="41"/>
      <c r="CG207" s="41"/>
      <c r="CH207" s="41"/>
      <c r="CI207" s="42"/>
      <c r="CJ207" s="41"/>
      <c r="CK207" s="41"/>
      <c r="CL207" s="41"/>
      <c r="CM207" s="41"/>
      <c r="CN207" s="41"/>
      <c r="CO207" s="42"/>
      <c r="CP207" s="41"/>
      <c r="CQ207" s="41"/>
      <c r="CR207" s="41"/>
      <c r="CS207" s="41"/>
      <c r="CT207" s="41"/>
      <c r="CU207" s="40"/>
      <c r="CV207" s="41"/>
      <c r="DA207" s="43"/>
      <c r="DB207" s="41"/>
      <c r="DC207" s="41"/>
      <c r="DD207" s="41"/>
      <c r="DE207" s="41"/>
      <c r="DF207" s="42"/>
      <c r="DG207" s="41"/>
      <c r="DH207" s="41"/>
      <c r="DI207" s="41"/>
      <c r="DJ207" s="41"/>
      <c r="DK207" s="41"/>
      <c r="DL207" s="42"/>
      <c r="DM207" s="41"/>
      <c r="DN207" s="41"/>
      <c r="DO207" s="41"/>
      <c r="DP207" s="41"/>
      <c r="DQ207" s="41"/>
      <c r="DR207" s="40"/>
      <c r="DS207" s="41"/>
      <c r="DX207" s="43"/>
      <c r="DY207" s="41"/>
      <c r="DZ207" s="41"/>
      <c r="EA207" s="41"/>
      <c r="EB207" s="41"/>
      <c r="EC207" s="42"/>
      <c r="ED207" s="41"/>
      <c r="EE207" s="41"/>
      <c r="EF207" s="41"/>
      <c r="EG207" s="41"/>
      <c r="EH207" s="41"/>
      <c r="EI207" s="42"/>
      <c r="EJ207" s="41"/>
      <c r="EK207" s="41"/>
      <c r="EL207" s="41"/>
      <c r="EM207" s="41"/>
      <c r="EN207" s="41"/>
      <c r="EO207" s="40"/>
      <c r="EP207" s="41"/>
      <c r="EQ207" s="44"/>
      <c r="ER207" s="41"/>
      <c r="ES207" s="40"/>
      <c r="ET207" s="45"/>
      <c r="EU207" s="40"/>
      <c r="EV207" s="39"/>
      <c r="EW207" s="41"/>
      <c r="EX207" s="41"/>
      <c r="EY207" s="41"/>
      <c r="EZ207" s="44"/>
      <c r="FA207" s="41"/>
      <c r="FB207" s="41"/>
      <c r="FF207" s="40"/>
      <c r="FG207" s="39"/>
      <c r="FH207" s="41"/>
      <c r="FL207" s="40"/>
      <c r="FM207" s="42"/>
      <c r="FN207" s="41"/>
      <c r="FO207" s="41"/>
      <c r="FP207" s="41"/>
      <c r="FQ207" s="41"/>
      <c r="FR207" s="41"/>
      <c r="FS207" s="41"/>
      <c r="FV207" s="42"/>
      <c r="FW207" s="41"/>
      <c r="FX207" s="41"/>
      <c r="GE207" s="42"/>
      <c r="GF207" s="41"/>
      <c r="GG207" s="41"/>
      <c r="GH207" s="41"/>
      <c r="GI207" s="41"/>
      <c r="GJ207" s="41"/>
      <c r="GK207" s="41"/>
      <c r="GN207" s="42"/>
      <c r="GO207" s="41"/>
      <c r="GP207" s="41"/>
      <c r="GX207" s="39"/>
      <c r="GZ207" s="41"/>
      <c r="HA207" s="41"/>
      <c r="HB207" s="41"/>
      <c r="HC207" s="39"/>
      <c r="HH207" s="44"/>
      <c r="HI207" s="39"/>
      <c r="HN207" s="44"/>
      <c r="HO207" s="41"/>
      <c r="HP207" s="41"/>
      <c r="HQ207" s="41"/>
      <c r="HR207" s="41"/>
      <c r="HW207" s="56"/>
      <c r="IP207" s="62"/>
      <c r="IQ207" s="41"/>
      <c r="IR207" s="41"/>
      <c r="IS207" s="41"/>
      <c r="IW207" s="56"/>
      <c r="IZ207" s="62"/>
      <c r="JA207" s="41"/>
      <c r="JB207" s="41"/>
      <c r="JC207" s="41"/>
      <c r="JG207" s="56"/>
      <c r="JJ207" s="39"/>
      <c r="JL207" s="39"/>
      <c r="JN207" s="39"/>
      <c r="JP207" s="46"/>
      <c r="JQ207" s="39"/>
      <c r="JT207" s="46"/>
      <c r="JU207" s="39"/>
      <c r="JX207" s="46"/>
      <c r="JY207" s="39"/>
      <c r="KB207" s="47"/>
      <c r="KC207" s="39"/>
      <c r="KF207" s="46"/>
      <c r="KG207" s="39"/>
      <c r="KI207" s="52"/>
      <c r="KO207" s="52"/>
      <c r="KT207" s="52"/>
      <c r="KY207" s="39"/>
      <c r="KZ207" s="41"/>
      <c r="LA207" s="52"/>
      <c r="LG207" s="52"/>
      <c r="LL207" s="52"/>
      <c r="LR207" s="39"/>
      <c r="LS207" s="41"/>
      <c r="LT207" s="52"/>
      <c r="LZ207" s="52"/>
      <c r="ME207" s="52"/>
      <c r="MK207" s="39"/>
      <c r="ML207" s="41"/>
      <c r="MM207" s="52"/>
      <c r="MS207" s="52"/>
      <c r="MX207" s="52"/>
      <c r="ND207" s="39"/>
      <c r="NE207" s="41"/>
      <c r="NF207" s="52"/>
      <c r="NL207" s="52"/>
      <c r="NQ207" s="52"/>
      <c r="NW207" s="39"/>
      <c r="NX207" s="41"/>
      <c r="NY207" s="41"/>
      <c r="NZ207" s="52"/>
      <c r="OE207" s="52"/>
      <c r="OJ207" s="52"/>
      <c r="OO207" s="39"/>
      <c r="OP207" s="41"/>
      <c r="OQ207" s="41"/>
      <c r="OR207" s="52"/>
      <c r="OW207" s="52"/>
      <c r="PB207" s="52"/>
      <c r="PH207" s="39"/>
      <c r="PI207" s="41"/>
      <c r="PJ207" s="41"/>
      <c r="PK207" s="52"/>
      <c r="PP207" s="52"/>
      <c r="PU207" s="52"/>
      <c r="QA207" s="39"/>
      <c r="QB207" s="41"/>
      <c r="QC207" s="41"/>
      <c r="QD207" s="52"/>
      <c r="QI207" s="52"/>
      <c r="QN207" s="52"/>
      <c r="QT207" s="39"/>
      <c r="QU207" s="41"/>
      <c r="QV207" s="41"/>
      <c r="QW207" s="52"/>
      <c r="RB207" s="52"/>
      <c r="RG207" s="52"/>
      <c r="RM207" s="39"/>
      <c r="RP207" s="39"/>
      <c r="RQ207" s="41"/>
      <c r="RR207" s="41"/>
      <c r="RS207" s="42"/>
      <c r="RT207" s="39"/>
      <c r="RW207" s="39"/>
      <c r="RZ207" s="47"/>
      <c r="SA207" s="39"/>
      <c r="SD207" s="47"/>
      <c r="SE207" s="39"/>
      <c r="SH207" s="47"/>
      <c r="SI207" s="39"/>
      <c r="SL207" s="47"/>
      <c r="XQ207" s="42"/>
      <c r="XU207" s="43"/>
      <c r="XY207" s="43"/>
      <c r="YC207" s="43"/>
    </row>
    <row r="208" spans="3:653" s="38" customFormat="1" x14ac:dyDescent="0.25">
      <c r="C208" s="42"/>
      <c r="J208" s="40"/>
      <c r="K208" s="42"/>
      <c r="U208" s="40"/>
      <c r="V208" s="42"/>
      <c r="W208" s="41"/>
      <c r="X208" s="41"/>
      <c r="AF208" s="40"/>
      <c r="AG208" s="41"/>
      <c r="AM208" s="43"/>
      <c r="AN208" s="41"/>
      <c r="AO208" s="41"/>
      <c r="AP208" s="41"/>
      <c r="AQ208" s="40"/>
      <c r="AR208" s="41"/>
      <c r="AS208" s="41"/>
      <c r="AT208" s="41"/>
      <c r="AU208" s="41"/>
      <c r="AV208" s="41"/>
      <c r="AW208" s="42"/>
      <c r="AX208" s="41"/>
      <c r="AY208" s="41"/>
      <c r="AZ208" s="41"/>
      <c r="BA208" s="41"/>
      <c r="BB208" s="42"/>
      <c r="BG208" s="43"/>
      <c r="BH208" s="41"/>
      <c r="BI208" s="41"/>
      <c r="BJ208" s="41"/>
      <c r="BK208" s="41"/>
      <c r="BL208" s="42"/>
      <c r="BM208" s="41"/>
      <c r="BN208" s="41"/>
      <c r="BO208" s="41"/>
      <c r="BP208" s="41"/>
      <c r="BQ208" s="41"/>
      <c r="BR208" s="42"/>
      <c r="BS208" s="41"/>
      <c r="BT208" s="41"/>
      <c r="BU208" s="41"/>
      <c r="BV208" s="41"/>
      <c r="BW208" s="41"/>
      <c r="BX208" s="40"/>
      <c r="BY208" s="41"/>
      <c r="CD208" s="43"/>
      <c r="CE208" s="41"/>
      <c r="CF208" s="41"/>
      <c r="CG208" s="41"/>
      <c r="CH208" s="41"/>
      <c r="CI208" s="42"/>
      <c r="CJ208" s="41"/>
      <c r="CK208" s="41"/>
      <c r="CL208" s="41"/>
      <c r="CM208" s="41"/>
      <c r="CN208" s="41"/>
      <c r="CO208" s="42"/>
      <c r="CP208" s="41"/>
      <c r="CQ208" s="41"/>
      <c r="CR208" s="41"/>
      <c r="CS208" s="41"/>
      <c r="CT208" s="41"/>
      <c r="CU208" s="40"/>
      <c r="CV208" s="41"/>
      <c r="DA208" s="43"/>
      <c r="DB208" s="41"/>
      <c r="DC208" s="41"/>
      <c r="DD208" s="41"/>
      <c r="DE208" s="41"/>
      <c r="DF208" s="42"/>
      <c r="DG208" s="41"/>
      <c r="DH208" s="41"/>
      <c r="DI208" s="41"/>
      <c r="DJ208" s="41"/>
      <c r="DK208" s="41"/>
      <c r="DL208" s="42"/>
      <c r="DM208" s="41"/>
      <c r="DN208" s="41"/>
      <c r="DO208" s="41"/>
      <c r="DP208" s="41"/>
      <c r="DQ208" s="41"/>
      <c r="DR208" s="40"/>
      <c r="DS208" s="41"/>
      <c r="DX208" s="43"/>
      <c r="DY208" s="41"/>
      <c r="DZ208" s="41"/>
      <c r="EA208" s="41"/>
      <c r="EB208" s="41"/>
      <c r="EC208" s="42"/>
      <c r="ED208" s="41"/>
      <c r="EE208" s="41"/>
      <c r="EF208" s="41"/>
      <c r="EG208" s="41"/>
      <c r="EH208" s="41"/>
      <c r="EI208" s="42"/>
      <c r="EJ208" s="41"/>
      <c r="EK208" s="41"/>
      <c r="EL208" s="41"/>
      <c r="EM208" s="41"/>
      <c r="EN208" s="41"/>
      <c r="EO208" s="40"/>
      <c r="EP208" s="41"/>
      <c r="EQ208" s="44"/>
      <c r="ER208" s="41"/>
      <c r="ES208" s="40"/>
      <c r="ET208" s="45"/>
      <c r="EU208" s="40"/>
      <c r="EV208" s="39"/>
      <c r="EW208" s="41"/>
      <c r="EX208" s="41"/>
      <c r="EY208" s="41"/>
      <c r="EZ208" s="44"/>
      <c r="FA208" s="41"/>
      <c r="FB208" s="41"/>
      <c r="FF208" s="40"/>
      <c r="FG208" s="39"/>
      <c r="FH208" s="41"/>
      <c r="FL208" s="40"/>
      <c r="FM208" s="42"/>
      <c r="FN208" s="41"/>
      <c r="FO208" s="41"/>
      <c r="FP208" s="41"/>
      <c r="FQ208" s="41"/>
      <c r="FR208" s="41"/>
      <c r="FS208" s="41"/>
      <c r="FV208" s="42"/>
      <c r="FW208" s="41"/>
      <c r="FX208" s="41"/>
      <c r="GE208" s="42"/>
      <c r="GF208" s="41"/>
      <c r="GG208" s="41"/>
      <c r="GH208" s="41"/>
      <c r="GI208" s="41"/>
      <c r="GJ208" s="41"/>
      <c r="GK208" s="41"/>
      <c r="GN208" s="42"/>
      <c r="GO208" s="41"/>
      <c r="GP208" s="41"/>
      <c r="GX208" s="39"/>
      <c r="GZ208" s="41"/>
      <c r="HA208" s="41"/>
      <c r="HB208" s="41"/>
      <c r="HC208" s="39"/>
      <c r="HH208" s="44"/>
      <c r="HI208" s="39"/>
      <c r="HN208" s="44"/>
      <c r="HO208" s="41"/>
      <c r="HP208" s="41"/>
      <c r="HQ208" s="41"/>
      <c r="HR208" s="41"/>
      <c r="HW208" s="56"/>
      <c r="IP208" s="62"/>
      <c r="IQ208" s="41"/>
      <c r="IR208" s="41"/>
      <c r="IS208" s="41"/>
      <c r="IW208" s="56"/>
      <c r="IZ208" s="62"/>
      <c r="JA208" s="41"/>
      <c r="JB208" s="41"/>
      <c r="JC208" s="41"/>
      <c r="JG208" s="56"/>
      <c r="JJ208" s="39"/>
      <c r="JL208" s="39"/>
      <c r="JN208" s="39"/>
      <c r="JP208" s="46"/>
      <c r="JQ208" s="39"/>
      <c r="JT208" s="46"/>
      <c r="JU208" s="39"/>
      <c r="JX208" s="46"/>
      <c r="JY208" s="39"/>
      <c r="KB208" s="47"/>
      <c r="KC208" s="39"/>
      <c r="KF208" s="46"/>
      <c r="KG208" s="39"/>
      <c r="KI208" s="52"/>
      <c r="KO208" s="52"/>
      <c r="KT208" s="52"/>
      <c r="KY208" s="39"/>
      <c r="KZ208" s="41"/>
      <c r="LA208" s="52"/>
      <c r="LG208" s="52"/>
      <c r="LL208" s="52"/>
      <c r="LR208" s="39"/>
      <c r="LS208" s="41"/>
      <c r="LT208" s="52"/>
      <c r="LZ208" s="52"/>
      <c r="ME208" s="52"/>
      <c r="MK208" s="39"/>
      <c r="ML208" s="41"/>
      <c r="MM208" s="52"/>
      <c r="MS208" s="52"/>
      <c r="MX208" s="52"/>
      <c r="ND208" s="39"/>
      <c r="NE208" s="41"/>
      <c r="NF208" s="52"/>
      <c r="NL208" s="52"/>
      <c r="NQ208" s="52"/>
      <c r="NW208" s="39"/>
      <c r="NX208" s="41"/>
      <c r="NY208" s="41"/>
      <c r="NZ208" s="52"/>
      <c r="OE208" s="52"/>
      <c r="OJ208" s="52"/>
      <c r="OO208" s="39"/>
      <c r="OP208" s="41"/>
      <c r="OQ208" s="41"/>
      <c r="OR208" s="52"/>
      <c r="OW208" s="52"/>
      <c r="PB208" s="52"/>
      <c r="PH208" s="39"/>
      <c r="PI208" s="41"/>
      <c r="PJ208" s="41"/>
      <c r="PK208" s="52"/>
      <c r="PP208" s="52"/>
      <c r="PU208" s="52"/>
      <c r="QA208" s="39"/>
      <c r="QB208" s="41"/>
      <c r="QC208" s="41"/>
      <c r="QD208" s="52"/>
      <c r="QI208" s="52"/>
      <c r="QN208" s="52"/>
      <c r="QT208" s="39"/>
      <c r="QU208" s="41"/>
      <c r="QV208" s="41"/>
      <c r="QW208" s="52"/>
      <c r="RB208" s="52"/>
      <c r="RG208" s="52"/>
      <c r="RM208" s="39"/>
      <c r="RP208" s="39"/>
      <c r="RQ208" s="41"/>
      <c r="RR208" s="41"/>
      <c r="RS208" s="42"/>
      <c r="RT208" s="39"/>
      <c r="RW208" s="39"/>
      <c r="RZ208" s="47"/>
      <c r="SA208" s="39"/>
      <c r="SD208" s="47"/>
      <c r="SE208" s="39"/>
      <c r="SH208" s="47"/>
      <c r="SI208" s="39"/>
      <c r="SL208" s="47"/>
      <c r="XQ208" s="42"/>
      <c r="XU208" s="43"/>
      <c r="XY208" s="43"/>
      <c r="YC208" s="43"/>
    </row>
    <row r="209" spans="3:653" s="38" customFormat="1" x14ac:dyDescent="0.25">
      <c r="C209" s="42"/>
      <c r="J209" s="40"/>
      <c r="K209" s="42"/>
      <c r="U209" s="40"/>
      <c r="V209" s="42"/>
      <c r="W209" s="41"/>
      <c r="X209" s="41"/>
      <c r="AF209" s="40"/>
      <c r="AG209" s="41"/>
      <c r="AM209" s="43"/>
      <c r="AN209" s="41"/>
      <c r="AO209" s="41"/>
      <c r="AP209" s="41"/>
      <c r="AQ209" s="40"/>
      <c r="AR209" s="41"/>
      <c r="AS209" s="41"/>
      <c r="AT209" s="41"/>
      <c r="AU209" s="41"/>
      <c r="AV209" s="41"/>
      <c r="AW209" s="42"/>
      <c r="AX209" s="41"/>
      <c r="AY209" s="41"/>
      <c r="AZ209" s="41"/>
      <c r="BA209" s="41"/>
      <c r="BB209" s="42"/>
      <c r="BG209" s="43"/>
      <c r="BH209" s="41"/>
      <c r="BI209" s="41"/>
      <c r="BJ209" s="41"/>
      <c r="BK209" s="41"/>
      <c r="BL209" s="42"/>
      <c r="BM209" s="41"/>
      <c r="BN209" s="41"/>
      <c r="BO209" s="41"/>
      <c r="BP209" s="41"/>
      <c r="BQ209" s="41"/>
      <c r="BR209" s="42"/>
      <c r="BS209" s="41"/>
      <c r="BT209" s="41"/>
      <c r="BU209" s="41"/>
      <c r="BV209" s="41"/>
      <c r="BW209" s="41"/>
      <c r="BX209" s="40"/>
      <c r="BY209" s="41"/>
      <c r="CD209" s="43"/>
      <c r="CE209" s="41"/>
      <c r="CF209" s="41"/>
      <c r="CG209" s="41"/>
      <c r="CH209" s="41"/>
      <c r="CI209" s="42"/>
      <c r="CJ209" s="41"/>
      <c r="CK209" s="41"/>
      <c r="CL209" s="41"/>
      <c r="CM209" s="41"/>
      <c r="CN209" s="41"/>
      <c r="CO209" s="42"/>
      <c r="CP209" s="41"/>
      <c r="CQ209" s="41"/>
      <c r="CR209" s="41"/>
      <c r="CS209" s="41"/>
      <c r="CT209" s="41"/>
      <c r="CU209" s="40"/>
      <c r="CV209" s="41"/>
      <c r="DA209" s="43"/>
      <c r="DB209" s="41"/>
      <c r="DC209" s="41"/>
      <c r="DD209" s="41"/>
      <c r="DE209" s="41"/>
      <c r="DF209" s="42"/>
      <c r="DG209" s="41"/>
      <c r="DH209" s="41"/>
      <c r="DI209" s="41"/>
      <c r="DJ209" s="41"/>
      <c r="DK209" s="41"/>
      <c r="DL209" s="42"/>
      <c r="DM209" s="41"/>
      <c r="DN209" s="41"/>
      <c r="DO209" s="41"/>
      <c r="DP209" s="41"/>
      <c r="DQ209" s="41"/>
      <c r="DR209" s="40"/>
      <c r="DS209" s="41"/>
      <c r="DX209" s="43"/>
      <c r="DY209" s="41"/>
      <c r="DZ209" s="41"/>
      <c r="EA209" s="41"/>
      <c r="EB209" s="41"/>
      <c r="EC209" s="42"/>
      <c r="ED209" s="41"/>
      <c r="EE209" s="41"/>
      <c r="EF209" s="41"/>
      <c r="EG209" s="41"/>
      <c r="EH209" s="41"/>
      <c r="EI209" s="42"/>
      <c r="EJ209" s="41"/>
      <c r="EK209" s="41"/>
      <c r="EL209" s="41"/>
      <c r="EM209" s="41"/>
      <c r="EN209" s="41"/>
      <c r="EO209" s="40"/>
      <c r="EP209" s="41"/>
      <c r="EQ209" s="44"/>
      <c r="ER209" s="41"/>
      <c r="ES209" s="40"/>
      <c r="ET209" s="45"/>
      <c r="EU209" s="40"/>
      <c r="EV209" s="39"/>
      <c r="EW209" s="41"/>
      <c r="EX209" s="41"/>
      <c r="EY209" s="41"/>
      <c r="EZ209" s="44"/>
      <c r="FA209" s="41"/>
      <c r="FB209" s="41"/>
      <c r="FF209" s="40"/>
      <c r="FG209" s="39"/>
      <c r="FH209" s="41"/>
      <c r="FL209" s="40"/>
      <c r="FM209" s="42"/>
      <c r="FN209" s="41"/>
      <c r="FO209" s="41"/>
      <c r="FP209" s="41"/>
      <c r="FQ209" s="41"/>
      <c r="FR209" s="41"/>
      <c r="FS209" s="41"/>
      <c r="FV209" s="42"/>
      <c r="FW209" s="41"/>
      <c r="FX209" s="41"/>
      <c r="GE209" s="42"/>
      <c r="GF209" s="41"/>
      <c r="GG209" s="41"/>
      <c r="GH209" s="41"/>
      <c r="GI209" s="41"/>
      <c r="GJ209" s="41"/>
      <c r="GK209" s="41"/>
      <c r="GN209" s="42"/>
      <c r="GO209" s="41"/>
      <c r="GP209" s="41"/>
      <c r="GX209" s="39"/>
      <c r="GZ209" s="41"/>
      <c r="HA209" s="41"/>
      <c r="HB209" s="41"/>
      <c r="HC209" s="39"/>
      <c r="HH209" s="44"/>
      <c r="HI209" s="39"/>
      <c r="HN209" s="44"/>
      <c r="HO209" s="41"/>
      <c r="HP209" s="41"/>
      <c r="HQ209" s="41"/>
      <c r="HR209" s="41"/>
      <c r="HW209" s="56"/>
      <c r="IP209" s="62"/>
      <c r="IQ209" s="41"/>
      <c r="IR209" s="41"/>
      <c r="IS209" s="41"/>
      <c r="IW209" s="56"/>
      <c r="IZ209" s="62"/>
      <c r="JA209" s="41"/>
      <c r="JB209" s="41"/>
      <c r="JC209" s="41"/>
      <c r="JG209" s="56"/>
      <c r="JJ209" s="39"/>
      <c r="JL209" s="39"/>
      <c r="JN209" s="39"/>
      <c r="JP209" s="46"/>
      <c r="JQ209" s="39"/>
      <c r="JT209" s="46"/>
      <c r="JU209" s="39"/>
      <c r="JX209" s="46"/>
      <c r="JY209" s="39"/>
      <c r="KB209" s="47"/>
      <c r="KC209" s="39"/>
      <c r="KF209" s="46"/>
      <c r="KG209" s="39"/>
      <c r="KI209" s="52"/>
      <c r="KO209" s="52"/>
      <c r="KT209" s="52"/>
      <c r="KY209" s="39"/>
      <c r="KZ209" s="41"/>
      <c r="LA209" s="52"/>
      <c r="LG209" s="52"/>
      <c r="LL209" s="52"/>
      <c r="LR209" s="39"/>
      <c r="LS209" s="41"/>
      <c r="LT209" s="52"/>
      <c r="LZ209" s="52"/>
      <c r="ME209" s="52"/>
      <c r="MK209" s="39"/>
      <c r="ML209" s="41"/>
      <c r="MM209" s="52"/>
      <c r="MS209" s="52"/>
      <c r="MX209" s="52"/>
      <c r="ND209" s="39"/>
      <c r="NE209" s="41"/>
      <c r="NF209" s="52"/>
      <c r="NL209" s="52"/>
      <c r="NQ209" s="52"/>
      <c r="NW209" s="39"/>
      <c r="NX209" s="41"/>
      <c r="NY209" s="41"/>
      <c r="NZ209" s="52"/>
      <c r="OE209" s="52"/>
      <c r="OJ209" s="52"/>
      <c r="OO209" s="39"/>
      <c r="OP209" s="41"/>
      <c r="OQ209" s="41"/>
      <c r="OR209" s="52"/>
      <c r="OW209" s="52"/>
      <c r="PB209" s="52"/>
      <c r="PH209" s="39"/>
      <c r="PI209" s="41"/>
      <c r="PJ209" s="41"/>
      <c r="PK209" s="52"/>
      <c r="PP209" s="52"/>
      <c r="PU209" s="52"/>
      <c r="QA209" s="39"/>
      <c r="QB209" s="41"/>
      <c r="QC209" s="41"/>
      <c r="QD209" s="52"/>
      <c r="QI209" s="52"/>
      <c r="QN209" s="52"/>
      <c r="QT209" s="39"/>
      <c r="QU209" s="41"/>
      <c r="QV209" s="41"/>
      <c r="QW209" s="52"/>
      <c r="RB209" s="52"/>
      <c r="RG209" s="52"/>
      <c r="RM209" s="39"/>
      <c r="RP209" s="39"/>
      <c r="RQ209" s="41"/>
      <c r="RR209" s="41"/>
      <c r="RS209" s="42"/>
      <c r="RT209" s="39"/>
      <c r="RW209" s="39"/>
      <c r="RZ209" s="47"/>
      <c r="SA209" s="39"/>
      <c r="SD209" s="47"/>
      <c r="SE209" s="39"/>
      <c r="SH209" s="47"/>
      <c r="SI209" s="39"/>
      <c r="SL209" s="47"/>
      <c r="XQ209" s="42"/>
      <c r="XU209" s="43"/>
      <c r="XY209" s="43"/>
      <c r="YC209" s="43"/>
    </row>
    <row r="210" spans="3:653" s="38" customFormat="1" x14ac:dyDescent="0.25">
      <c r="C210" s="42"/>
      <c r="J210" s="40"/>
      <c r="K210" s="42"/>
      <c r="U210" s="40"/>
      <c r="V210" s="42"/>
      <c r="W210" s="41"/>
      <c r="X210" s="41"/>
      <c r="AF210" s="40"/>
      <c r="AG210" s="41"/>
      <c r="AM210" s="43"/>
      <c r="AN210" s="41"/>
      <c r="AO210" s="41"/>
      <c r="AP210" s="41"/>
      <c r="AQ210" s="40"/>
      <c r="AR210" s="41"/>
      <c r="AS210" s="41"/>
      <c r="AT210" s="41"/>
      <c r="AU210" s="41"/>
      <c r="AV210" s="41"/>
      <c r="AW210" s="42"/>
      <c r="AX210" s="41"/>
      <c r="AY210" s="41"/>
      <c r="AZ210" s="41"/>
      <c r="BA210" s="41"/>
      <c r="BB210" s="42"/>
      <c r="BG210" s="43"/>
      <c r="BH210" s="41"/>
      <c r="BI210" s="41"/>
      <c r="BJ210" s="41"/>
      <c r="BK210" s="41"/>
      <c r="BL210" s="42"/>
      <c r="BM210" s="41"/>
      <c r="BN210" s="41"/>
      <c r="BO210" s="41"/>
      <c r="BP210" s="41"/>
      <c r="BQ210" s="41"/>
      <c r="BR210" s="42"/>
      <c r="BS210" s="41"/>
      <c r="BT210" s="41"/>
      <c r="BU210" s="41"/>
      <c r="BV210" s="41"/>
      <c r="BW210" s="41"/>
      <c r="BX210" s="40"/>
      <c r="BY210" s="41"/>
      <c r="CD210" s="43"/>
      <c r="CE210" s="41"/>
      <c r="CF210" s="41"/>
      <c r="CG210" s="41"/>
      <c r="CH210" s="41"/>
      <c r="CI210" s="42"/>
      <c r="CJ210" s="41"/>
      <c r="CK210" s="41"/>
      <c r="CL210" s="41"/>
      <c r="CM210" s="41"/>
      <c r="CN210" s="41"/>
      <c r="CO210" s="42"/>
      <c r="CP210" s="41"/>
      <c r="CQ210" s="41"/>
      <c r="CR210" s="41"/>
      <c r="CS210" s="41"/>
      <c r="CT210" s="41"/>
      <c r="CU210" s="40"/>
      <c r="CV210" s="41"/>
      <c r="DA210" s="43"/>
      <c r="DB210" s="41"/>
      <c r="DC210" s="41"/>
      <c r="DD210" s="41"/>
      <c r="DE210" s="41"/>
      <c r="DF210" s="42"/>
      <c r="DG210" s="41"/>
      <c r="DH210" s="41"/>
      <c r="DI210" s="41"/>
      <c r="DJ210" s="41"/>
      <c r="DK210" s="41"/>
      <c r="DL210" s="42"/>
      <c r="DM210" s="41"/>
      <c r="DN210" s="41"/>
      <c r="DO210" s="41"/>
      <c r="DP210" s="41"/>
      <c r="DQ210" s="41"/>
      <c r="DR210" s="40"/>
      <c r="DS210" s="41"/>
      <c r="DX210" s="43"/>
      <c r="DY210" s="41"/>
      <c r="DZ210" s="41"/>
      <c r="EA210" s="41"/>
      <c r="EB210" s="41"/>
      <c r="EC210" s="42"/>
      <c r="ED210" s="41"/>
      <c r="EE210" s="41"/>
      <c r="EF210" s="41"/>
      <c r="EG210" s="41"/>
      <c r="EH210" s="41"/>
      <c r="EI210" s="42"/>
      <c r="EJ210" s="41"/>
      <c r="EK210" s="41"/>
      <c r="EL210" s="41"/>
      <c r="EM210" s="41"/>
      <c r="EN210" s="41"/>
      <c r="EO210" s="40"/>
      <c r="EP210" s="41"/>
      <c r="EQ210" s="44"/>
      <c r="ER210" s="41"/>
      <c r="ES210" s="40"/>
      <c r="ET210" s="45"/>
      <c r="EU210" s="40"/>
      <c r="EV210" s="39"/>
      <c r="EW210" s="41"/>
      <c r="EX210" s="41"/>
      <c r="EY210" s="41"/>
      <c r="EZ210" s="44"/>
      <c r="FA210" s="41"/>
      <c r="FB210" s="41"/>
      <c r="FF210" s="40"/>
      <c r="FG210" s="39"/>
      <c r="FH210" s="41"/>
      <c r="FL210" s="40"/>
      <c r="FM210" s="42"/>
      <c r="FN210" s="41"/>
      <c r="FO210" s="41"/>
      <c r="FP210" s="41"/>
      <c r="FQ210" s="41"/>
      <c r="FR210" s="41"/>
      <c r="FS210" s="41"/>
      <c r="FV210" s="42"/>
      <c r="FW210" s="41"/>
      <c r="FX210" s="41"/>
      <c r="GE210" s="42"/>
      <c r="GF210" s="41"/>
      <c r="GG210" s="41"/>
      <c r="GH210" s="41"/>
      <c r="GI210" s="41"/>
      <c r="GJ210" s="41"/>
      <c r="GK210" s="41"/>
      <c r="GN210" s="42"/>
      <c r="GO210" s="41"/>
      <c r="GP210" s="41"/>
      <c r="GX210" s="39"/>
      <c r="GZ210" s="41"/>
      <c r="HA210" s="41"/>
      <c r="HB210" s="41"/>
      <c r="HC210" s="39"/>
      <c r="HH210" s="44"/>
      <c r="HI210" s="39"/>
      <c r="HN210" s="44"/>
      <c r="HO210" s="41"/>
      <c r="HP210" s="41"/>
      <c r="HQ210" s="41"/>
      <c r="HR210" s="41"/>
      <c r="HW210" s="56"/>
      <c r="IP210" s="62"/>
      <c r="IQ210" s="41"/>
      <c r="IR210" s="41"/>
      <c r="IS210" s="41"/>
      <c r="IW210" s="56"/>
      <c r="IZ210" s="62"/>
      <c r="JA210" s="41"/>
      <c r="JB210" s="41"/>
      <c r="JC210" s="41"/>
      <c r="JG210" s="56"/>
      <c r="JJ210" s="39"/>
      <c r="JL210" s="39"/>
      <c r="JN210" s="39"/>
      <c r="JP210" s="46"/>
      <c r="JQ210" s="39"/>
      <c r="JT210" s="46"/>
      <c r="JU210" s="39"/>
      <c r="JX210" s="46"/>
      <c r="JY210" s="39"/>
      <c r="KB210" s="47"/>
      <c r="KC210" s="39"/>
      <c r="KF210" s="46"/>
      <c r="KG210" s="39"/>
      <c r="KI210" s="52"/>
      <c r="KO210" s="52"/>
      <c r="KT210" s="52"/>
      <c r="KY210" s="39"/>
      <c r="KZ210" s="41"/>
      <c r="LA210" s="52"/>
      <c r="LG210" s="52"/>
      <c r="LL210" s="52"/>
      <c r="LR210" s="39"/>
      <c r="LS210" s="41"/>
      <c r="LT210" s="52"/>
      <c r="LZ210" s="52"/>
      <c r="ME210" s="52"/>
      <c r="MK210" s="39"/>
      <c r="ML210" s="41"/>
      <c r="MM210" s="52"/>
      <c r="MS210" s="52"/>
      <c r="MX210" s="52"/>
      <c r="ND210" s="39"/>
      <c r="NE210" s="41"/>
      <c r="NF210" s="52"/>
      <c r="NL210" s="52"/>
      <c r="NQ210" s="52"/>
      <c r="NW210" s="39"/>
      <c r="NX210" s="41"/>
      <c r="NY210" s="41"/>
      <c r="NZ210" s="52"/>
      <c r="OE210" s="52"/>
      <c r="OJ210" s="52"/>
      <c r="OO210" s="39"/>
      <c r="OP210" s="41"/>
      <c r="OQ210" s="41"/>
      <c r="OR210" s="52"/>
      <c r="OW210" s="52"/>
      <c r="PB210" s="52"/>
      <c r="PH210" s="39"/>
      <c r="PI210" s="41"/>
      <c r="PJ210" s="41"/>
      <c r="PK210" s="52"/>
      <c r="PP210" s="52"/>
      <c r="PU210" s="52"/>
      <c r="QA210" s="39"/>
      <c r="QB210" s="41"/>
      <c r="QC210" s="41"/>
      <c r="QD210" s="52"/>
      <c r="QI210" s="52"/>
      <c r="QN210" s="52"/>
      <c r="QT210" s="39"/>
      <c r="QU210" s="41"/>
      <c r="QV210" s="41"/>
      <c r="QW210" s="52"/>
      <c r="RB210" s="52"/>
      <c r="RG210" s="52"/>
      <c r="RM210" s="39"/>
      <c r="RP210" s="39"/>
      <c r="RQ210" s="41"/>
      <c r="RR210" s="41"/>
      <c r="RS210" s="42"/>
      <c r="RT210" s="39"/>
      <c r="RW210" s="39"/>
      <c r="RZ210" s="47"/>
      <c r="SA210" s="39"/>
      <c r="SD210" s="47"/>
      <c r="SE210" s="39"/>
      <c r="SH210" s="47"/>
      <c r="SI210" s="39"/>
      <c r="SL210" s="47"/>
      <c r="XQ210" s="42"/>
      <c r="XU210" s="43"/>
      <c r="XY210" s="43"/>
      <c r="YC210" s="43"/>
    </row>
    <row r="211" spans="3:653" s="38" customFormat="1" x14ac:dyDescent="0.25">
      <c r="C211" s="42"/>
      <c r="J211" s="40"/>
      <c r="K211" s="42"/>
      <c r="U211" s="40"/>
      <c r="V211" s="42"/>
      <c r="W211" s="41"/>
      <c r="X211" s="41"/>
      <c r="AF211" s="40"/>
      <c r="AG211" s="41"/>
      <c r="AM211" s="43"/>
      <c r="AN211" s="41"/>
      <c r="AO211" s="41"/>
      <c r="AP211" s="41"/>
      <c r="AQ211" s="40"/>
      <c r="AR211" s="41"/>
      <c r="AS211" s="41"/>
      <c r="AT211" s="41"/>
      <c r="AU211" s="41"/>
      <c r="AV211" s="41"/>
      <c r="AW211" s="42"/>
      <c r="AX211" s="41"/>
      <c r="AY211" s="41"/>
      <c r="AZ211" s="41"/>
      <c r="BA211" s="41"/>
      <c r="BB211" s="42"/>
      <c r="BG211" s="43"/>
      <c r="BH211" s="41"/>
      <c r="BI211" s="41"/>
      <c r="BJ211" s="41"/>
      <c r="BK211" s="41"/>
      <c r="BL211" s="42"/>
      <c r="BM211" s="41"/>
      <c r="BN211" s="41"/>
      <c r="BO211" s="41"/>
      <c r="BP211" s="41"/>
      <c r="BQ211" s="41"/>
      <c r="BR211" s="42"/>
      <c r="BS211" s="41"/>
      <c r="BT211" s="41"/>
      <c r="BU211" s="41"/>
      <c r="BV211" s="41"/>
      <c r="BW211" s="41"/>
      <c r="BX211" s="40"/>
      <c r="BY211" s="41"/>
      <c r="CD211" s="43"/>
      <c r="CE211" s="41"/>
      <c r="CF211" s="41"/>
      <c r="CG211" s="41"/>
      <c r="CH211" s="41"/>
      <c r="CI211" s="42"/>
      <c r="CJ211" s="41"/>
      <c r="CK211" s="41"/>
      <c r="CL211" s="41"/>
      <c r="CM211" s="41"/>
      <c r="CN211" s="41"/>
      <c r="CO211" s="42"/>
      <c r="CP211" s="41"/>
      <c r="CQ211" s="41"/>
      <c r="CR211" s="41"/>
      <c r="CS211" s="41"/>
      <c r="CT211" s="41"/>
      <c r="CU211" s="40"/>
      <c r="CV211" s="41"/>
      <c r="DA211" s="43"/>
      <c r="DB211" s="41"/>
      <c r="DC211" s="41"/>
      <c r="DD211" s="41"/>
      <c r="DE211" s="41"/>
      <c r="DF211" s="42"/>
      <c r="DG211" s="41"/>
      <c r="DH211" s="41"/>
      <c r="DI211" s="41"/>
      <c r="DJ211" s="41"/>
      <c r="DK211" s="41"/>
      <c r="DL211" s="42"/>
      <c r="DM211" s="41"/>
      <c r="DN211" s="41"/>
      <c r="DO211" s="41"/>
      <c r="DP211" s="41"/>
      <c r="DQ211" s="41"/>
      <c r="DR211" s="40"/>
      <c r="DS211" s="41"/>
      <c r="DX211" s="43"/>
      <c r="DY211" s="41"/>
      <c r="DZ211" s="41"/>
      <c r="EA211" s="41"/>
      <c r="EB211" s="41"/>
      <c r="EC211" s="42"/>
      <c r="ED211" s="41"/>
      <c r="EE211" s="41"/>
      <c r="EF211" s="41"/>
      <c r="EG211" s="41"/>
      <c r="EH211" s="41"/>
      <c r="EI211" s="42"/>
      <c r="EJ211" s="41"/>
      <c r="EK211" s="41"/>
      <c r="EL211" s="41"/>
      <c r="EM211" s="41"/>
      <c r="EN211" s="41"/>
      <c r="EO211" s="40"/>
      <c r="EP211" s="41"/>
      <c r="EQ211" s="44"/>
      <c r="ER211" s="41"/>
      <c r="ES211" s="40"/>
      <c r="ET211" s="45"/>
      <c r="EU211" s="40"/>
      <c r="EV211" s="39"/>
      <c r="EW211" s="41"/>
      <c r="EX211" s="41"/>
      <c r="EY211" s="41"/>
      <c r="EZ211" s="44"/>
      <c r="FA211" s="41"/>
      <c r="FB211" s="41"/>
      <c r="FF211" s="40"/>
      <c r="FG211" s="39"/>
      <c r="FH211" s="41"/>
      <c r="FL211" s="40"/>
      <c r="FM211" s="42"/>
      <c r="FN211" s="41"/>
      <c r="FO211" s="41"/>
      <c r="FP211" s="41"/>
      <c r="FQ211" s="41"/>
      <c r="FR211" s="41"/>
      <c r="FS211" s="41"/>
      <c r="FV211" s="42"/>
      <c r="FW211" s="41"/>
      <c r="FX211" s="41"/>
      <c r="GE211" s="42"/>
      <c r="GF211" s="41"/>
      <c r="GG211" s="41"/>
      <c r="GH211" s="41"/>
      <c r="GI211" s="41"/>
      <c r="GJ211" s="41"/>
      <c r="GK211" s="41"/>
      <c r="GN211" s="42"/>
      <c r="GO211" s="41"/>
      <c r="GP211" s="41"/>
      <c r="GX211" s="39"/>
      <c r="GZ211" s="41"/>
      <c r="HA211" s="41"/>
      <c r="HB211" s="41"/>
      <c r="HC211" s="39"/>
      <c r="HH211" s="44"/>
      <c r="HI211" s="39"/>
      <c r="HN211" s="44"/>
      <c r="HO211" s="41"/>
      <c r="HP211" s="41"/>
      <c r="HQ211" s="41"/>
      <c r="HR211" s="41"/>
      <c r="HW211" s="56"/>
      <c r="IP211" s="62"/>
      <c r="IQ211" s="41"/>
      <c r="IR211" s="41"/>
      <c r="IS211" s="41"/>
      <c r="IW211" s="56"/>
      <c r="IZ211" s="62"/>
      <c r="JA211" s="41"/>
      <c r="JB211" s="41"/>
      <c r="JC211" s="41"/>
      <c r="JG211" s="56"/>
      <c r="JJ211" s="39"/>
      <c r="JL211" s="39"/>
      <c r="JN211" s="39"/>
      <c r="JP211" s="46"/>
      <c r="JQ211" s="39"/>
      <c r="JT211" s="46"/>
      <c r="JU211" s="39"/>
      <c r="JX211" s="46"/>
      <c r="JY211" s="39"/>
      <c r="KB211" s="47"/>
      <c r="KC211" s="39"/>
      <c r="KF211" s="46"/>
      <c r="KG211" s="39"/>
      <c r="KI211" s="52"/>
      <c r="KO211" s="52"/>
      <c r="KT211" s="52"/>
      <c r="KY211" s="39"/>
      <c r="KZ211" s="41"/>
      <c r="LA211" s="52"/>
      <c r="LG211" s="52"/>
      <c r="LL211" s="52"/>
      <c r="LR211" s="39"/>
      <c r="LS211" s="41"/>
      <c r="LT211" s="52"/>
      <c r="LZ211" s="52"/>
      <c r="ME211" s="52"/>
      <c r="MK211" s="39"/>
      <c r="ML211" s="41"/>
      <c r="MM211" s="52"/>
      <c r="MS211" s="52"/>
      <c r="MX211" s="52"/>
      <c r="ND211" s="39"/>
      <c r="NE211" s="41"/>
      <c r="NF211" s="52"/>
      <c r="NL211" s="52"/>
      <c r="NQ211" s="52"/>
      <c r="NW211" s="39"/>
      <c r="NX211" s="41"/>
      <c r="NY211" s="41"/>
      <c r="NZ211" s="52"/>
      <c r="OE211" s="52"/>
      <c r="OJ211" s="52"/>
      <c r="OO211" s="39"/>
      <c r="OP211" s="41"/>
      <c r="OQ211" s="41"/>
      <c r="OR211" s="52"/>
      <c r="OW211" s="52"/>
      <c r="PB211" s="52"/>
      <c r="PH211" s="39"/>
      <c r="PI211" s="41"/>
      <c r="PJ211" s="41"/>
      <c r="PK211" s="52"/>
      <c r="PP211" s="52"/>
      <c r="PU211" s="52"/>
      <c r="QA211" s="39"/>
      <c r="QB211" s="41"/>
      <c r="QC211" s="41"/>
      <c r="QD211" s="52"/>
      <c r="QI211" s="52"/>
      <c r="QN211" s="52"/>
      <c r="QT211" s="39"/>
      <c r="QU211" s="41"/>
      <c r="QV211" s="41"/>
      <c r="QW211" s="52"/>
      <c r="RB211" s="52"/>
      <c r="RG211" s="52"/>
      <c r="RM211" s="39"/>
      <c r="RP211" s="39"/>
      <c r="RQ211" s="41"/>
      <c r="RR211" s="41"/>
      <c r="RS211" s="42"/>
      <c r="RT211" s="39"/>
      <c r="RW211" s="39"/>
      <c r="RZ211" s="47"/>
      <c r="SA211" s="39"/>
      <c r="SD211" s="47"/>
      <c r="SE211" s="39"/>
      <c r="SH211" s="47"/>
      <c r="SI211" s="39"/>
      <c r="SL211" s="47"/>
      <c r="XQ211" s="42"/>
      <c r="XU211" s="43"/>
      <c r="XY211" s="43"/>
      <c r="YC211" s="43"/>
    </row>
    <row r="212" spans="3:653" s="38" customFormat="1" x14ac:dyDescent="0.25">
      <c r="C212" s="42"/>
      <c r="J212" s="40"/>
      <c r="K212" s="42"/>
      <c r="U212" s="40"/>
      <c r="V212" s="42"/>
      <c r="W212" s="41"/>
      <c r="X212" s="41"/>
      <c r="AF212" s="40"/>
      <c r="AG212" s="41"/>
      <c r="AM212" s="43"/>
      <c r="AN212" s="41"/>
      <c r="AO212" s="41"/>
      <c r="AP212" s="41"/>
      <c r="AQ212" s="40"/>
      <c r="AR212" s="41"/>
      <c r="AS212" s="41"/>
      <c r="AT212" s="41"/>
      <c r="AU212" s="41"/>
      <c r="AV212" s="41"/>
      <c r="AW212" s="42"/>
      <c r="AX212" s="41"/>
      <c r="AY212" s="41"/>
      <c r="AZ212" s="41"/>
      <c r="BA212" s="41"/>
      <c r="BB212" s="42"/>
      <c r="BG212" s="43"/>
      <c r="BH212" s="41"/>
      <c r="BI212" s="41"/>
      <c r="BJ212" s="41"/>
      <c r="BK212" s="41"/>
      <c r="BL212" s="42"/>
      <c r="BM212" s="41"/>
      <c r="BN212" s="41"/>
      <c r="BO212" s="41"/>
      <c r="BP212" s="41"/>
      <c r="BQ212" s="41"/>
      <c r="BR212" s="42"/>
      <c r="BS212" s="41"/>
      <c r="BT212" s="41"/>
      <c r="BU212" s="41"/>
      <c r="BV212" s="41"/>
      <c r="BW212" s="41"/>
      <c r="BX212" s="40"/>
      <c r="BY212" s="41"/>
      <c r="CD212" s="43"/>
      <c r="CE212" s="41"/>
      <c r="CF212" s="41"/>
      <c r="CG212" s="41"/>
      <c r="CH212" s="41"/>
      <c r="CI212" s="42"/>
      <c r="CJ212" s="41"/>
      <c r="CK212" s="41"/>
      <c r="CL212" s="41"/>
      <c r="CM212" s="41"/>
      <c r="CN212" s="41"/>
      <c r="CO212" s="42"/>
      <c r="CP212" s="41"/>
      <c r="CQ212" s="41"/>
      <c r="CR212" s="41"/>
      <c r="CS212" s="41"/>
      <c r="CT212" s="41"/>
      <c r="CU212" s="40"/>
      <c r="CV212" s="41"/>
      <c r="DA212" s="43"/>
      <c r="DB212" s="41"/>
      <c r="DC212" s="41"/>
      <c r="DD212" s="41"/>
      <c r="DE212" s="41"/>
      <c r="DF212" s="42"/>
      <c r="DG212" s="41"/>
      <c r="DH212" s="41"/>
      <c r="DI212" s="41"/>
      <c r="DJ212" s="41"/>
      <c r="DK212" s="41"/>
      <c r="DL212" s="42"/>
      <c r="DM212" s="41"/>
      <c r="DN212" s="41"/>
      <c r="DO212" s="41"/>
      <c r="DP212" s="41"/>
      <c r="DQ212" s="41"/>
      <c r="DR212" s="40"/>
      <c r="DS212" s="41"/>
      <c r="DX212" s="43"/>
      <c r="DY212" s="41"/>
      <c r="DZ212" s="41"/>
      <c r="EA212" s="41"/>
      <c r="EB212" s="41"/>
      <c r="EC212" s="42"/>
      <c r="ED212" s="41"/>
      <c r="EE212" s="41"/>
      <c r="EF212" s="41"/>
      <c r="EG212" s="41"/>
      <c r="EH212" s="41"/>
      <c r="EI212" s="42"/>
      <c r="EJ212" s="41"/>
      <c r="EK212" s="41"/>
      <c r="EL212" s="41"/>
      <c r="EM212" s="41"/>
      <c r="EN212" s="41"/>
      <c r="EO212" s="40"/>
      <c r="EP212" s="41"/>
      <c r="EQ212" s="44"/>
      <c r="ER212" s="41"/>
      <c r="ES212" s="40"/>
      <c r="ET212" s="45"/>
      <c r="EU212" s="40"/>
      <c r="EV212" s="39"/>
      <c r="EW212" s="41"/>
      <c r="EX212" s="41"/>
      <c r="EY212" s="41"/>
      <c r="EZ212" s="44"/>
      <c r="FA212" s="41"/>
      <c r="FB212" s="41"/>
      <c r="FF212" s="40"/>
      <c r="FG212" s="39"/>
      <c r="FH212" s="41"/>
      <c r="FL212" s="40"/>
      <c r="FM212" s="42"/>
      <c r="FN212" s="41"/>
      <c r="FO212" s="41"/>
      <c r="FP212" s="41"/>
      <c r="FQ212" s="41"/>
      <c r="FR212" s="41"/>
      <c r="FS212" s="41"/>
      <c r="FV212" s="42"/>
      <c r="FW212" s="41"/>
      <c r="FX212" s="41"/>
      <c r="GE212" s="42"/>
      <c r="GF212" s="41"/>
      <c r="GG212" s="41"/>
      <c r="GH212" s="41"/>
      <c r="GI212" s="41"/>
      <c r="GJ212" s="41"/>
      <c r="GK212" s="41"/>
      <c r="GN212" s="42"/>
      <c r="GO212" s="41"/>
      <c r="GP212" s="41"/>
      <c r="GX212" s="39"/>
      <c r="GZ212" s="41"/>
      <c r="HA212" s="41"/>
      <c r="HB212" s="41"/>
      <c r="HC212" s="39"/>
      <c r="HH212" s="44"/>
      <c r="HI212" s="39"/>
      <c r="HN212" s="44"/>
      <c r="HO212" s="41"/>
      <c r="HP212" s="41"/>
      <c r="HQ212" s="41"/>
      <c r="HR212" s="41"/>
      <c r="HW212" s="56"/>
      <c r="IP212" s="62"/>
      <c r="IQ212" s="41"/>
      <c r="IR212" s="41"/>
      <c r="IS212" s="41"/>
      <c r="IW212" s="56"/>
      <c r="IZ212" s="62"/>
      <c r="JA212" s="41"/>
      <c r="JB212" s="41"/>
      <c r="JC212" s="41"/>
      <c r="JG212" s="56"/>
      <c r="JJ212" s="39"/>
      <c r="JL212" s="39"/>
      <c r="JN212" s="39"/>
      <c r="JP212" s="46"/>
      <c r="JQ212" s="39"/>
      <c r="JT212" s="46"/>
      <c r="JU212" s="39"/>
      <c r="JX212" s="46"/>
      <c r="JY212" s="39"/>
      <c r="KB212" s="47"/>
      <c r="KC212" s="39"/>
      <c r="KF212" s="46"/>
      <c r="KG212" s="39"/>
      <c r="KI212" s="52"/>
      <c r="KO212" s="52"/>
      <c r="KT212" s="52"/>
      <c r="KY212" s="39"/>
      <c r="KZ212" s="41"/>
      <c r="LA212" s="52"/>
      <c r="LG212" s="52"/>
      <c r="LL212" s="52"/>
      <c r="LR212" s="39"/>
      <c r="LS212" s="41"/>
      <c r="LT212" s="52"/>
      <c r="LZ212" s="52"/>
      <c r="ME212" s="52"/>
      <c r="MK212" s="39"/>
      <c r="ML212" s="41"/>
      <c r="MM212" s="52"/>
      <c r="MS212" s="52"/>
      <c r="MX212" s="52"/>
      <c r="ND212" s="39"/>
      <c r="NE212" s="41"/>
      <c r="NF212" s="52"/>
      <c r="NL212" s="52"/>
      <c r="NQ212" s="52"/>
      <c r="NW212" s="39"/>
      <c r="NX212" s="41"/>
      <c r="NY212" s="41"/>
      <c r="NZ212" s="52"/>
      <c r="OE212" s="52"/>
      <c r="OJ212" s="52"/>
      <c r="OO212" s="39"/>
      <c r="OP212" s="41"/>
      <c r="OQ212" s="41"/>
      <c r="OR212" s="52"/>
      <c r="OW212" s="52"/>
      <c r="PB212" s="52"/>
      <c r="PH212" s="39"/>
      <c r="PI212" s="41"/>
      <c r="PJ212" s="41"/>
      <c r="PK212" s="52"/>
      <c r="PP212" s="52"/>
      <c r="PU212" s="52"/>
      <c r="QA212" s="39"/>
      <c r="QB212" s="41"/>
      <c r="QC212" s="41"/>
      <c r="QD212" s="52"/>
      <c r="QI212" s="52"/>
      <c r="QN212" s="52"/>
      <c r="QT212" s="39"/>
      <c r="QU212" s="41"/>
      <c r="QV212" s="41"/>
      <c r="QW212" s="52"/>
      <c r="RB212" s="52"/>
      <c r="RG212" s="52"/>
      <c r="RM212" s="39"/>
      <c r="RP212" s="39"/>
      <c r="RQ212" s="41"/>
      <c r="RR212" s="41"/>
      <c r="RS212" s="42"/>
      <c r="RT212" s="39"/>
      <c r="RW212" s="39"/>
      <c r="RZ212" s="47"/>
      <c r="SA212" s="39"/>
      <c r="SD212" s="47"/>
      <c r="SE212" s="39"/>
      <c r="SH212" s="47"/>
      <c r="SI212" s="39"/>
      <c r="SL212" s="47"/>
      <c r="XQ212" s="42"/>
      <c r="XU212" s="43"/>
      <c r="XY212" s="43"/>
      <c r="YC212" s="43"/>
    </row>
    <row r="213" spans="3:653" s="38" customFormat="1" x14ac:dyDescent="0.25">
      <c r="C213" s="42"/>
      <c r="J213" s="40"/>
      <c r="K213" s="42"/>
      <c r="U213" s="40"/>
      <c r="V213" s="42"/>
      <c r="W213" s="41"/>
      <c r="X213" s="41"/>
      <c r="AF213" s="40"/>
      <c r="AG213" s="41"/>
      <c r="AM213" s="43"/>
      <c r="AN213" s="41"/>
      <c r="AO213" s="41"/>
      <c r="AP213" s="41"/>
      <c r="AQ213" s="40"/>
      <c r="AR213" s="41"/>
      <c r="AS213" s="41"/>
      <c r="AT213" s="41"/>
      <c r="AU213" s="41"/>
      <c r="AV213" s="41"/>
      <c r="AW213" s="42"/>
      <c r="AX213" s="41"/>
      <c r="AY213" s="41"/>
      <c r="AZ213" s="41"/>
      <c r="BA213" s="41"/>
      <c r="BB213" s="42"/>
      <c r="BG213" s="43"/>
      <c r="BH213" s="41"/>
      <c r="BI213" s="41"/>
      <c r="BJ213" s="41"/>
      <c r="BK213" s="41"/>
      <c r="BL213" s="42"/>
      <c r="BM213" s="41"/>
      <c r="BN213" s="41"/>
      <c r="BO213" s="41"/>
      <c r="BP213" s="41"/>
      <c r="BQ213" s="41"/>
      <c r="BR213" s="42"/>
      <c r="BS213" s="41"/>
      <c r="BT213" s="41"/>
      <c r="BU213" s="41"/>
      <c r="BV213" s="41"/>
      <c r="BW213" s="41"/>
      <c r="BX213" s="40"/>
      <c r="BY213" s="41"/>
      <c r="CD213" s="43"/>
      <c r="CE213" s="41"/>
      <c r="CF213" s="41"/>
      <c r="CG213" s="41"/>
      <c r="CH213" s="41"/>
      <c r="CI213" s="42"/>
      <c r="CJ213" s="41"/>
      <c r="CK213" s="41"/>
      <c r="CL213" s="41"/>
      <c r="CM213" s="41"/>
      <c r="CN213" s="41"/>
      <c r="CO213" s="42"/>
      <c r="CP213" s="41"/>
      <c r="CQ213" s="41"/>
      <c r="CR213" s="41"/>
      <c r="CS213" s="41"/>
      <c r="CT213" s="41"/>
      <c r="CU213" s="40"/>
      <c r="CV213" s="41"/>
      <c r="DA213" s="43"/>
      <c r="DB213" s="41"/>
      <c r="DC213" s="41"/>
      <c r="DD213" s="41"/>
      <c r="DE213" s="41"/>
      <c r="DF213" s="42"/>
      <c r="DG213" s="41"/>
      <c r="DH213" s="41"/>
      <c r="DI213" s="41"/>
      <c r="DJ213" s="41"/>
      <c r="DK213" s="41"/>
      <c r="DL213" s="42"/>
      <c r="DM213" s="41"/>
      <c r="DN213" s="41"/>
      <c r="DO213" s="41"/>
      <c r="DP213" s="41"/>
      <c r="DQ213" s="41"/>
      <c r="DR213" s="40"/>
      <c r="DS213" s="41"/>
      <c r="DX213" s="43"/>
      <c r="DY213" s="41"/>
      <c r="DZ213" s="41"/>
      <c r="EA213" s="41"/>
      <c r="EB213" s="41"/>
      <c r="EC213" s="42"/>
      <c r="ED213" s="41"/>
      <c r="EE213" s="41"/>
      <c r="EF213" s="41"/>
      <c r="EG213" s="41"/>
      <c r="EH213" s="41"/>
      <c r="EI213" s="42"/>
      <c r="EJ213" s="41"/>
      <c r="EK213" s="41"/>
      <c r="EL213" s="41"/>
      <c r="EM213" s="41"/>
      <c r="EN213" s="41"/>
      <c r="EO213" s="40"/>
      <c r="EP213" s="41"/>
      <c r="EQ213" s="44"/>
      <c r="ER213" s="41"/>
      <c r="ES213" s="40"/>
      <c r="ET213" s="45"/>
      <c r="EU213" s="40"/>
      <c r="EV213" s="39"/>
      <c r="EW213" s="41"/>
      <c r="EX213" s="41"/>
      <c r="EY213" s="41"/>
      <c r="EZ213" s="44"/>
      <c r="FA213" s="41"/>
      <c r="FB213" s="41"/>
      <c r="FF213" s="40"/>
      <c r="FG213" s="39"/>
      <c r="FH213" s="41"/>
      <c r="FL213" s="40"/>
      <c r="FM213" s="42"/>
      <c r="FN213" s="41"/>
      <c r="FO213" s="41"/>
      <c r="FP213" s="41"/>
      <c r="FQ213" s="41"/>
      <c r="FR213" s="41"/>
      <c r="FS213" s="41"/>
      <c r="FV213" s="42"/>
      <c r="FW213" s="41"/>
      <c r="FX213" s="41"/>
      <c r="GE213" s="42"/>
      <c r="GF213" s="41"/>
      <c r="GG213" s="41"/>
      <c r="GH213" s="41"/>
      <c r="GI213" s="41"/>
      <c r="GJ213" s="41"/>
      <c r="GK213" s="41"/>
      <c r="GN213" s="42"/>
      <c r="GO213" s="41"/>
      <c r="GP213" s="41"/>
      <c r="GX213" s="39"/>
      <c r="GZ213" s="41"/>
      <c r="HA213" s="41"/>
      <c r="HB213" s="41"/>
      <c r="HC213" s="39"/>
      <c r="HH213" s="44"/>
      <c r="HI213" s="39"/>
      <c r="HN213" s="44"/>
      <c r="HO213" s="41"/>
      <c r="HP213" s="41"/>
      <c r="HQ213" s="41"/>
      <c r="HR213" s="41"/>
      <c r="HW213" s="56"/>
      <c r="IP213" s="62"/>
      <c r="IQ213" s="41"/>
      <c r="IR213" s="41"/>
      <c r="IS213" s="41"/>
      <c r="IW213" s="56"/>
      <c r="IZ213" s="62"/>
      <c r="JA213" s="41"/>
      <c r="JB213" s="41"/>
      <c r="JC213" s="41"/>
      <c r="JG213" s="56"/>
      <c r="JJ213" s="39"/>
      <c r="JL213" s="39"/>
      <c r="JN213" s="39"/>
      <c r="JP213" s="46"/>
      <c r="JQ213" s="39"/>
      <c r="JT213" s="46"/>
      <c r="JU213" s="39"/>
      <c r="JX213" s="46"/>
      <c r="JY213" s="39"/>
      <c r="KB213" s="47"/>
      <c r="KC213" s="39"/>
      <c r="KF213" s="46"/>
      <c r="KG213" s="39"/>
      <c r="KI213" s="52"/>
      <c r="KO213" s="52"/>
      <c r="KT213" s="52"/>
      <c r="KY213" s="39"/>
      <c r="KZ213" s="41"/>
      <c r="LA213" s="52"/>
      <c r="LG213" s="52"/>
      <c r="LL213" s="52"/>
      <c r="LR213" s="39"/>
      <c r="LS213" s="41"/>
      <c r="LT213" s="52"/>
      <c r="LZ213" s="52"/>
      <c r="ME213" s="52"/>
      <c r="MK213" s="39"/>
      <c r="ML213" s="41"/>
      <c r="MM213" s="52"/>
      <c r="MS213" s="52"/>
      <c r="MX213" s="52"/>
      <c r="ND213" s="39"/>
      <c r="NE213" s="41"/>
      <c r="NF213" s="52"/>
      <c r="NL213" s="52"/>
      <c r="NQ213" s="52"/>
      <c r="NW213" s="39"/>
      <c r="NX213" s="41"/>
      <c r="NY213" s="41"/>
      <c r="NZ213" s="52"/>
      <c r="OE213" s="52"/>
      <c r="OJ213" s="52"/>
      <c r="OO213" s="39"/>
      <c r="OP213" s="41"/>
      <c r="OQ213" s="41"/>
      <c r="OR213" s="52"/>
      <c r="OW213" s="52"/>
      <c r="PB213" s="52"/>
      <c r="PH213" s="39"/>
      <c r="PI213" s="41"/>
      <c r="PJ213" s="41"/>
      <c r="PK213" s="52"/>
      <c r="PP213" s="52"/>
      <c r="PU213" s="52"/>
      <c r="QA213" s="39"/>
      <c r="QB213" s="41"/>
      <c r="QC213" s="41"/>
      <c r="QD213" s="52"/>
      <c r="QI213" s="52"/>
      <c r="QN213" s="52"/>
      <c r="QT213" s="39"/>
      <c r="QU213" s="41"/>
      <c r="QV213" s="41"/>
      <c r="QW213" s="52"/>
      <c r="RB213" s="52"/>
      <c r="RG213" s="52"/>
      <c r="RM213" s="39"/>
      <c r="RP213" s="39"/>
      <c r="RQ213" s="41"/>
      <c r="RR213" s="41"/>
      <c r="RS213" s="42"/>
      <c r="RT213" s="39"/>
      <c r="RW213" s="39"/>
      <c r="RZ213" s="47"/>
      <c r="SA213" s="39"/>
      <c r="SD213" s="47"/>
      <c r="SE213" s="39"/>
      <c r="SH213" s="47"/>
      <c r="SI213" s="39"/>
      <c r="SL213" s="47"/>
      <c r="XQ213" s="42"/>
      <c r="XU213" s="43"/>
      <c r="XY213" s="43"/>
      <c r="YC213" s="43"/>
    </row>
    <row r="214" spans="3:653" s="38" customFormat="1" x14ac:dyDescent="0.25">
      <c r="C214" s="42"/>
      <c r="J214" s="40"/>
      <c r="K214" s="42"/>
      <c r="U214" s="40"/>
      <c r="V214" s="42"/>
      <c r="W214" s="41"/>
      <c r="X214" s="41"/>
      <c r="AF214" s="40"/>
      <c r="AG214" s="41"/>
      <c r="AM214" s="43"/>
      <c r="AN214" s="41"/>
      <c r="AO214" s="41"/>
      <c r="AP214" s="41"/>
      <c r="AQ214" s="40"/>
      <c r="AR214" s="41"/>
      <c r="AS214" s="41"/>
      <c r="AT214" s="41"/>
      <c r="AU214" s="41"/>
      <c r="AV214" s="41"/>
      <c r="AW214" s="42"/>
      <c r="AX214" s="41"/>
      <c r="AY214" s="41"/>
      <c r="AZ214" s="41"/>
      <c r="BA214" s="41"/>
      <c r="BB214" s="42"/>
      <c r="BG214" s="43"/>
      <c r="BH214" s="41"/>
      <c r="BI214" s="41"/>
      <c r="BJ214" s="41"/>
      <c r="BK214" s="41"/>
      <c r="BL214" s="42"/>
      <c r="BM214" s="41"/>
      <c r="BN214" s="41"/>
      <c r="BO214" s="41"/>
      <c r="BP214" s="41"/>
      <c r="BQ214" s="41"/>
      <c r="BR214" s="42"/>
      <c r="BS214" s="41"/>
      <c r="BT214" s="41"/>
      <c r="BU214" s="41"/>
      <c r="BV214" s="41"/>
      <c r="BW214" s="41"/>
      <c r="BX214" s="40"/>
      <c r="BY214" s="41"/>
      <c r="CD214" s="43"/>
      <c r="CE214" s="41"/>
      <c r="CF214" s="41"/>
      <c r="CG214" s="41"/>
      <c r="CH214" s="41"/>
      <c r="CI214" s="42"/>
      <c r="CJ214" s="41"/>
      <c r="CK214" s="41"/>
      <c r="CL214" s="41"/>
      <c r="CM214" s="41"/>
      <c r="CN214" s="41"/>
      <c r="CO214" s="42"/>
      <c r="CP214" s="41"/>
      <c r="CQ214" s="41"/>
      <c r="CR214" s="41"/>
      <c r="CS214" s="41"/>
      <c r="CT214" s="41"/>
      <c r="CU214" s="40"/>
      <c r="CV214" s="41"/>
      <c r="DA214" s="43"/>
      <c r="DB214" s="41"/>
      <c r="DC214" s="41"/>
      <c r="DD214" s="41"/>
      <c r="DE214" s="41"/>
      <c r="DF214" s="42"/>
      <c r="DG214" s="41"/>
      <c r="DH214" s="41"/>
      <c r="DI214" s="41"/>
      <c r="DJ214" s="41"/>
      <c r="DK214" s="41"/>
      <c r="DL214" s="42"/>
      <c r="DM214" s="41"/>
      <c r="DN214" s="41"/>
      <c r="DO214" s="41"/>
      <c r="DP214" s="41"/>
      <c r="DQ214" s="41"/>
      <c r="DR214" s="40"/>
      <c r="DS214" s="41"/>
      <c r="DX214" s="43"/>
      <c r="DY214" s="41"/>
      <c r="DZ214" s="41"/>
      <c r="EA214" s="41"/>
      <c r="EB214" s="41"/>
      <c r="EC214" s="42"/>
      <c r="ED214" s="41"/>
      <c r="EE214" s="41"/>
      <c r="EF214" s="41"/>
      <c r="EG214" s="41"/>
      <c r="EH214" s="41"/>
      <c r="EI214" s="42"/>
      <c r="EJ214" s="41"/>
      <c r="EK214" s="41"/>
      <c r="EL214" s="41"/>
      <c r="EM214" s="41"/>
      <c r="EN214" s="41"/>
      <c r="EO214" s="40"/>
      <c r="EP214" s="41"/>
      <c r="EQ214" s="44"/>
      <c r="ER214" s="41"/>
      <c r="ES214" s="40"/>
      <c r="ET214" s="45"/>
      <c r="EU214" s="40"/>
      <c r="EV214" s="39"/>
      <c r="EW214" s="41"/>
      <c r="EX214" s="41"/>
      <c r="EY214" s="41"/>
      <c r="EZ214" s="44"/>
      <c r="FA214" s="41"/>
      <c r="FB214" s="41"/>
      <c r="FF214" s="40"/>
      <c r="FG214" s="39"/>
      <c r="FH214" s="41"/>
      <c r="FL214" s="40"/>
      <c r="FM214" s="42"/>
      <c r="FN214" s="41"/>
      <c r="FO214" s="41"/>
      <c r="FP214" s="41"/>
      <c r="FQ214" s="41"/>
      <c r="FR214" s="41"/>
      <c r="FS214" s="41"/>
      <c r="FV214" s="42"/>
      <c r="FW214" s="41"/>
      <c r="FX214" s="41"/>
      <c r="GE214" s="42"/>
      <c r="GF214" s="41"/>
      <c r="GG214" s="41"/>
      <c r="GH214" s="41"/>
      <c r="GI214" s="41"/>
      <c r="GJ214" s="41"/>
      <c r="GK214" s="41"/>
      <c r="GN214" s="42"/>
      <c r="GO214" s="41"/>
      <c r="GP214" s="41"/>
      <c r="GX214" s="39"/>
      <c r="GZ214" s="41"/>
      <c r="HA214" s="41"/>
      <c r="HB214" s="41"/>
      <c r="HC214" s="39"/>
      <c r="HH214" s="44"/>
      <c r="HI214" s="39"/>
      <c r="HN214" s="44"/>
      <c r="HO214" s="41"/>
      <c r="HP214" s="41"/>
      <c r="HQ214" s="41"/>
      <c r="HR214" s="41"/>
      <c r="HW214" s="56"/>
      <c r="IP214" s="62"/>
      <c r="IQ214" s="41"/>
      <c r="IR214" s="41"/>
      <c r="IS214" s="41"/>
      <c r="IW214" s="56"/>
      <c r="IZ214" s="62"/>
      <c r="JA214" s="41"/>
      <c r="JB214" s="41"/>
      <c r="JC214" s="41"/>
      <c r="JG214" s="56"/>
      <c r="JJ214" s="39"/>
      <c r="JL214" s="39"/>
      <c r="JN214" s="39"/>
      <c r="JP214" s="46"/>
      <c r="JQ214" s="39"/>
      <c r="JT214" s="46"/>
      <c r="JU214" s="39"/>
      <c r="JX214" s="46"/>
      <c r="JY214" s="39"/>
      <c r="KB214" s="47"/>
      <c r="KC214" s="39"/>
      <c r="KF214" s="46"/>
      <c r="KG214" s="39"/>
      <c r="KI214" s="52"/>
      <c r="KO214" s="52"/>
      <c r="KT214" s="52"/>
      <c r="KY214" s="39"/>
      <c r="KZ214" s="41"/>
      <c r="LA214" s="52"/>
      <c r="LG214" s="52"/>
      <c r="LL214" s="52"/>
      <c r="LR214" s="39"/>
      <c r="LS214" s="41"/>
      <c r="LT214" s="52"/>
      <c r="LZ214" s="52"/>
      <c r="ME214" s="52"/>
      <c r="MK214" s="39"/>
      <c r="ML214" s="41"/>
      <c r="MM214" s="52"/>
      <c r="MS214" s="52"/>
      <c r="MX214" s="52"/>
      <c r="ND214" s="39"/>
      <c r="NE214" s="41"/>
      <c r="NF214" s="52"/>
      <c r="NL214" s="52"/>
      <c r="NQ214" s="52"/>
      <c r="NW214" s="39"/>
      <c r="NX214" s="41"/>
      <c r="NY214" s="41"/>
      <c r="NZ214" s="52"/>
      <c r="OE214" s="52"/>
      <c r="OJ214" s="52"/>
      <c r="OO214" s="39"/>
      <c r="OP214" s="41"/>
      <c r="OQ214" s="41"/>
      <c r="OR214" s="52"/>
      <c r="OW214" s="52"/>
      <c r="PB214" s="52"/>
      <c r="PH214" s="39"/>
      <c r="PI214" s="41"/>
      <c r="PJ214" s="41"/>
      <c r="PK214" s="52"/>
      <c r="PP214" s="52"/>
      <c r="PU214" s="52"/>
      <c r="QA214" s="39"/>
      <c r="QB214" s="41"/>
      <c r="QC214" s="41"/>
      <c r="QD214" s="52"/>
      <c r="QI214" s="52"/>
      <c r="QN214" s="52"/>
      <c r="QT214" s="39"/>
      <c r="QU214" s="41"/>
      <c r="QV214" s="41"/>
      <c r="QW214" s="52"/>
      <c r="RB214" s="52"/>
      <c r="RG214" s="52"/>
      <c r="RM214" s="39"/>
      <c r="RP214" s="39"/>
      <c r="RQ214" s="41"/>
      <c r="RR214" s="41"/>
      <c r="RS214" s="42"/>
      <c r="RT214" s="39"/>
      <c r="RW214" s="39"/>
      <c r="RZ214" s="47"/>
      <c r="SA214" s="39"/>
      <c r="SD214" s="47"/>
      <c r="SE214" s="39"/>
      <c r="SH214" s="47"/>
      <c r="SI214" s="39"/>
      <c r="SL214" s="47"/>
      <c r="XQ214" s="42"/>
      <c r="XU214" s="43"/>
      <c r="XY214" s="43"/>
      <c r="YC214" s="43"/>
    </row>
    <row r="215" spans="3:653" s="38" customFormat="1" x14ac:dyDescent="0.25">
      <c r="C215" s="42"/>
      <c r="J215" s="40"/>
      <c r="K215" s="42"/>
      <c r="U215" s="40"/>
      <c r="V215" s="42"/>
      <c r="W215" s="41"/>
      <c r="X215" s="41"/>
      <c r="AF215" s="40"/>
      <c r="AG215" s="41"/>
      <c r="AM215" s="43"/>
      <c r="AN215" s="41"/>
      <c r="AO215" s="41"/>
      <c r="AP215" s="41"/>
      <c r="AQ215" s="40"/>
      <c r="AR215" s="41"/>
      <c r="AS215" s="41"/>
      <c r="AT215" s="41"/>
      <c r="AU215" s="41"/>
      <c r="AV215" s="41"/>
      <c r="AW215" s="42"/>
      <c r="AX215" s="41"/>
      <c r="AY215" s="41"/>
      <c r="AZ215" s="41"/>
      <c r="BA215" s="41"/>
      <c r="BB215" s="42"/>
      <c r="BG215" s="43"/>
      <c r="BH215" s="41"/>
      <c r="BI215" s="41"/>
      <c r="BJ215" s="41"/>
      <c r="BK215" s="41"/>
      <c r="BL215" s="42"/>
      <c r="BM215" s="41"/>
      <c r="BN215" s="41"/>
      <c r="BO215" s="41"/>
      <c r="BP215" s="41"/>
      <c r="BQ215" s="41"/>
      <c r="BR215" s="42"/>
      <c r="BS215" s="41"/>
      <c r="BT215" s="41"/>
      <c r="BU215" s="41"/>
      <c r="BV215" s="41"/>
      <c r="BW215" s="41"/>
      <c r="BX215" s="40"/>
      <c r="BY215" s="41"/>
      <c r="CD215" s="43"/>
      <c r="CE215" s="41"/>
      <c r="CF215" s="41"/>
      <c r="CG215" s="41"/>
      <c r="CH215" s="41"/>
      <c r="CI215" s="42"/>
      <c r="CJ215" s="41"/>
      <c r="CK215" s="41"/>
      <c r="CL215" s="41"/>
      <c r="CM215" s="41"/>
      <c r="CN215" s="41"/>
      <c r="CO215" s="42"/>
      <c r="CP215" s="41"/>
      <c r="CQ215" s="41"/>
      <c r="CR215" s="41"/>
      <c r="CS215" s="41"/>
      <c r="CT215" s="41"/>
      <c r="CU215" s="40"/>
      <c r="CV215" s="41"/>
      <c r="DA215" s="43"/>
      <c r="DB215" s="41"/>
      <c r="DC215" s="41"/>
      <c r="DD215" s="41"/>
      <c r="DE215" s="41"/>
      <c r="DF215" s="42"/>
      <c r="DG215" s="41"/>
      <c r="DH215" s="41"/>
      <c r="DI215" s="41"/>
      <c r="DJ215" s="41"/>
      <c r="DK215" s="41"/>
      <c r="DL215" s="42"/>
      <c r="DM215" s="41"/>
      <c r="DN215" s="41"/>
      <c r="DO215" s="41"/>
      <c r="DP215" s="41"/>
      <c r="DQ215" s="41"/>
      <c r="DR215" s="40"/>
      <c r="DS215" s="41"/>
      <c r="DX215" s="43"/>
      <c r="DY215" s="41"/>
      <c r="DZ215" s="41"/>
      <c r="EA215" s="41"/>
      <c r="EB215" s="41"/>
      <c r="EC215" s="42"/>
      <c r="ED215" s="41"/>
      <c r="EE215" s="41"/>
      <c r="EF215" s="41"/>
      <c r="EG215" s="41"/>
      <c r="EH215" s="41"/>
      <c r="EI215" s="42"/>
      <c r="EJ215" s="41"/>
      <c r="EK215" s="41"/>
      <c r="EL215" s="41"/>
      <c r="EM215" s="41"/>
      <c r="EN215" s="41"/>
      <c r="EO215" s="40"/>
      <c r="EP215" s="41"/>
      <c r="EQ215" s="44"/>
      <c r="ER215" s="41"/>
      <c r="ES215" s="40"/>
      <c r="ET215" s="45"/>
      <c r="EU215" s="40"/>
      <c r="EV215" s="39"/>
      <c r="EW215" s="41"/>
      <c r="EX215" s="41"/>
      <c r="EY215" s="41"/>
      <c r="EZ215" s="44"/>
      <c r="FA215" s="41"/>
      <c r="FB215" s="41"/>
      <c r="FF215" s="40"/>
      <c r="FG215" s="39"/>
      <c r="FH215" s="41"/>
      <c r="FL215" s="40"/>
      <c r="FM215" s="42"/>
      <c r="FN215" s="41"/>
      <c r="FO215" s="41"/>
      <c r="FP215" s="41"/>
      <c r="FQ215" s="41"/>
      <c r="FR215" s="41"/>
      <c r="FS215" s="41"/>
      <c r="FV215" s="42"/>
      <c r="FW215" s="41"/>
      <c r="FX215" s="41"/>
      <c r="GE215" s="42"/>
      <c r="GF215" s="41"/>
      <c r="GG215" s="41"/>
      <c r="GH215" s="41"/>
      <c r="GI215" s="41"/>
      <c r="GJ215" s="41"/>
      <c r="GK215" s="41"/>
      <c r="GN215" s="42"/>
      <c r="GO215" s="41"/>
      <c r="GP215" s="41"/>
      <c r="GX215" s="39"/>
      <c r="GZ215" s="41"/>
      <c r="HA215" s="41"/>
      <c r="HB215" s="41"/>
      <c r="HC215" s="39"/>
      <c r="HH215" s="44"/>
      <c r="HI215" s="39"/>
      <c r="HN215" s="44"/>
      <c r="HO215" s="41"/>
      <c r="HP215" s="41"/>
      <c r="HQ215" s="41"/>
      <c r="HR215" s="41"/>
      <c r="HW215" s="56"/>
      <c r="IP215" s="62"/>
      <c r="IQ215" s="41"/>
      <c r="IR215" s="41"/>
      <c r="IS215" s="41"/>
      <c r="IW215" s="56"/>
      <c r="IZ215" s="62"/>
      <c r="JA215" s="41"/>
      <c r="JB215" s="41"/>
      <c r="JC215" s="41"/>
      <c r="JG215" s="56"/>
      <c r="JJ215" s="39"/>
      <c r="JL215" s="39"/>
      <c r="JN215" s="39"/>
      <c r="JP215" s="46"/>
      <c r="JQ215" s="39"/>
      <c r="JT215" s="46"/>
      <c r="JU215" s="39"/>
      <c r="JX215" s="46"/>
      <c r="JY215" s="39"/>
      <c r="KB215" s="47"/>
      <c r="KC215" s="39"/>
      <c r="KF215" s="46"/>
      <c r="KG215" s="39"/>
      <c r="KI215" s="52"/>
      <c r="KO215" s="52"/>
      <c r="KT215" s="52"/>
      <c r="KY215" s="39"/>
      <c r="KZ215" s="41"/>
      <c r="LA215" s="52"/>
      <c r="LG215" s="52"/>
      <c r="LL215" s="52"/>
      <c r="LR215" s="39"/>
      <c r="LS215" s="41"/>
      <c r="LT215" s="52"/>
      <c r="LZ215" s="52"/>
      <c r="ME215" s="52"/>
      <c r="MK215" s="39"/>
      <c r="ML215" s="41"/>
      <c r="MM215" s="52"/>
      <c r="MS215" s="52"/>
      <c r="MX215" s="52"/>
      <c r="ND215" s="39"/>
      <c r="NE215" s="41"/>
      <c r="NF215" s="52"/>
      <c r="NL215" s="52"/>
      <c r="NQ215" s="52"/>
      <c r="NW215" s="39"/>
      <c r="NX215" s="41"/>
      <c r="NY215" s="41"/>
      <c r="NZ215" s="52"/>
      <c r="OE215" s="52"/>
      <c r="OJ215" s="52"/>
      <c r="OO215" s="39"/>
      <c r="OP215" s="41"/>
      <c r="OQ215" s="41"/>
      <c r="OR215" s="52"/>
      <c r="OW215" s="52"/>
      <c r="PB215" s="52"/>
      <c r="PH215" s="39"/>
      <c r="PI215" s="41"/>
      <c r="PJ215" s="41"/>
      <c r="PK215" s="52"/>
      <c r="PP215" s="52"/>
      <c r="PU215" s="52"/>
      <c r="QA215" s="39"/>
      <c r="QB215" s="41"/>
      <c r="QC215" s="41"/>
      <c r="QD215" s="52"/>
      <c r="QI215" s="52"/>
      <c r="QN215" s="52"/>
      <c r="QT215" s="39"/>
      <c r="QU215" s="41"/>
      <c r="QV215" s="41"/>
      <c r="QW215" s="52"/>
      <c r="RB215" s="52"/>
      <c r="RG215" s="52"/>
      <c r="RM215" s="39"/>
      <c r="RP215" s="39"/>
      <c r="RQ215" s="41"/>
      <c r="RR215" s="41"/>
      <c r="RS215" s="42"/>
      <c r="RT215" s="39"/>
      <c r="RW215" s="39"/>
      <c r="RZ215" s="47"/>
      <c r="SA215" s="39"/>
      <c r="SD215" s="47"/>
      <c r="SE215" s="39"/>
      <c r="SH215" s="47"/>
      <c r="SI215" s="39"/>
      <c r="SL215" s="47"/>
      <c r="XQ215" s="42"/>
      <c r="XU215" s="43"/>
      <c r="XY215" s="43"/>
      <c r="YC215" s="43"/>
    </row>
    <row r="216" spans="3:653" s="38" customFormat="1" x14ac:dyDescent="0.25">
      <c r="C216" s="42"/>
      <c r="J216" s="40"/>
      <c r="K216" s="42"/>
      <c r="U216" s="40"/>
      <c r="V216" s="42"/>
      <c r="W216" s="41"/>
      <c r="X216" s="41"/>
      <c r="AF216" s="40"/>
      <c r="AG216" s="41"/>
      <c r="AM216" s="43"/>
      <c r="AN216" s="41"/>
      <c r="AO216" s="41"/>
      <c r="AP216" s="41"/>
      <c r="AQ216" s="40"/>
      <c r="AR216" s="41"/>
      <c r="AS216" s="41"/>
      <c r="AT216" s="41"/>
      <c r="AU216" s="41"/>
      <c r="AV216" s="41"/>
      <c r="AW216" s="42"/>
      <c r="AX216" s="41"/>
      <c r="AY216" s="41"/>
      <c r="AZ216" s="41"/>
      <c r="BA216" s="41"/>
      <c r="BB216" s="42"/>
      <c r="BG216" s="43"/>
      <c r="BH216" s="41"/>
      <c r="BI216" s="41"/>
      <c r="BJ216" s="41"/>
      <c r="BK216" s="41"/>
      <c r="BL216" s="42"/>
      <c r="BM216" s="41"/>
      <c r="BN216" s="41"/>
      <c r="BO216" s="41"/>
      <c r="BP216" s="41"/>
      <c r="BQ216" s="41"/>
      <c r="BR216" s="42"/>
      <c r="BS216" s="41"/>
      <c r="BT216" s="41"/>
      <c r="BU216" s="41"/>
      <c r="BV216" s="41"/>
      <c r="BW216" s="41"/>
      <c r="BX216" s="40"/>
      <c r="BY216" s="41"/>
      <c r="CD216" s="43"/>
      <c r="CE216" s="41"/>
      <c r="CF216" s="41"/>
      <c r="CG216" s="41"/>
      <c r="CH216" s="41"/>
      <c r="CI216" s="42"/>
      <c r="CJ216" s="41"/>
      <c r="CK216" s="41"/>
      <c r="CL216" s="41"/>
      <c r="CM216" s="41"/>
      <c r="CN216" s="41"/>
      <c r="CO216" s="42"/>
      <c r="CP216" s="41"/>
      <c r="CQ216" s="41"/>
      <c r="CR216" s="41"/>
      <c r="CS216" s="41"/>
      <c r="CT216" s="41"/>
      <c r="CU216" s="40"/>
      <c r="CV216" s="41"/>
      <c r="DA216" s="43"/>
      <c r="DB216" s="41"/>
      <c r="DC216" s="41"/>
      <c r="DD216" s="41"/>
      <c r="DE216" s="41"/>
      <c r="DF216" s="42"/>
      <c r="DG216" s="41"/>
      <c r="DH216" s="41"/>
      <c r="DI216" s="41"/>
      <c r="DJ216" s="41"/>
      <c r="DK216" s="41"/>
      <c r="DL216" s="42"/>
      <c r="DM216" s="41"/>
      <c r="DN216" s="41"/>
      <c r="DO216" s="41"/>
      <c r="DP216" s="41"/>
      <c r="DQ216" s="41"/>
      <c r="DR216" s="40"/>
      <c r="DS216" s="41"/>
      <c r="DX216" s="43"/>
      <c r="DY216" s="41"/>
      <c r="DZ216" s="41"/>
      <c r="EA216" s="41"/>
      <c r="EB216" s="41"/>
      <c r="EC216" s="42"/>
      <c r="ED216" s="41"/>
      <c r="EE216" s="41"/>
      <c r="EF216" s="41"/>
      <c r="EG216" s="41"/>
      <c r="EH216" s="41"/>
      <c r="EI216" s="42"/>
      <c r="EJ216" s="41"/>
      <c r="EK216" s="41"/>
      <c r="EL216" s="41"/>
      <c r="EM216" s="41"/>
      <c r="EN216" s="41"/>
      <c r="EO216" s="40"/>
      <c r="EP216" s="41"/>
      <c r="EQ216" s="44"/>
      <c r="ER216" s="41"/>
      <c r="ES216" s="40"/>
      <c r="ET216" s="45"/>
      <c r="EU216" s="40"/>
      <c r="EV216" s="39"/>
      <c r="EW216" s="41"/>
      <c r="EX216" s="41"/>
      <c r="EY216" s="41"/>
      <c r="EZ216" s="44"/>
      <c r="FA216" s="41"/>
      <c r="FB216" s="41"/>
      <c r="FF216" s="40"/>
      <c r="FG216" s="39"/>
      <c r="FH216" s="41"/>
      <c r="FL216" s="40"/>
      <c r="FM216" s="42"/>
      <c r="FN216" s="41"/>
      <c r="FO216" s="41"/>
      <c r="FP216" s="41"/>
      <c r="FQ216" s="41"/>
      <c r="FR216" s="41"/>
      <c r="FS216" s="41"/>
      <c r="FV216" s="42"/>
      <c r="FW216" s="41"/>
      <c r="FX216" s="41"/>
      <c r="GE216" s="42"/>
      <c r="GF216" s="41"/>
      <c r="GG216" s="41"/>
      <c r="GH216" s="41"/>
      <c r="GI216" s="41"/>
      <c r="GJ216" s="41"/>
      <c r="GK216" s="41"/>
      <c r="GN216" s="42"/>
      <c r="GO216" s="41"/>
      <c r="GP216" s="41"/>
      <c r="GX216" s="39"/>
      <c r="GZ216" s="41"/>
      <c r="HA216" s="41"/>
      <c r="HB216" s="41"/>
      <c r="HC216" s="39"/>
      <c r="HH216" s="44"/>
      <c r="HI216" s="39"/>
      <c r="HN216" s="44"/>
      <c r="HO216" s="41"/>
      <c r="HP216" s="41"/>
      <c r="HQ216" s="41"/>
      <c r="HR216" s="41"/>
      <c r="HW216" s="56"/>
      <c r="IP216" s="62"/>
      <c r="IQ216" s="41"/>
      <c r="IR216" s="41"/>
      <c r="IS216" s="41"/>
      <c r="IW216" s="56"/>
      <c r="IZ216" s="62"/>
      <c r="JA216" s="41"/>
      <c r="JB216" s="41"/>
      <c r="JC216" s="41"/>
      <c r="JG216" s="56"/>
      <c r="JJ216" s="39"/>
      <c r="JL216" s="39"/>
      <c r="JN216" s="39"/>
      <c r="JP216" s="46"/>
      <c r="JQ216" s="39"/>
      <c r="JT216" s="46"/>
      <c r="JU216" s="39"/>
      <c r="JX216" s="46"/>
      <c r="JY216" s="39"/>
      <c r="KB216" s="47"/>
      <c r="KC216" s="39"/>
      <c r="KF216" s="46"/>
      <c r="KG216" s="39"/>
      <c r="KI216" s="52"/>
      <c r="KO216" s="52"/>
      <c r="KT216" s="52"/>
      <c r="KY216" s="39"/>
      <c r="KZ216" s="41"/>
      <c r="LA216" s="52"/>
      <c r="LG216" s="52"/>
      <c r="LL216" s="52"/>
      <c r="LR216" s="39"/>
      <c r="LS216" s="41"/>
      <c r="LT216" s="52"/>
      <c r="LZ216" s="52"/>
      <c r="ME216" s="52"/>
      <c r="MK216" s="39"/>
      <c r="ML216" s="41"/>
      <c r="MM216" s="52"/>
      <c r="MS216" s="52"/>
      <c r="MX216" s="52"/>
      <c r="ND216" s="39"/>
      <c r="NE216" s="41"/>
      <c r="NF216" s="52"/>
      <c r="NL216" s="52"/>
      <c r="NQ216" s="52"/>
      <c r="NW216" s="39"/>
      <c r="NX216" s="41"/>
      <c r="NY216" s="41"/>
      <c r="NZ216" s="52"/>
      <c r="OE216" s="52"/>
      <c r="OJ216" s="52"/>
      <c r="OO216" s="39"/>
      <c r="OP216" s="41"/>
      <c r="OQ216" s="41"/>
      <c r="OR216" s="52"/>
      <c r="OW216" s="52"/>
      <c r="PB216" s="52"/>
      <c r="PH216" s="39"/>
      <c r="PI216" s="41"/>
      <c r="PJ216" s="41"/>
      <c r="PK216" s="52"/>
      <c r="PP216" s="52"/>
      <c r="PU216" s="52"/>
      <c r="QA216" s="39"/>
      <c r="QB216" s="41"/>
      <c r="QC216" s="41"/>
      <c r="QD216" s="52"/>
      <c r="QI216" s="52"/>
      <c r="QN216" s="52"/>
      <c r="QT216" s="39"/>
      <c r="QU216" s="41"/>
      <c r="QV216" s="41"/>
      <c r="QW216" s="52"/>
      <c r="RB216" s="52"/>
      <c r="RG216" s="52"/>
      <c r="RM216" s="39"/>
      <c r="RP216" s="39"/>
      <c r="RQ216" s="41"/>
      <c r="RR216" s="41"/>
      <c r="RS216" s="42"/>
      <c r="RT216" s="39"/>
      <c r="RW216" s="39"/>
      <c r="RZ216" s="47"/>
      <c r="SA216" s="39"/>
      <c r="SD216" s="47"/>
      <c r="SE216" s="39"/>
      <c r="SH216" s="47"/>
      <c r="SI216" s="39"/>
      <c r="SL216" s="47"/>
      <c r="XQ216" s="42"/>
      <c r="XU216" s="43"/>
      <c r="XY216" s="43"/>
      <c r="YC216" s="43"/>
    </row>
    <row r="217" spans="3:653" s="38" customFormat="1" x14ac:dyDescent="0.25">
      <c r="C217" s="42"/>
      <c r="J217" s="40"/>
      <c r="K217" s="42"/>
      <c r="U217" s="40"/>
      <c r="V217" s="42"/>
      <c r="W217" s="41"/>
      <c r="X217" s="41"/>
      <c r="AF217" s="40"/>
      <c r="AG217" s="41"/>
      <c r="AM217" s="43"/>
      <c r="AN217" s="41"/>
      <c r="AO217" s="41"/>
      <c r="AP217" s="41"/>
      <c r="AQ217" s="40"/>
      <c r="AR217" s="41"/>
      <c r="AS217" s="41"/>
      <c r="AT217" s="41"/>
      <c r="AU217" s="41"/>
      <c r="AV217" s="41"/>
      <c r="AW217" s="42"/>
      <c r="AX217" s="41"/>
      <c r="AY217" s="41"/>
      <c r="AZ217" s="41"/>
      <c r="BA217" s="41"/>
      <c r="BB217" s="42"/>
      <c r="BG217" s="43"/>
      <c r="BH217" s="41"/>
      <c r="BI217" s="41"/>
      <c r="BJ217" s="41"/>
      <c r="BK217" s="41"/>
      <c r="BL217" s="42"/>
      <c r="BM217" s="41"/>
      <c r="BN217" s="41"/>
      <c r="BO217" s="41"/>
      <c r="BP217" s="41"/>
      <c r="BQ217" s="41"/>
      <c r="BR217" s="42"/>
      <c r="BS217" s="41"/>
      <c r="BT217" s="41"/>
      <c r="BU217" s="41"/>
      <c r="BV217" s="41"/>
      <c r="BW217" s="41"/>
      <c r="BX217" s="40"/>
      <c r="BY217" s="41"/>
      <c r="CD217" s="43"/>
      <c r="CE217" s="41"/>
      <c r="CF217" s="41"/>
      <c r="CG217" s="41"/>
      <c r="CH217" s="41"/>
      <c r="CI217" s="42"/>
      <c r="CJ217" s="41"/>
      <c r="CK217" s="41"/>
      <c r="CL217" s="41"/>
      <c r="CM217" s="41"/>
      <c r="CN217" s="41"/>
      <c r="CO217" s="42"/>
      <c r="CP217" s="41"/>
      <c r="CQ217" s="41"/>
      <c r="CR217" s="41"/>
      <c r="CS217" s="41"/>
      <c r="CT217" s="41"/>
      <c r="CU217" s="40"/>
      <c r="CV217" s="41"/>
      <c r="DA217" s="43"/>
      <c r="DB217" s="41"/>
      <c r="DC217" s="41"/>
      <c r="DD217" s="41"/>
      <c r="DE217" s="41"/>
      <c r="DF217" s="42"/>
      <c r="DG217" s="41"/>
      <c r="DH217" s="41"/>
      <c r="DI217" s="41"/>
      <c r="DJ217" s="41"/>
      <c r="DK217" s="41"/>
      <c r="DL217" s="42"/>
      <c r="DM217" s="41"/>
      <c r="DN217" s="41"/>
      <c r="DO217" s="41"/>
      <c r="DP217" s="41"/>
      <c r="DQ217" s="41"/>
      <c r="DR217" s="40"/>
      <c r="DS217" s="41"/>
      <c r="DX217" s="43"/>
      <c r="DY217" s="41"/>
      <c r="DZ217" s="41"/>
      <c r="EA217" s="41"/>
      <c r="EB217" s="41"/>
      <c r="EC217" s="42"/>
      <c r="ED217" s="41"/>
      <c r="EE217" s="41"/>
      <c r="EF217" s="41"/>
      <c r="EG217" s="41"/>
      <c r="EH217" s="41"/>
      <c r="EI217" s="42"/>
      <c r="EJ217" s="41"/>
      <c r="EK217" s="41"/>
      <c r="EL217" s="41"/>
      <c r="EM217" s="41"/>
      <c r="EN217" s="41"/>
      <c r="EO217" s="40"/>
      <c r="EP217" s="41"/>
      <c r="EQ217" s="44"/>
      <c r="ER217" s="41"/>
      <c r="ES217" s="40"/>
      <c r="ET217" s="45"/>
      <c r="EU217" s="40"/>
      <c r="EV217" s="39"/>
      <c r="EW217" s="41"/>
      <c r="EX217" s="41"/>
      <c r="EY217" s="41"/>
      <c r="EZ217" s="44"/>
      <c r="FA217" s="41"/>
      <c r="FB217" s="41"/>
      <c r="FF217" s="40"/>
      <c r="FG217" s="39"/>
      <c r="FH217" s="41"/>
      <c r="FL217" s="40"/>
      <c r="FM217" s="42"/>
      <c r="FN217" s="41"/>
      <c r="FO217" s="41"/>
      <c r="FP217" s="41"/>
      <c r="FQ217" s="41"/>
      <c r="FR217" s="41"/>
      <c r="FS217" s="41"/>
      <c r="FV217" s="42"/>
      <c r="FW217" s="41"/>
      <c r="FX217" s="41"/>
      <c r="GE217" s="42"/>
      <c r="GF217" s="41"/>
      <c r="GG217" s="41"/>
      <c r="GH217" s="41"/>
      <c r="GI217" s="41"/>
      <c r="GJ217" s="41"/>
      <c r="GK217" s="41"/>
      <c r="GN217" s="42"/>
      <c r="GO217" s="41"/>
      <c r="GP217" s="41"/>
      <c r="GX217" s="39"/>
      <c r="GZ217" s="41"/>
      <c r="HA217" s="41"/>
      <c r="HB217" s="41"/>
      <c r="HC217" s="39"/>
      <c r="HH217" s="44"/>
      <c r="HI217" s="39"/>
      <c r="HN217" s="44"/>
      <c r="HO217" s="41"/>
      <c r="HP217" s="41"/>
      <c r="HQ217" s="41"/>
      <c r="HR217" s="41"/>
      <c r="HW217" s="56"/>
      <c r="IP217" s="62"/>
      <c r="IQ217" s="41"/>
      <c r="IR217" s="41"/>
      <c r="IS217" s="41"/>
      <c r="IW217" s="56"/>
      <c r="IZ217" s="62"/>
      <c r="JA217" s="41"/>
      <c r="JB217" s="41"/>
      <c r="JC217" s="41"/>
      <c r="JG217" s="56"/>
      <c r="JJ217" s="39"/>
      <c r="JL217" s="39"/>
      <c r="JN217" s="39"/>
      <c r="JP217" s="46"/>
      <c r="JQ217" s="39"/>
      <c r="JT217" s="46"/>
      <c r="JU217" s="39"/>
      <c r="JX217" s="46"/>
      <c r="JY217" s="39"/>
      <c r="KB217" s="47"/>
      <c r="KC217" s="39"/>
      <c r="KF217" s="46"/>
      <c r="KG217" s="39"/>
      <c r="KI217" s="52"/>
      <c r="KO217" s="52"/>
      <c r="KT217" s="52"/>
      <c r="KY217" s="39"/>
      <c r="KZ217" s="41"/>
      <c r="LA217" s="52"/>
      <c r="LG217" s="52"/>
      <c r="LL217" s="52"/>
      <c r="LR217" s="39"/>
      <c r="LS217" s="41"/>
      <c r="LT217" s="52"/>
      <c r="LZ217" s="52"/>
      <c r="ME217" s="52"/>
      <c r="MK217" s="39"/>
      <c r="ML217" s="41"/>
      <c r="MM217" s="52"/>
      <c r="MS217" s="52"/>
      <c r="MX217" s="52"/>
      <c r="ND217" s="39"/>
      <c r="NE217" s="41"/>
      <c r="NF217" s="52"/>
      <c r="NL217" s="52"/>
      <c r="NQ217" s="52"/>
      <c r="NW217" s="39"/>
      <c r="NX217" s="41"/>
      <c r="NY217" s="41"/>
      <c r="NZ217" s="52"/>
      <c r="OE217" s="52"/>
      <c r="OJ217" s="52"/>
      <c r="OO217" s="39"/>
      <c r="OP217" s="41"/>
      <c r="OQ217" s="41"/>
      <c r="OR217" s="52"/>
      <c r="OW217" s="52"/>
      <c r="PB217" s="52"/>
      <c r="PH217" s="39"/>
      <c r="PI217" s="41"/>
      <c r="PJ217" s="41"/>
      <c r="PK217" s="52"/>
      <c r="PP217" s="52"/>
      <c r="PU217" s="52"/>
      <c r="QA217" s="39"/>
      <c r="QB217" s="41"/>
      <c r="QC217" s="41"/>
      <c r="QD217" s="52"/>
      <c r="QI217" s="52"/>
      <c r="QN217" s="52"/>
      <c r="QT217" s="39"/>
      <c r="QU217" s="41"/>
      <c r="QV217" s="41"/>
      <c r="QW217" s="52"/>
      <c r="RB217" s="52"/>
      <c r="RG217" s="52"/>
      <c r="RM217" s="39"/>
      <c r="RP217" s="39"/>
      <c r="RQ217" s="41"/>
      <c r="RR217" s="41"/>
      <c r="RS217" s="42"/>
      <c r="RT217" s="39"/>
      <c r="RW217" s="39"/>
      <c r="RZ217" s="47"/>
      <c r="SA217" s="39"/>
      <c r="SD217" s="47"/>
      <c r="SE217" s="39"/>
      <c r="SH217" s="47"/>
      <c r="SI217" s="39"/>
      <c r="SL217" s="47"/>
      <c r="XQ217" s="42"/>
      <c r="XU217" s="43"/>
      <c r="XY217" s="43"/>
      <c r="YC217" s="43"/>
    </row>
    <row r="218" spans="3:653" s="38" customFormat="1" x14ac:dyDescent="0.25">
      <c r="C218" s="42"/>
      <c r="J218" s="40"/>
      <c r="K218" s="42"/>
      <c r="U218" s="40"/>
      <c r="V218" s="42"/>
      <c r="W218" s="41"/>
      <c r="X218" s="41"/>
      <c r="AF218" s="40"/>
      <c r="AG218" s="41"/>
      <c r="AM218" s="43"/>
      <c r="AN218" s="41"/>
      <c r="AO218" s="41"/>
      <c r="AP218" s="41"/>
      <c r="AQ218" s="40"/>
      <c r="AR218" s="41"/>
      <c r="AS218" s="41"/>
      <c r="AT218" s="41"/>
      <c r="AU218" s="41"/>
      <c r="AV218" s="41"/>
      <c r="AW218" s="42"/>
      <c r="AX218" s="41"/>
      <c r="AY218" s="41"/>
      <c r="AZ218" s="41"/>
      <c r="BA218" s="41"/>
      <c r="BB218" s="42"/>
      <c r="BG218" s="43"/>
      <c r="BH218" s="41"/>
      <c r="BI218" s="41"/>
      <c r="BJ218" s="41"/>
      <c r="BK218" s="41"/>
      <c r="BL218" s="42"/>
      <c r="BM218" s="41"/>
      <c r="BN218" s="41"/>
      <c r="BO218" s="41"/>
      <c r="BP218" s="41"/>
      <c r="BQ218" s="41"/>
      <c r="BR218" s="42"/>
      <c r="BS218" s="41"/>
      <c r="BT218" s="41"/>
      <c r="BU218" s="41"/>
      <c r="BV218" s="41"/>
      <c r="BW218" s="41"/>
      <c r="BX218" s="40"/>
      <c r="BY218" s="41"/>
      <c r="CD218" s="43"/>
      <c r="CE218" s="41"/>
      <c r="CF218" s="41"/>
      <c r="CG218" s="41"/>
      <c r="CH218" s="41"/>
      <c r="CI218" s="42"/>
      <c r="CJ218" s="41"/>
      <c r="CK218" s="41"/>
      <c r="CL218" s="41"/>
      <c r="CM218" s="41"/>
      <c r="CN218" s="41"/>
      <c r="CO218" s="42"/>
      <c r="CP218" s="41"/>
      <c r="CQ218" s="41"/>
      <c r="CR218" s="41"/>
      <c r="CS218" s="41"/>
      <c r="CT218" s="41"/>
      <c r="CU218" s="40"/>
      <c r="CV218" s="41"/>
      <c r="DA218" s="43"/>
      <c r="DB218" s="41"/>
      <c r="DC218" s="41"/>
      <c r="DD218" s="41"/>
      <c r="DE218" s="41"/>
      <c r="DF218" s="42"/>
      <c r="DG218" s="41"/>
      <c r="DH218" s="41"/>
      <c r="DI218" s="41"/>
      <c r="DJ218" s="41"/>
      <c r="DK218" s="41"/>
      <c r="DL218" s="42"/>
      <c r="DM218" s="41"/>
      <c r="DN218" s="41"/>
      <c r="DO218" s="41"/>
      <c r="DP218" s="41"/>
      <c r="DQ218" s="41"/>
      <c r="DR218" s="40"/>
      <c r="DS218" s="41"/>
      <c r="DX218" s="43"/>
      <c r="DY218" s="41"/>
      <c r="DZ218" s="41"/>
      <c r="EA218" s="41"/>
      <c r="EB218" s="41"/>
      <c r="EC218" s="42"/>
      <c r="ED218" s="41"/>
      <c r="EE218" s="41"/>
      <c r="EF218" s="41"/>
      <c r="EG218" s="41"/>
      <c r="EH218" s="41"/>
      <c r="EI218" s="42"/>
      <c r="EJ218" s="41"/>
      <c r="EK218" s="41"/>
      <c r="EL218" s="41"/>
      <c r="EM218" s="41"/>
      <c r="EN218" s="41"/>
      <c r="EO218" s="40"/>
      <c r="EP218" s="41"/>
      <c r="EQ218" s="44"/>
      <c r="ER218" s="41"/>
      <c r="ES218" s="40"/>
      <c r="ET218" s="45"/>
      <c r="EU218" s="40"/>
      <c r="EV218" s="39"/>
      <c r="EW218" s="41"/>
      <c r="EX218" s="41"/>
      <c r="EY218" s="41"/>
      <c r="EZ218" s="44"/>
      <c r="FA218" s="41"/>
      <c r="FB218" s="41"/>
      <c r="FF218" s="40"/>
      <c r="FG218" s="39"/>
      <c r="FH218" s="41"/>
      <c r="FL218" s="40"/>
      <c r="FM218" s="42"/>
      <c r="FN218" s="41"/>
      <c r="FO218" s="41"/>
      <c r="FP218" s="41"/>
      <c r="FQ218" s="41"/>
      <c r="FR218" s="41"/>
      <c r="FS218" s="41"/>
      <c r="FV218" s="42"/>
      <c r="FW218" s="41"/>
      <c r="FX218" s="41"/>
      <c r="GE218" s="42"/>
      <c r="GF218" s="41"/>
      <c r="GG218" s="41"/>
      <c r="GH218" s="41"/>
      <c r="GI218" s="41"/>
      <c r="GJ218" s="41"/>
      <c r="GK218" s="41"/>
      <c r="GN218" s="42"/>
      <c r="GO218" s="41"/>
      <c r="GP218" s="41"/>
      <c r="GX218" s="39"/>
      <c r="GZ218" s="41"/>
      <c r="HA218" s="41"/>
      <c r="HB218" s="41"/>
      <c r="HC218" s="39"/>
      <c r="HH218" s="44"/>
      <c r="HI218" s="39"/>
      <c r="HN218" s="44"/>
      <c r="HO218" s="41"/>
      <c r="HP218" s="41"/>
      <c r="HQ218" s="41"/>
      <c r="HR218" s="41"/>
      <c r="HW218" s="56"/>
      <c r="IP218" s="62"/>
      <c r="IQ218" s="41"/>
      <c r="IR218" s="41"/>
      <c r="IS218" s="41"/>
      <c r="IW218" s="56"/>
      <c r="IZ218" s="62"/>
      <c r="JA218" s="41"/>
      <c r="JB218" s="41"/>
      <c r="JC218" s="41"/>
      <c r="JG218" s="56"/>
      <c r="JJ218" s="39"/>
      <c r="JL218" s="39"/>
      <c r="JN218" s="39"/>
      <c r="JP218" s="46"/>
      <c r="JQ218" s="39"/>
      <c r="JT218" s="46"/>
      <c r="JU218" s="39"/>
      <c r="JX218" s="46"/>
      <c r="JY218" s="39"/>
      <c r="KB218" s="47"/>
      <c r="KC218" s="39"/>
      <c r="KF218" s="46"/>
      <c r="KG218" s="39"/>
      <c r="KI218" s="52"/>
      <c r="KO218" s="52"/>
      <c r="KT218" s="52"/>
      <c r="KY218" s="39"/>
      <c r="KZ218" s="41"/>
      <c r="LA218" s="52"/>
      <c r="LG218" s="52"/>
      <c r="LL218" s="52"/>
      <c r="LR218" s="39"/>
      <c r="LS218" s="41"/>
      <c r="LT218" s="52"/>
      <c r="LZ218" s="52"/>
      <c r="ME218" s="52"/>
      <c r="MK218" s="39"/>
      <c r="ML218" s="41"/>
      <c r="MM218" s="52"/>
      <c r="MS218" s="52"/>
      <c r="MX218" s="52"/>
      <c r="ND218" s="39"/>
      <c r="NE218" s="41"/>
      <c r="NF218" s="52"/>
      <c r="NL218" s="52"/>
      <c r="NQ218" s="52"/>
      <c r="NW218" s="39"/>
      <c r="NX218" s="41"/>
      <c r="NY218" s="41"/>
      <c r="NZ218" s="52"/>
      <c r="OE218" s="52"/>
      <c r="OJ218" s="52"/>
      <c r="OO218" s="39"/>
      <c r="OP218" s="41"/>
      <c r="OQ218" s="41"/>
      <c r="OR218" s="52"/>
      <c r="OW218" s="52"/>
      <c r="PB218" s="52"/>
      <c r="PH218" s="39"/>
      <c r="PI218" s="41"/>
      <c r="PJ218" s="41"/>
      <c r="PK218" s="52"/>
      <c r="PP218" s="52"/>
      <c r="PU218" s="52"/>
      <c r="QA218" s="39"/>
      <c r="QB218" s="41"/>
      <c r="QC218" s="41"/>
      <c r="QD218" s="52"/>
      <c r="QI218" s="52"/>
      <c r="QN218" s="52"/>
      <c r="QT218" s="39"/>
      <c r="QU218" s="41"/>
      <c r="QV218" s="41"/>
      <c r="QW218" s="52"/>
      <c r="RB218" s="52"/>
      <c r="RG218" s="52"/>
      <c r="RM218" s="39"/>
      <c r="RP218" s="39"/>
      <c r="RQ218" s="41"/>
      <c r="RR218" s="41"/>
      <c r="RS218" s="42"/>
      <c r="RT218" s="39"/>
      <c r="RW218" s="39"/>
      <c r="RZ218" s="47"/>
      <c r="SA218" s="39"/>
      <c r="SD218" s="47"/>
      <c r="SE218" s="39"/>
      <c r="SH218" s="47"/>
      <c r="SI218" s="39"/>
      <c r="SL218" s="47"/>
      <c r="XQ218" s="42"/>
      <c r="XU218" s="43"/>
      <c r="XY218" s="43"/>
      <c r="YC218" s="43"/>
    </row>
    <row r="219" spans="3:653" s="38" customFormat="1" x14ac:dyDescent="0.25">
      <c r="C219" s="42"/>
      <c r="J219" s="40"/>
      <c r="K219" s="42"/>
      <c r="U219" s="40"/>
      <c r="V219" s="42"/>
      <c r="W219" s="41"/>
      <c r="X219" s="41"/>
      <c r="AF219" s="40"/>
      <c r="AG219" s="41"/>
      <c r="AM219" s="43"/>
      <c r="AN219" s="41"/>
      <c r="AO219" s="41"/>
      <c r="AP219" s="41"/>
      <c r="AQ219" s="40"/>
      <c r="AR219" s="41"/>
      <c r="AS219" s="41"/>
      <c r="AT219" s="41"/>
      <c r="AU219" s="41"/>
      <c r="AV219" s="41"/>
      <c r="AW219" s="42"/>
      <c r="AX219" s="41"/>
      <c r="AY219" s="41"/>
      <c r="AZ219" s="41"/>
      <c r="BA219" s="41"/>
      <c r="BB219" s="42"/>
      <c r="BG219" s="43"/>
      <c r="BH219" s="41"/>
      <c r="BI219" s="41"/>
      <c r="BJ219" s="41"/>
      <c r="BK219" s="41"/>
      <c r="BL219" s="42"/>
      <c r="BM219" s="41"/>
      <c r="BN219" s="41"/>
      <c r="BO219" s="41"/>
      <c r="BP219" s="41"/>
      <c r="BQ219" s="41"/>
      <c r="BR219" s="42"/>
      <c r="BS219" s="41"/>
      <c r="BT219" s="41"/>
      <c r="BU219" s="41"/>
      <c r="BV219" s="41"/>
      <c r="BW219" s="41"/>
      <c r="BX219" s="40"/>
      <c r="BY219" s="41"/>
      <c r="CD219" s="43"/>
      <c r="CE219" s="41"/>
      <c r="CF219" s="41"/>
      <c r="CG219" s="41"/>
      <c r="CH219" s="41"/>
      <c r="CI219" s="42"/>
      <c r="CJ219" s="41"/>
      <c r="CK219" s="41"/>
      <c r="CL219" s="41"/>
      <c r="CM219" s="41"/>
      <c r="CN219" s="41"/>
      <c r="CO219" s="42"/>
      <c r="CP219" s="41"/>
      <c r="CQ219" s="41"/>
      <c r="CR219" s="41"/>
      <c r="CS219" s="41"/>
      <c r="CT219" s="41"/>
      <c r="CU219" s="40"/>
      <c r="CV219" s="41"/>
      <c r="DA219" s="43"/>
      <c r="DB219" s="41"/>
      <c r="DC219" s="41"/>
      <c r="DD219" s="41"/>
      <c r="DE219" s="41"/>
      <c r="DF219" s="42"/>
      <c r="DG219" s="41"/>
      <c r="DH219" s="41"/>
      <c r="DI219" s="41"/>
      <c r="DJ219" s="41"/>
      <c r="DK219" s="41"/>
      <c r="DL219" s="42"/>
      <c r="DM219" s="41"/>
      <c r="DN219" s="41"/>
      <c r="DO219" s="41"/>
      <c r="DP219" s="41"/>
      <c r="DQ219" s="41"/>
      <c r="DR219" s="40"/>
      <c r="DS219" s="41"/>
      <c r="DX219" s="43"/>
      <c r="DY219" s="41"/>
      <c r="DZ219" s="41"/>
      <c r="EA219" s="41"/>
      <c r="EB219" s="41"/>
      <c r="EC219" s="42"/>
      <c r="ED219" s="41"/>
      <c r="EE219" s="41"/>
      <c r="EF219" s="41"/>
      <c r="EG219" s="41"/>
      <c r="EH219" s="41"/>
      <c r="EI219" s="42"/>
      <c r="EJ219" s="41"/>
      <c r="EK219" s="41"/>
      <c r="EL219" s="41"/>
      <c r="EM219" s="41"/>
      <c r="EN219" s="41"/>
      <c r="EO219" s="40"/>
      <c r="EP219" s="41"/>
      <c r="EQ219" s="44"/>
      <c r="ER219" s="41"/>
      <c r="ES219" s="40"/>
      <c r="ET219" s="45"/>
      <c r="EU219" s="40"/>
      <c r="EV219" s="39"/>
      <c r="EW219" s="41"/>
      <c r="EX219" s="41"/>
      <c r="EY219" s="41"/>
      <c r="EZ219" s="44"/>
      <c r="FA219" s="41"/>
      <c r="FB219" s="41"/>
      <c r="FF219" s="40"/>
      <c r="FG219" s="39"/>
      <c r="FH219" s="41"/>
      <c r="FL219" s="40"/>
      <c r="FM219" s="42"/>
      <c r="FN219" s="41"/>
      <c r="FO219" s="41"/>
      <c r="FP219" s="41"/>
      <c r="FQ219" s="41"/>
      <c r="FR219" s="41"/>
      <c r="FS219" s="41"/>
      <c r="FV219" s="42"/>
      <c r="FW219" s="41"/>
      <c r="FX219" s="41"/>
      <c r="GE219" s="42"/>
      <c r="GF219" s="41"/>
      <c r="GG219" s="41"/>
      <c r="GH219" s="41"/>
      <c r="GI219" s="41"/>
      <c r="GJ219" s="41"/>
      <c r="GK219" s="41"/>
      <c r="GN219" s="42"/>
      <c r="GO219" s="41"/>
      <c r="GP219" s="41"/>
      <c r="GX219" s="39"/>
      <c r="GZ219" s="41"/>
      <c r="HA219" s="41"/>
      <c r="HB219" s="41"/>
      <c r="HC219" s="39"/>
      <c r="HH219" s="44"/>
      <c r="HI219" s="39"/>
      <c r="HN219" s="44"/>
      <c r="HO219" s="41"/>
      <c r="HP219" s="41"/>
      <c r="HQ219" s="41"/>
      <c r="HR219" s="41"/>
      <c r="HW219" s="56"/>
      <c r="IP219" s="62"/>
      <c r="IQ219" s="41"/>
      <c r="IR219" s="41"/>
      <c r="IS219" s="41"/>
      <c r="IW219" s="56"/>
      <c r="IZ219" s="62"/>
      <c r="JA219" s="41"/>
      <c r="JB219" s="41"/>
      <c r="JC219" s="41"/>
      <c r="JG219" s="56"/>
      <c r="JJ219" s="39"/>
      <c r="JL219" s="39"/>
      <c r="JN219" s="39"/>
      <c r="JP219" s="46"/>
      <c r="JQ219" s="39"/>
      <c r="JT219" s="46"/>
      <c r="JU219" s="39"/>
      <c r="JX219" s="46"/>
      <c r="JY219" s="39"/>
      <c r="KB219" s="47"/>
      <c r="KC219" s="39"/>
      <c r="KF219" s="46"/>
      <c r="KG219" s="39"/>
      <c r="KI219" s="52"/>
      <c r="KO219" s="52"/>
      <c r="KT219" s="52"/>
      <c r="KY219" s="39"/>
      <c r="KZ219" s="41"/>
      <c r="LA219" s="52"/>
      <c r="LG219" s="52"/>
      <c r="LL219" s="52"/>
      <c r="LR219" s="39"/>
      <c r="LS219" s="41"/>
      <c r="LT219" s="52"/>
      <c r="LZ219" s="52"/>
      <c r="ME219" s="52"/>
      <c r="MK219" s="39"/>
      <c r="ML219" s="41"/>
      <c r="MM219" s="52"/>
      <c r="MS219" s="52"/>
      <c r="MX219" s="52"/>
      <c r="ND219" s="39"/>
      <c r="NE219" s="41"/>
      <c r="NF219" s="52"/>
      <c r="NL219" s="52"/>
      <c r="NQ219" s="52"/>
      <c r="NW219" s="39"/>
      <c r="NX219" s="41"/>
      <c r="NY219" s="41"/>
      <c r="NZ219" s="52"/>
      <c r="OE219" s="52"/>
      <c r="OJ219" s="52"/>
      <c r="OO219" s="39"/>
      <c r="OP219" s="41"/>
      <c r="OQ219" s="41"/>
      <c r="OR219" s="52"/>
      <c r="OW219" s="52"/>
      <c r="PB219" s="52"/>
      <c r="PH219" s="39"/>
      <c r="PI219" s="41"/>
      <c r="PJ219" s="41"/>
      <c r="PK219" s="52"/>
      <c r="PP219" s="52"/>
      <c r="PU219" s="52"/>
      <c r="QA219" s="39"/>
      <c r="QB219" s="41"/>
      <c r="QC219" s="41"/>
      <c r="QD219" s="52"/>
      <c r="QI219" s="52"/>
      <c r="QN219" s="52"/>
      <c r="QT219" s="39"/>
      <c r="QU219" s="41"/>
      <c r="QV219" s="41"/>
      <c r="QW219" s="52"/>
      <c r="RB219" s="52"/>
      <c r="RG219" s="52"/>
      <c r="RM219" s="39"/>
      <c r="RP219" s="39"/>
      <c r="RQ219" s="41"/>
      <c r="RR219" s="41"/>
      <c r="RS219" s="42"/>
      <c r="RT219" s="39"/>
      <c r="RW219" s="39"/>
      <c r="RZ219" s="47"/>
      <c r="SA219" s="39"/>
      <c r="SD219" s="47"/>
      <c r="SE219" s="39"/>
      <c r="SH219" s="47"/>
      <c r="SI219" s="39"/>
      <c r="SL219" s="47"/>
      <c r="XQ219" s="42"/>
      <c r="XU219" s="43"/>
      <c r="XY219" s="43"/>
      <c r="YC219" s="43"/>
    </row>
    <row r="220" spans="3:653" s="38" customFormat="1" x14ac:dyDescent="0.25">
      <c r="C220" s="42"/>
      <c r="J220" s="40"/>
      <c r="K220" s="42"/>
      <c r="U220" s="40"/>
      <c r="V220" s="42"/>
      <c r="W220" s="41"/>
      <c r="X220" s="41"/>
      <c r="AF220" s="40"/>
      <c r="AG220" s="41"/>
      <c r="AM220" s="43"/>
      <c r="AN220" s="41"/>
      <c r="AO220" s="41"/>
      <c r="AP220" s="41"/>
      <c r="AQ220" s="40"/>
      <c r="AR220" s="41"/>
      <c r="AS220" s="41"/>
      <c r="AT220" s="41"/>
      <c r="AU220" s="41"/>
      <c r="AV220" s="41"/>
      <c r="AW220" s="42"/>
      <c r="AX220" s="41"/>
      <c r="AY220" s="41"/>
      <c r="AZ220" s="41"/>
      <c r="BA220" s="41"/>
      <c r="BB220" s="42"/>
      <c r="BG220" s="43"/>
      <c r="BH220" s="41"/>
      <c r="BI220" s="41"/>
      <c r="BJ220" s="41"/>
      <c r="BK220" s="41"/>
      <c r="BL220" s="42"/>
      <c r="BM220" s="41"/>
      <c r="BN220" s="41"/>
      <c r="BO220" s="41"/>
      <c r="BP220" s="41"/>
      <c r="BQ220" s="41"/>
      <c r="BR220" s="42"/>
      <c r="BS220" s="41"/>
      <c r="BT220" s="41"/>
      <c r="BU220" s="41"/>
      <c r="BV220" s="41"/>
      <c r="BW220" s="41"/>
      <c r="BX220" s="40"/>
      <c r="BY220" s="41"/>
      <c r="CD220" s="43"/>
      <c r="CE220" s="41"/>
      <c r="CF220" s="41"/>
      <c r="CG220" s="41"/>
      <c r="CH220" s="41"/>
      <c r="CI220" s="42"/>
      <c r="CJ220" s="41"/>
      <c r="CK220" s="41"/>
      <c r="CL220" s="41"/>
      <c r="CM220" s="41"/>
      <c r="CN220" s="41"/>
      <c r="CO220" s="42"/>
      <c r="CP220" s="41"/>
      <c r="CQ220" s="41"/>
      <c r="CR220" s="41"/>
      <c r="CS220" s="41"/>
      <c r="CT220" s="41"/>
      <c r="CU220" s="40"/>
      <c r="CV220" s="41"/>
      <c r="DA220" s="43"/>
      <c r="DB220" s="41"/>
      <c r="DC220" s="41"/>
      <c r="DD220" s="41"/>
      <c r="DE220" s="41"/>
      <c r="DF220" s="42"/>
      <c r="DG220" s="41"/>
      <c r="DH220" s="41"/>
      <c r="DI220" s="41"/>
      <c r="DJ220" s="41"/>
      <c r="DK220" s="41"/>
      <c r="DL220" s="42"/>
      <c r="DM220" s="41"/>
      <c r="DN220" s="41"/>
      <c r="DO220" s="41"/>
      <c r="DP220" s="41"/>
      <c r="DQ220" s="41"/>
      <c r="DR220" s="40"/>
      <c r="DS220" s="41"/>
      <c r="DX220" s="43"/>
      <c r="DY220" s="41"/>
      <c r="DZ220" s="41"/>
      <c r="EA220" s="41"/>
      <c r="EB220" s="41"/>
      <c r="EC220" s="42"/>
      <c r="ED220" s="41"/>
      <c r="EE220" s="41"/>
      <c r="EF220" s="41"/>
      <c r="EG220" s="41"/>
      <c r="EH220" s="41"/>
      <c r="EI220" s="42"/>
      <c r="EJ220" s="41"/>
      <c r="EK220" s="41"/>
      <c r="EL220" s="41"/>
      <c r="EM220" s="41"/>
      <c r="EN220" s="41"/>
      <c r="EO220" s="40"/>
      <c r="EP220" s="41"/>
      <c r="EQ220" s="44"/>
      <c r="ER220" s="41"/>
      <c r="ES220" s="40"/>
      <c r="ET220" s="45"/>
      <c r="EU220" s="40"/>
      <c r="EV220" s="39"/>
      <c r="EW220" s="41"/>
      <c r="EX220" s="41"/>
      <c r="EY220" s="41"/>
      <c r="EZ220" s="44"/>
      <c r="FA220" s="41"/>
      <c r="FB220" s="41"/>
      <c r="FF220" s="40"/>
      <c r="FG220" s="39"/>
      <c r="FH220" s="41"/>
      <c r="FL220" s="40"/>
      <c r="FM220" s="42"/>
      <c r="FN220" s="41"/>
      <c r="FO220" s="41"/>
      <c r="FP220" s="41"/>
      <c r="FQ220" s="41"/>
      <c r="FR220" s="41"/>
      <c r="FS220" s="41"/>
      <c r="FV220" s="42"/>
      <c r="FW220" s="41"/>
      <c r="FX220" s="41"/>
      <c r="GE220" s="42"/>
      <c r="GF220" s="41"/>
      <c r="GG220" s="41"/>
      <c r="GH220" s="41"/>
      <c r="GI220" s="41"/>
      <c r="GJ220" s="41"/>
      <c r="GK220" s="41"/>
      <c r="GN220" s="42"/>
      <c r="GO220" s="41"/>
      <c r="GP220" s="41"/>
      <c r="GX220" s="39"/>
      <c r="GZ220" s="41"/>
      <c r="HA220" s="41"/>
      <c r="HB220" s="41"/>
      <c r="HC220" s="39"/>
      <c r="HH220" s="44"/>
      <c r="HI220" s="39"/>
      <c r="HN220" s="44"/>
      <c r="HO220" s="41"/>
      <c r="HP220" s="41"/>
      <c r="HQ220" s="41"/>
      <c r="HR220" s="41"/>
      <c r="HW220" s="56"/>
      <c r="IP220" s="62"/>
      <c r="IQ220" s="41"/>
      <c r="IR220" s="41"/>
      <c r="IS220" s="41"/>
      <c r="IW220" s="56"/>
      <c r="IZ220" s="62"/>
      <c r="JA220" s="41"/>
      <c r="JB220" s="41"/>
      <c r="JC220" s="41"/>
      <c r="JG220" s="56"/>
      <c r="JJ220" s="39"/>
      <c r="JL220" s="39"/>
      <c r="JN220" s="39"/>
      <c r="JP220" s="46"/>
      <c r="JQ220" s="39"/>
      <c r="JT220" s="46"/>
      <c r="JU220" s="39"/>
      <c r="JX220" s="46"/>
      <c r="JY220" s="39"/>
      <c r="KB220" s="47"/>
      <c r="KC220" s="39"/>
      <c r="KF220" s="46"/>
      <c r="KG220" s="39"/>
      <c r="KI220" s="52"/>
      <c r="KO220" s="52"/>
      <c r="KT220" s="52"/>
      <c r="KY220" s="39"/>
      <c r="KZ220" s="41"/>
      <c r="LA220" s="52"/>
      <c r="LG220" s="52"/>
      <c r="LL220" s="52"/>
      <c r="LR220" s="39"/>
      <c r="LS220" s="41"/>
      <c r="LT220" s="52"/>
      <c r="LZ220" s="52"/>
      <c r="ME220" s="52"/>
      <c r="MK220" s="39"/>
      <c r="ML220" s="41"/>
      <c r="MM220" s="52"/>
      <c r="MS220" s="52"/>
      <c r="MX220" s="52"/>
      <c r="ND220" s="39"/>
      <c r="NE220" s="41"/>
      <c r="NF220" s="52"/>
      <c r="NL220" s="52"/>
      <c r="NQ220" s="52"/>
      <c r="NW220" s="39"/>
      <c r="NX220" s="41"/>
      <c r="NY220" s="41"/>
      <c r="NZ220" s="52"/>
      <c r="OE220" s="52"/>
      <c r="OJ220" s="52"/>
      <c r="OO220" s="39"/>
      <c r="OP220" s="41"/>
      <c r="OQ220" s="41"/>
      <c r="OR220" s="52"/>
      <c r="OW220" s="52"/>
      <c r="PB220" s="52"/>
      <c r="PH220" s="39"/>
      <c r="PI220" s="41"/>
      <c r="PJ220" s="41"/>
      <c r="PK220" s="52"/>
      <c r="PP220" s="52"/>
      <c r="PU220" s="52"/>
      <c r="QA220" s="39"/>
      <c r="QB220" s="41"/>
      <c r="QC220" s="41"/>
      <c r="QD220" s="52"/>
      <c r="QI220" s="52"/>
      <c r="QN220" s="52"/>
      <c r="QT220" s="39"/>
      <c r="QU220" s="41"/>
      <c r="QV220" s="41"/>
      <c r="QW220" s="52"/>
      <c r="RB220" s="52"/>
      <c r="RG220" s="52"/>
      <c r="RM220" s="39"/>
      <c r="RP220" s="39"/>
      <c r="RQ220" s="41"/>
      <c r="RR220" s="41"/>
      <c r="RS220" s="42"/>
      <c r="RT220" s="39"/>
      <c r="RW220" s="39"/>
      <c r="RZ220" s="47"/>
      <c r="SA220" s="39"/>
      <c r="SD220" s="47"/>
      <c r="SE220" s="39"/>
      <c r="SH220" s="47"/>
      <c r="SI220" s="39"/>
      <c r="SL220" s="47"/>
      <c r="XQ220" s="42"/>
      <c r="XU220" s="43"/>
      <c r="XY220" s="43"/>
      <c r="YC220" s="43"/>
    </row>
    <row r="221" spans="3:653" s="38" customFormat="1" x14ac:dyDescent="0.25">
      <c r="C221" s="42"/>
      <c r="J221" s="40"/>
      <c r="K221" s="42"/>
      <c r="U221" s="40"/>
      <c r="V221" s="42"/>
      <c r="W221" s="41"/>
      <c r="X221" s="41"/>
      <c r="AF221" s="40"/>
      <c r="AG221" s="41"/>
      <c r="AM221" s="43"/>
      <c r="AN221" s="41"/>
      <c r="AO221" s="41"/>
      <c r="AP221" s="41"/>
      <c r="AQ221" s="40"/>
      <c r="AR221" s="41"/>
      <c r="AS221" s="41"/>
      <c r="AT221" s="41"/>
      <c r="AU221" s="41"/>
      <c r="AV221" s="41"/>
      <c r="AW221" s="42"/>
      <c r="AX221" s="41"/>
      <c r="AY221" s="41"/>
      <c r="AZ221" s="41"/>
      <c r="BA221" s="41"/>
      <c r="BB221" s="42"/>
      <c r="BG221" s="43"/>
      <c r="BH221" s="41"/>
      <c r="BI221" s="41"/>
      <c r="BJ221" s="41"/>
      <c r="BK221" s="41"/>
      <c r="BL221" s="42"/>
      <c r="BM221" s="41"/>
      <c r="BN221" s="41"/>
      <c r="BO221" s="41"/>
      <c r="BP221" s="41"/>
      <c r="BQ221" s="41"/>
      <c r="BR221" s="42"/>
      <c r="BS221" s="41"/>
      <c r="BT221" s="41"/>
      <c r="BU221" s="41"/>
      <c r="BV221" s="41"/>
      <c r="BW221" s="41"/>
      <c r="BX221" s="40"/>
      <c r="BY221" s="41"/>
      <c r="CD221" s="43"/>
      <c r="CE221" s="41"/>
      <c r="CF221" s="41"/>
      <c r="CG221" s="41"/>
      <c r="CH221" s="41"/>
      <c r="CI221" s="42"/>
      <c r="CJ221" s="41"/>
      <c r="CK221" s="41"/>
      <c r="CL221" s="41"/>
      <c r="CM221" s="41"/>
      <c r="CN221" s="41"/>
      <c r="CO221" s="42"/>
      <c r="CP221" s="41"/>
      <c r="CQ221" s="41"/>
      <c r="CR221" s="41"/>
      <c r="CS221" s="41"/>
      <c r="CT221" s="41"/>
      <c r="CU221" s="40"/>
      <c r="CV221" s="41"/>
      <c r="DA221" s="43"/>
      <c r="DB221" s="41"/>
      <c r="DC221" s="41"/>
      <c r="DD221" s="41"/>
      <c r="DE221" s="41"/>
      <c r="DF221" s="42"/>
      <c r="DG221" s="41"/>
      <c r="DH221" s="41"/>
      <c r="DI221" s="41"/>
      <c r="DJ221" s="41"/>
      <c r="DK221" s="41"/>
      <c r="DL221" s="42"/>
      <c r="DM221" s="41"/>
      <c r="DN221" s="41"/>
      <c r="DO221" s="41"/>
      <c r="DP221" s="41"/>
      <c r="DQ221" s="41"/>
      <c r="DR221" s="40"/>
      <c r="DS221" s="41"/>
      <c r="DX221" s="43"/>
      <c r="DY221" s="41"/>
      <c r="DZ221" s="41"/>
      <c r="EA221" s="41"/>
      <c r="EB221" s="41"/>
      <c r="EC221" s="42"/>
      <c r="ED221" s="41"/>
      <c r="EE221" s="41"/>
      <c r="EF221" s="41"/>
      <c r="EG221" s="41"/>
      <c r="EH221" s="41"/>
      <c r="EI221" s="42"/>
      <c r="EJ221" s="41"/>
      <c r="EK221" s="41"/>
      <c r="EL221" s="41"/>
      <c r="EM221" s="41"/>
      <c r="EN221" s="41"/>
      <c r="EO221" s="40"/>
      <c r="EP221" s="41"/>
      <c r="EQ221" s="44"/>
      <c r="ER221" s="41"/>
      <c r="ES221" s="40"/>
      <c r="ET221" s="45"/>
      <c r="EU221" s="40"/>
      <c r="EV221" s="39"/>
      <c r="EW221" s="41"/>
      <c r="EX221" s="41"/>
      <c r="EY221" s="41"/>
      <c r="EZ221" s="44"/>
      <c r="FA221" s="41"/>
      <c r="FB221" s="41"/>
      <c r="FF221" s="40"/>
      <c r="FG221" s="39"/>
      <c r="FH221" s="41"/>
      <c r="FL221" s="40"/>
      <c r="FM221" s="42"/>
      <c r="FN221" s="41"/>
      <c r="FO221" s="41"/>
      <c r="FP221" s="41"/>
      <c r="FQ221" s="41"/>
      <c r="FR221" s="41"/>
      <c r="FS221" s="41"/>
      <c r="FV221" s="42"/>
      <c r="FW221" s="41"/>
      <c r="FX221" s="41"/>
      <c r="GE221" s="42"/>
      <c r="GF221" s="41"/>
      <c r="GG221" s="41"/>
      <c r="GH221" s="41"/>
      <c r="GI221" s="41"/>
      <c r="GJ221" s="41"/>
      <c r="GK221" s="41"/>
      <c r="GN221" s="42"/>
      <c r="GO221" s="41"/>
      <c r="GP221" s="41"/>
      <c r="GX221" s="39"/>
      <c r="GZ221" s="41"/>
      <c r="HA221" s="41"/>
      <c r="HB221" s="41"/>
      <c r="HC221" s="39"/>
      <c r="HH221" s="44"/>
      <c r="HI221" s="39"/>
      <c r="HN221" s="44"/>
      <c r="HO221" s="41"/>
      <c r="HP221" s="41"/>
      <c r="HQ221" s="41"/>
      <c r="HR221" s="41"/>
      <c r="HW221" s="56"/>
      <c r="IP221" s="62"/>
      <c r="IQ221" s="41"/>
      <c r="IR221" s="41"/>
      <c r="IS221" s="41"/>
      <c r="IW221" s="56"/>
      <c r="IZ221" s="62"/>
      <c r="JA221" s="41"/>
      <c r="JB221" s="41"/>
      <c r="JC221" s="41"/>
      <c r="JG221" s="56"/>
      <c r="JJ221" s="39"/>
      <c r="JL221" s="39"/>
      <c r="JN221" s="39"/>
      <c r="JP221" s="46"/>
      <c r="JQ221" s="39"/>
      <c r="JT221" s="46"/>
      <c r="JU221" s="39"/>
      <c r="JX221" s="46"/>
      <c r="JY221" s="39"/>
      <c r="KB221" s="47"/>
      <c r="KC221" s="39"/>
      <c r="KF221" s="46"/>
      <c r="KG221" s="39"/>
      <c r="KI221" s="52"/>
      <c r="KO221" s="52"/>
      <c r="KT221" s="52"/>
      <c r="KY221" s="39"/>
      <c r="KZ221" s="41"/>
      <c r="LA221" s="52"/>
      <c r="LG221" s="52"/>
      <c r="LL221" s="52"/>
      <c r="LR221" s="39"/>
      <c r="LS221" s="41"/>
      <c r="LT221" s="52"/>
      <c r="LZ221" s="52"/>
      <c r="ME221" s="52"/>
      <c r="MK221" s="39"/>
      <c r="ML221" s="41"/>
      <c r="MM221" s="52"/>
      <c r="MS221" s="52"/>
      <c r="MX221" s="52"/>
      <c r="ND221" s="39"/>
      <c r="NE221" s="41"/>
      <c r="NF221" s="52"/>
      <c r="NL221" s="52"/>
      <c r="NQ221" s="52"/>
      <c r="NW221" s="39"/>
      <c r="NX221" s="41"/>
      <c r="NY221" s="41"/>
      <c r="NZ221" s="52"/>
      <c r="OE221" s="52"/>
      <c r="OJ221" s="52"/>
      <c r="OO221" s="39"/>
      <c r="OP221" s="41"/>
      <c r="OQ221" s="41"/>
      <c r="OR221" s="52"/>
      <c r="OW221" s="52"/>
      <c r="PB221" s="52"/>
      <c r="PH221" s="39"/>
      <c r="PI221" s="41"/>
      <c r="PJ221" s="41"/>
      <c r="PK221" s="52"/>
      <c r="PP221" s="52"/>
      <c r="PU221" s="52"/>
      <c r="QA221" s="39"/>
      <c r="QB221" s="41"/>
      <c r="QC221" s="41"/>
      <c r="QD221" s="52"/>
      <c r="QI221" s="52"/>
      <c r="QN221" s="52"/>
      <c r="QT221" s="39"/>
      <c r="QU221" s="41"/>
      <c r="QV221" s="41"/>
      <c r="QW221" s="52"/>
      <c r="RB221" s="52"/>
      <c r="RG221" s="52"/>
      <c r="RM221" s="39"/>
      <c r="RP221" s="39"/>
      <c r="RQ221" s="41"/>
      <c r="RR221" s="41"/>
      <c r="RS221" s="42"/>
      <c r="RT221" s="39"/>
      <c r="RW221" s="39"/>
      <c r="RZ221" s="47"/>
      <c r="SA221" s="39"/>
      <c r="SD221" s="47"/>
      <c r="SE221" s="39"/>
      <c r="SH221" s="47"/>
      <c r="SI221" s="39"/>
      <c r="SL221" s="47"/>
      <c r="XQ221" s="42"/>
      <c r="XU221" s="43"/>
      <c r="XY221" s="43"/>
      <c r="YC221" s="43"/>
    </row>
    <row r="222" spans="3:653" s="38" customFormat="1" x14ac:dyDescent="0.25">
      <c r="C222" s="42"/>
      <c r="J222" s="40"/>
      <c r="K222" s="42"/>
      <c r="U222" s="40"/>
      <c r="V222" s="42"/>
      <c r="W222" s="41"/>
      <c r="X222" s="41"/>
      <c r="AF222" s="40"/>
      <c r="AG222" s="41"/>
      <c r="AM222" s="43"/>
      <c r="AN222" s="41"/>
      <c r="AO222" s="41"/>
      <c r="AP222" s="41"/>
      <c r="AQ222" s="40"/>
      <c r="AR222" s="41"/>
      <c r="AS222" s="41"/>
      <c r="AT222" s="41"/>
      <c r="AU222" s="41"/>
      <c r="AV222" s="41"/>
      <c r="AW222" s="42"/>
      <c r="AX222" s="41"/>
      <c r="AY222" s="41"/>
      <c r="AZ222" s="41"/>
      <c r="BA222" s="41"/>
      <c r="BB222" s="42"/>
      <c r="BG222" s="43"/>
      <c r="BH222" s="41"/>
      <c r="BI222" s="41"/>
      <c r="BJ222" s="41"/>
      <c r="BK222" s="41"/>
      <c r="BL222" s="42"/>
      <c r="BM222" s="41"/>
      <c r="BN222" s="41"/>
      <c r="BO222" s="41"/>
      <c r="BP222" s="41"/>
      <c r="BQ222" s="41"/>
      <c r="BR222" s="42"/>
      <c r="BS222" s="41"/>
      <c r="BT222" s="41"/>
      <c r="BU222" s="41"/>
      <c r="BV222" s="41"/>
      <c r="BW222" s="41"/>
      <c r="BX222" s="40"/>
      <c r="BY222" s="41"/>
      <c r="CD222" s="43"/>
      <c r="CE222" s="41"/>
      <c r="CF222" s="41"/>
      <c r="CG222" s="41"/>
      <c r="CH222" s="41"/>
      <c r="CI222" s="42"/>
      <c r="CJ222" s="41"/>
      <c r="CK222" s="41"/>
      <c r="CL222" s="41"/>
      <c r="CM222" s="41"/>
      <c r="CN222" s="41"/>
      <c r="CO222" s="42"/>
      <c r="CP222" s="41"/>
      <c r="CQ222" s="41"/>
      <c r="CR222" s="41"/>
      <c r="CS222" s="41"/>
      <c r="CT222" s="41"/>
      <c r="CU222" s="40"/>
      <c r="CV222" s="41"/>
      <c r="DA222" s="43"/>
      <c r="DB222" s="41"/>
      <c r="DC222" s="41"/>
      <c r="DD222" s="41"/>
      <c r="DE222" s="41"/>
      <c r="DF222" s="42"/>
      <c r="DG222" s="41"/>
      <c r="DH222" s="41"/>
      <c r="DI222" s="41"/>
      <c r="DJ222" s="41"/>
      <c r="DK222" s="41"/>
      <c r="DL222" s="42"/>
      <c r="DM222" s="41"/>
      <c r="DN222" s="41"/>
      <c r="DO222" s="41"/>
      <c r="DP222" s="41"/>
      <c r="DQ222" s="41"/>
      <c r="DR222" s="40"/>
      <c r="DS222" s="41"/>
      <c r="DX222" s="43"/>
      <c r="DY222" s="41"/>
      <c r="DZ222" s="41"/>
      <c r="EA222" s="41"/>
      <c r="EB222" s="41"/>
      <c r="EC222" s="42"/>
      <c r="ED222" s="41"/>
      <c r="EE222" s="41"/>
      <c r="EF222" s="41"/>
      <c r="EG222" s="41"/>
      <c r="EH222" s="41"/>
      <c r="EI222" s="42"/>
      <c r="EJ222" s="41"/>
      <c r="EK222" s="41"/>
      <c r="EL222" s="41"/>
      <c r="EM222" s="41"/>
      <c r="EN222" s="41"/>
      <c r="EO222" s="40"/>
      <c r="EP222" s="41"/>
      <c r="EQ222" s="44"/>
      <c r="ER222" s="41"/>
      <c r="ES222" s="40"/>
      <c r="ET222" s="45"/>
      <c r="EU222" s="40"/>
      <c r="EV222" s="39"/>
      <c r="EW222" s="41"/>
      <c r="EX222" s="41"/>
      <c r="EY222" s="41"/>
      <c r="EZ222" s="44"/>
      <c r="FA222" s="41"/>
      <c r="FB222" s="41"/>
      <c r="FF222" s="40"/>
      <c r="FG222" s="39"/>
      <c r="FH222" s="41"/>
      <c r="FL222" s="40"/>
      <c r="FM222" s="42"/>
      <c r="FN222" s="41"/>
      <c r="FO222" s="41"/>
      <c r="FP222" s="41"/>
      <c r="FQ222" s="41"/>
      <c r="FR222" s="41"/>
      <c r="FS222" s="41"/>
      <c r="FV222" s="42"/>
      <c r="FW222" s="41"/>
      <c r="FX222" s="41"/>
      <c r="GE222" s="42"/>
      <c r="GF222" s="41"/>
      <c r="GG222" s="41"/>
      <c r="GH222" s="41"/>
      <c r="GI222" s="41"/>
      <c r="GJ222" s="41"/>
      <c r="GK222" s="41"/>
      <c r="GN222" s="42"/>
      <c r="GO222" s="41"/>
      <c r="GP222" s="41"/>
      <c r="GX222" s="39"/>
      <c r="GZ222" s="41"/>
      <c r="HA222" s="41"/>
      <c r="HB222" s="41"/>
      <c r="HC222" s="39"/>
      <c r="HH222" s="44"/>
      <c r="HI222" s="39"/>
      <c r="HN222" s="44"/>
      <c r="HO222" s="41"/>
      <c r="HP222" s="41"/>
      <c r="HQ222" s="41"/>
      <c r="HR222" s="41"/>
      <c r="HW222" s="56"/>
      <c r="IP222" s="62"/>
      <c r="IQ222" s="41"/>
      <c r="IR222" s="41"/>
      <c r="IS222" s="41"/>
      <c r="IW222" s="56"/>
      <c r="IZ222" s="62"/>
      <c r="JA222" s="41"/>
      <c r="JB222" s="41"/>
      <c r="JC222" s="41"/>
      <c r="JG222" s="56"/>
      <c r="JJ222" s="39"/>
      <c r="JL222" s="39"/>
      <c r="JN222" s="39"/>
      <c r="JP222" s="46"/>
      <c r="JQ222" s="39"/>
      <c r="JT222" s="46"/>
      <c r="JU222" s="39"/>
      <c r="JX222" s="46"/>
      <c r="JY222" s="39"/>
      <c r="KB222" s="47"/>
      <c r="KC222" s="39"/>
      <c r="KF222" s="46"/>
      <c r="KG222" s="39"/>
      <c r="KI222" s="52"/>
      <c r="KO222" s="52"/>
      <c r="KT222" s="52"/>
      <c r="KY222" s="39"/>
      <c r="KZ222" s="41"/>
      <c r="LA222" s="52"/>
      <c r="LG222" s="52"/>
      <c r="LL222" s="52"/>
      <c r="LR222" s="39"/>
      <c r="LS222" s="41"/>
      <c r="LT222" s="52"/>
      <c r="LZ222" s="52"/>
      <c r="ME222" s="52"/>
      <c r="MK222" s="39"/>
      <c r="ML222" s="41"/>
      <c r="MM222" s="52"/>
      <c r="MS222" s="52"/>
      <c r="MX222" s="52"/>
      <c r="ND222" s="39"/>
      <c r="NE222" s="41"/>
      <c r="NF222" s="52"/>
      <c r="NL222" s="52"/>
      <c r="NQ222" s="52"/>
      <c r="NW222" s="39"/>
      <c r="NX222" s="41"/>
      <c r="NY222" s="41"/>
      <c r="NZ222" s="52"/>
      <c r="OE222" s="52"/>
      <c r="OJ222" s="52"/>
      <c r="OO222" s="39"/>
      <c r="OP222" s="41"/>
      <c r="OQ222" s="41"/>
      <c r="OR222" s="52"/>
      <c r="OW222" s="52"/>
      <c r="PB222" s="52"/>
      <c r="PH222" s="39"/>
      <c r="PI222" s="41"/>
      <c r="PJ222" s="41"/>
      <c r="PK222" s="52"/>
      <c r="PP222" s="52"/>
      <c r="PU222" s="52"/>
      <c r="QA222" s="39"/>
      <c r="QB222" s="41"/>
      <c r="QC222" s="41"/>
      <c r="QD222" s="52"/>
      <c r="QI222" s="52"/>
      <c r="QN222" s="52"/>
      <c r="QT222" s="39"/>
      <c r="QU222" s="41"/>
      <c r="QV222" s="41"/>
      <c r="QW222" s="52"/>
      <c r="RB222" s="52"/>
      <c r="RG222" s="52"/>
      <c r="RM222" s="39"/>
      <c r="RP222" s="39"/>
      <c r="RQ222" s="41"/>
      <c r="RR222" s="41"/>
      <c r="RS222" s="42"/>
      <c r="RT222" s="39"/>
      <c r="RW222" s="39"/>
      <c r="RZ222" s="47"/>
      <c r="SA222" s="39"/>
      <c r="SD222" s="47"/>
      <c r="SE222" s="39"/>
      <c r="SH222" s="47"/>
      <c r="SI222" s="39"/>
      <c r="SL222" s="47"/>
      <c r="XQ222" s="42"/>
      <c r="XU222" s="43"/>
      <c r="XY222" s="43"/>
      <c r="YC222" s="43"/>
    </row>
    <row r="223" spans="3:653" s="38" customFormat="1" x14ac:dyDescent="0.25">
      <c r="C223" s="42"/>
      <c r="J223" s="40"/>
      <c r="K223" s="42"/>
      <c r="U223" s="40"/>
      <c r="V223" s="42"/>
      <c r="W223" s="41"/>
      <c r="X223" s="41"/>
      <c r="AF223" s="40"/>
      <c r="AG223" s="41"/>
      <c r="AM223" s="43"/>
      <c r="AN223" s="41"/>
      <c r="AO223" s="41"/>
      <c r="AP223" s="41"/>
      <c r="AQ223" s="40"/>
      <c r="AR223" s="41"/>
      <c r="AS223" s="41"/>
      <c r="AT223" s="41"/>
      <c r="AU223" s="41"/>
      <c r="AV223" s="41"/>
      <c r="AW223" s="42"/>
      <c r="AX223" s="41"/>
      <c r="AY223" s="41"/>
      <c r="AZ223" s="41"/>
      <c r="BA223" s="41"/>
      <c r="BB223" s="42"/>
      <c r="BG223" s="43"/>
      <c r="BH223" s="41"/>
      <c r="BI223" s="41"/>
      <c r="BJ223" s="41"/>
      <c r="BK223" s="41"/>
      <c r="BL223" s="42"/>
      <c r="BM223" s="41"/>
      <c r="BN223" s="41"/>
      <c r="BO223" s="41"/>
      <c r="BP223" s="41"/>
      <c r="BQ223" s="41"/>
      <c r="BR223" s="42"/>
      <c r="BS223" s="41"/>
      <c r="BT223" s="41"/>
      <c r="BU223" s="41"/>
      <c r="BV223" s="41"/>
      <c r="BW223" s="41"/>
      <c r="BX223" s="40"/>
      <c r="BY223" s="41"/>
      <c r="CD223" s="43"/>
      <c r="CE223" s="41"/>
      <c r="CF223" s="41"/>
      <c r="CG223" s="41"/>
      <c r="CH223" s="41"/>
      <c r="CI223" s="42"/>
      <c r="CJ223" s="41"/>
      <c r="CK223" s="41"/>
      <c r="CL223" s="41"/>
      <c r="CM223" s="41"/>
      <c r="CN223" s="41"/>
      <c r="CO223" s="42"/>
      <c r="CP223" s="41"/>
      <c r="CQ223" s="41"/>
      <c r="CR223" s="41"/>
      <c r="CS223" s="41"/>
      <c r="CT223" s="41"/>
      <c r="CU223" s="40"/>
      <c r="CV223" s="41"/>
      <c r="DA223" s="43"/>
      <c r="DB223" s="41"/>
      <c r="DC223" s="41"/>
      <c r="DD223" s="41"/>
      <c r="DE223" s="41"/>
      <c r="DF223" s="42"/>
      <c r="DG223" s="41"/>
      <c r="DH223" s="41"/>
      <c r="DI223" s="41"/>
      <c r="DJ223" s="41"/>
      <c r="DK223" s="41"/>
      <c r="DL223" s="42"/>
      <c r="DM223" s="41"/>
      <c r="DN223" s="41"/>
      <c r="DO223" s="41"/>
      <c r="DP223" s="41"/>
      <c r="DQ223" s="41"/>
      <c r="DR223" s="40"/>
      <c r="DS223" s="41"/>
      <c r="DX223" s="43"/>
      <c r="DY223" s="41"/>
      <c r="DZ223" s="41"/>
      <c r="EA223" s="41"/>
      <c r="EB223" s="41"/>
      <c r="EC223" s="42"/>
      <c r="ED223" s="41"/>
      <c r="EE223" s="41"/>
      <c r="EF223" s="41"/>
      <c r="EG223" s="41"/>
      <c r="EH223" s="41"/>
      <c r="EI223" s="42"/>
      <c r="EJ223" s="41"/>
      <c r="EK223" s="41"/>
      <c r="EL223" s="41"/>
      <c r="EM223" s="41"/>
      <c r="EN223" s="41"/>
      <c r="EO223" s="40"/>
      <c r="EP223" s="41"/>
      <c r="EQ223" s="44"/>
      <c r="ER223" s="41"/>
      <c r="ES223" s="40"/>
      <c r="ET223" s="45"/>
      <c r="EU223" s="40"/>
      <c r="EV223" s="39"/>
      <c r="EW223" s="41"/>
      <c r="EX223" s="41"/>
      <c r="EY223" s="41"/>
      <c r="EZ223" s="44"/>
      <c r="FA223" s="41"/>
      <c r="FB223" s="41"/>
      <c r="FF223" s="40"/>
      <c r="FG223" s="39"/>
      <c r="FH223" s="41"/>
      <c r="FL223" s="40"/>
      <c r="FM223" s="42"/>
      <c r="FN223" s="41"/>
      <c r="FO223" s="41"/>
      <c r="FP223" s="41"/>
      <c r="FQ223" s="41"/>
      <c r="FR223" s="41"/>
      <c r="FS223" s="41"/>
      <c r="FV223" s="42"/>
      <c r="FW223" s="41"/>
      <c r="FX223" s="41"/>
      <c r="GE223" s="42"/>
      <c r="GF223" s="41"/>
      <c r="GG223" s="41"/>
      <c r="GH223" s="41"/>
      <c r="GI223" s="41"/>
      <c r="GJ223" s="41"/>
      <c r="GK223" s="41"/>
      <c r="GN223" s="42"/>
      <c r="GO223" s="41"/>
      <c r="GP223" s="41"/>
      <c r="GX223" s="39"/>
      <c r="GZ223" s="41"/>
      <c r="HA223" s="41"/>
      <c r="HB223" s="41"/>
      <c r="HC223" s="39"/>
      <c r="HH223" s="44"/>
      <c r="HI223" s="39"/>
      <c r="HN223" s="44"/>
      <c r="HO223" s="41"/>
      <c r="HP223" s="41"/>
      <c r="HQ223" s="41"/>
      <c r="HR223" s="41"/>
      <c r="HW223" s="56"/>
      <c r="IP223" s="62"/>
      <c r="IQ223" s="41"/>
      <c r="IR223" s="41"/>
      <c r="IS223" s="41"/>
      <c r="IW223" s="56"/>
      <c r="IZ223" s="62"/>
      <c r="JA223" s="41"/>
      <c r="JB223" s="41"/>
      <c r="JC223" s="41"/>
      <c r="JG223" s="56"/>
      <c r="JJ223" s="39"/>
      <c r="JL223" s="39"/>
      <c r="JN223" s="39"/>
      <c r="JP223" s="46"/>
      <c r="JQ223" s="39"/>
      <c r="JT223" s="46"/>
      <c r="JU223" s="39"/>
      <c r="JX223" s="46"/>
      <c r="JY223" s="39"/>
      <c r="KB223" s="47"/>
      <c r="KC223" s="39"/>
      <c r="KF223" s="46"/>
      <c r="KG223" s="39"/>
      <c r="KI223" s="52"/>
      <c r="KO223" s="52"/>
      <c r="KT223" s="52"/>
      <c r="KY223" s="39"/>
      <c r="KZ223" s="41"/>
      <c r="LA223" s="52"/>
      <c r="LG223" s="52"/>
      <c r="LL223" s="52"/>
      <c r="LR223" s="39"/>
      <c r="LS223" s="41"/>
      <c r="LT223" s="52"/>
      <c r="LZ223" s="52"/>
      <c r="ME223" s="52"/>
      <c r="MK223" s="39"/>
      <c r="ML223" s="41"/>
      <c r="MM223" s="52"/>
      <c r="MS223" s="52"/>
      <c r="MX223" s="52"/>
      <c r="ND223" s="39"/>
      <c r="NE223" s="41"/>
      <c r="NF223" s="52"/>
      <c r="NL223" s="52"/>
      <c r="NQ223" s="52"/>
      <c r="NW223" s="39"/>
      <c r="NX223" s="41"/>
      <c r="NY223" s="41"/>
      <c r="NZ223" s="52"/>
      <c r="OE223" s="52"/>
      <c r="OJ223" s="52"/>
      <c r="OO223" s="39"/>
      <c r="OP223" s="41"/>
      <c r="OQ223" s="41"/>
      <c r="OR223" s="52"/>
      <c r="OW223" s="52"/>
      <c r="PB223" s="52"/>
      <c r="PH223" s="39"/>
      <c r="PI223" s="41"/>
      <c r="PJ223" s="41"/>
      <c r="PK223" s="52"/>
      <c r="PP223" s="52"/>
      <c r="PU223" s="52"/>
      <c r="QA223" s="39"/>
      <c r="QB223" s="41"/>
      <c r="QC223" s="41"/>
      <c r="QD223" s="52"/>
      <c r="QI223" s="52"/>
      <c r="QN223" s="52"/>
      <c r="QT223" s="39"/>
      <c r="QU223" s="41"/>
      <c r="QV223" s="41"/>
      <c r="QW223" s="52"/>
      <c r="RB223" s="52"/>
      <c r="RG223" s="52"/>
      <c r="RM223" s="39"/>
      <c r="RP223" s="39"/>
      <c r="RQ223" s="41"/>
      <c r="RR223" s="41"/>
      <c r="RS223" s="42"/>
      <c r="RT223" s="39"/>
      <c r="RW223" s="39"/>
      <c r="RZ223" s="47"/>
      <c r="SA223" s="39"/>
      <c r="SD223" s="47"/>
      <c r="SE223" s="39"/>
      <c r="SH223" s="47"/>
      <c r="SI223" s="39"/>
      <c r="SL223" s="47"/>
      <c r="XQ223" s="42"/>
      <c r="XU223" s="43"/>
      <c r="XY223" s="43"/>
      <c r="YC223" s="43"/>
    </row>
    <row r="224" spans="3:653" s="38" customFormat="1" x14ac:dyDescent="0.25">
      <c r="C224" s="42"/>
      <c r="J224" s="40"/>
      <c r="K224" s="42"/>
      <c r="U224" s="40"/>
      <c r="V224" s="42"/>
      <c r="W224" s="41"/>
      <c r="X224" s="41"/>
      <c r="AF224" s="40"/>
      <c r="AG224" s="41"/>
      <c r="AM224" s="43"/>
      <c r="AN224" s="41"/>
      <c r="AO224" s="41"/>
      <c r="AP224" s="41"/>
      <c r="AQ224" s="40"/>
      <c r="AR224" s="41"/>
      <c r="AS224" s="41"/>
      <c r="AT224" s="41"/>
      <c r="AU224" s="41"/>
      <c r="AV224" s="41"/>
      <c r="AW224" s="42"/>
      <c r="AX224" s="41"/>
      <c r="AY224" s="41"/>
      <c r="AZ224" s="41"/>
      <c r="BA224" s="41"/>
      <c r="BB224" s="42"/>
      <c r="BG224" s="43"/>
      <c r="BH224" s="41"/>
      <c r="BI224" s="41"/>
      <c r="BJ224" s="41"/>
      <c r="BK224" s="41"/>
      <c r="BL224" s="42"/>
      <c r="BM224" s="41"/>
      <c r="BN224" s="41"/>
      <c r="BO224" s="41"/>
      <c r="BP224" s="41"/>
      <c r="BQ224" s="41"/>
      <c r="BR224" s="42"/>
      <c r="BS224" s="41"/>
      <c r="BT224" s="41"/>
      <c r="BU224" s="41"/>
      <c r="BV224" s="41"/>
      <c r="BW224" s="41"/>
      <c r="BX224" s="40"/>
      <c r="BY224" s="41"/>
      <c r="CD224" s="43"/>
      <c r="CE224" s="41"/>
      <c r="CF224" s="41"/>
      <c r="CG224" s="41"/>
      <c r="CH224" s="41"/>
      <c r="CI224" s="42"/>
      <c r="CJ224" s="41"/>
      <c r="CK224" s="41"/>
      <c r="CL224" s="41"/>
      <c r="CM224" s="41"/>
      <c r="CN224" s="41"/>
      <c r="CO224" s="42"/>
      <c r="CP224" s="41"/>
      <c r="CQ224" s="41"/>
      <c r="CR224" s="41"/>
      <c r="CS224" s="41"/>
      <c r="CT224" s="41"/>
      <c r="CU224" s="40"/>
      <c r="CV224" s="41"/>
      <c r="DA224" s="43"/>
      <c r="DB224" s="41"/>
      <c r="DC224" s="41"/>
      <c r="DD224" s="41"/>
      <c r="DE224" s="41"/>
      <c r="DF224" s="42"/>
      <c r="DG224" s="41"/>
      <c r="DH224" s="41"/>
      <c r="DI224" s="41"/>
      <c r="DJ224" s="41"/>
      <c r="DK224" s="41"/>
      <c r="DL224" s="42"/>
      <c r="DM224" s="41"/>
      <c r="DN224" s="41"/>
      <c r="DO224" s="41"/>
      <c r="DP224" s="41"/>
      <c r="DQ224" s="41"/>
      <c r="DR224" s="40"/>
      <c r="DS224" s="41"/>
      <c r="DX224" s="43"/>
      <c r="DY224" s="41"/>
      <c r="DZ224" s="41"/>
      <c r="EA224" s="41"/>
      <c r="EB224" s="41"/>
      <c r="EC224" s="42"/>
      <c r="ED224" s="41"/>
      <c r="EE224" s="41"/>
      <c r="EF224" s="41"/>
      <c r="EG224" s="41"/>
      <c r="EH224" s="41"/>
      <c r="EI224" s="42"/>
      <c r="EJ224" s="41"/>
      <c r="EK224" s="41"/>
      <c r="EL224" s="41"/>
      <c r="EM224" s="41"/>
      <c r="EN224" s="41"/>
      <c r="EO224" s="40"/>
      <c r="EP224" s="41"/>
      <c r="EQ224" s="44"/>
      <c r="ER224" s="41"/>
      <c r="ES224" s="40"/>
      <c r="ET224" s="45"/>
      <c r="EU224" s="40"/>
      <c r="EV224" s="39"/>
      <c r="EW224" s="41"/>
      <c r="EX224" s="41"/>
      <c r="EY224" s="41"/>
      <c r="EZ224" s="44"/>
      <c r="FA224" s="41"/>
      <c r="FB224" s="41"/>
      <c r="FF224" s="40"/>
      <c r="FG224" s="39"/>
      <c r="FH224" s="41"/>
      <c r="FL224" s="40"/>
      <c r="FM224" s="42"/>
      <c r="FN224" s="41"/>
      <c r="FO224" s="41"/>
      <c r="FP224" s="41"/>
      <c r="FQ224" s="41"/>
      <c r="FR224" s="41"/>
      <c r="FS224" s="41"/>
      <c r="FV224" s="42"/>
      <c r="FW224" s="41"/>
      <c r="FX224" s="41"/>
      <c r="GE224" s="42"/>
      <c r="GF224" s="41"/>
      <c r="GG224" s="41"/>
      <c r="GH224" s="41"/>
      <c r="GI224" s="41"/>
      <c r="GJ224" s="41"/>
      <c r="GK224" s="41"/>
      <c r="GN224" s="42"/>
      <c r="GO224" s="41"/>
      <c r="GP224" s="41"/>
      <c r="GX224" s="39"/>
      <c r="GZ224" s="41"/>
      <c r="HA224" s="41"/>
      <c r="HB224" s="41"/>
      <c r="HC224" s="39"/>
      <c r="HH224" s="44"/>
      <c r="HI224" s="39"/>
      <c r="HN224" s="44"/>
      <c r="HO224" s="41"/>
      <c r="HP224" s="41"/>
      <c r="HQ224" s="41"/>
      <c r="HR224" s="41"/>
      <c r="HW224" s="56"/>
      <c r="IP224" s="62"/>
      <c r="IQ224" s="41"/>
      <c r="IR224" s="41"/>
      <c r="IS224" s="41"/>
      <c r="IW224" s="56"/>
      <c r="IZ224" s="62"/>
      <c r="JA224" s="41"/>
      <c r="JB224" s="41"/>
      <c r="JC224" s="41"/>
      <c r="JG224" s="56"/>
      <c r="JJ224" s="39"/>
      <c r="JL224" s="39"/>
      <c r="JN224" s="39"/>
      <c r="JP224" s="46"/>
      <c r="JQ224" s="39"/>
      <c r="JT224" s="46"/>
      <c r="JU224" s="39"/>
      <c r="JX224" s="46"/>
      <c r="JY224" s="39"/>
      <c r="KB224" s="47"/>
      <c r="KC224" s="39"/>
      <c r="KF224" s="46"/>
      <c r="KG224" s="39"/>
      <c r="KI224" s="52"/>
      <c r="KO224" s="52"/>
      <c r="KT224" s="52"/>
      <c r="KY224" s="39"/>
      <c r="KZ224" s="41"/>
      <c r="LA224" s="52"/>
      <c r="LG224" s="52"/>
      <c r="LL224" s="52"/>
      <c r="LR224" s="39"/>
      <c r="LS224" s="41"/>
      <c r="LT224" s="52"/>
      <c r="LZ224" s="52"/>
      <c r="ME224" s="52"/>
      <c r="MK224" s="39"/>
      <c r="ML224" s="41"/>
      <c r="MM224" s="52"/>
      <c r="MS224" s="52"/>
      <c r="MX224" s="52"/>
      <c r="ND224" s="39"/>
      <c r="NE224" s="41"/>
      <c r="NF224" s="52"/>
      <c r="NL224" s="52"/>
      <c r="NQ224" s="52"/>
      <c r="NW224" s="39"/>
      <c r="NX224" s="41"/>
      <c r="NY224" s="41"/>
      <c r="NZ224" s="52"/>
      <c r="OE224" s="52"/>
      <c r="OJ224" s="52"/>
      <c r="OO224" s="39"/>
      <c r="OP224" s="41"/>
      <c r="OQ224" s="41"/>
      <c r="OR224" s="52"/>
      <c r="OW224" s="52"/>
      <c r="PB224" s="52"/>
      <c r="PH224" s="39"/>
      <c r="PI224" s="41"/>
      <c r="PJ224" s="41"/>
      <c r="PK224" s="52"/>
      <c r="PP224" s="52"/>
      <c r="PU224" s="52"/>
      <c r="QA224" s="39"/>
      <c r="QB224" s="41"/>
      <c r="QC224" s="41"/>
      <c r="QD224" s="52"/>
      <c r="QI224" s="52"/>
      <c r="QN224" s="52"/>
      <c r="QT224" s="39"/>
      <c r="QU224" s="41"/>
      <c r="QV224" s="41"/>
      <c r="QW224" s="52"/>
      <c r="RB224" s="52"/>
      <c r="RG224" s="52"/>
      <c r="RM224" s="39"/>
      <c r="RP224" s="39"/>
      <c r="RQ224" s="41"/>
      <c r="RR224" s="41"/>
      <c r="RS224" s="42"/>
      <c r="RT224" s="39"/>
      <c r="RW224" s="39"/>
      <c r="RZ224" s="47"/>
      <c r="SA224" s="39"/>
      <c r="SD224" s="47"/>
      <c r="SE224" s="39"/>
      <c r="SH224" s="47"/>
      <c r="SI224" s="39"/>
      <c r="SL224" s="47"/>
      <c r="XQ224" s="42"/>
      <c r="XU224" s="43"/>
      <c r="XY224" s="43"/>
      <c r="YC224" s="43"/>
    </row>
    <row r="225" spans="3:653" s="38" customFormat="1" x14ac:dyDescent="0.25">
      <c r="C225" s="42"/>
      <c r="J225" s="40"/>
      <c r="K225" s="42"/>
      <c r="U225" s="40"/>
      <c r="V225" s="42"/>
      <c r="W225" s="41"/>
      <c r="X225" s="41"/>
      <c r="AF225" s="40"/>
      <c r="AG225" s="41"/>
      <c r="AM225" s="43"/>
      <c r="AN225" s="41"/>
      <c r="AO225" s="41"/>
      <c r="AP225" s="41"/>
      <c r="AQ225" s="40"/>
      <c r="AR225" s="41"/>
      <c r="AS225" s="41"/>
      <c r="AT225" s="41"/>
      <c r="AU225" s="41"/>
      <c r="AV225" s="41"/>
      <c r="AW225" s="42"/>
      <c r="AX225" s="41"/>
      <c r="AY225" s="41"/>
      <c r="AZ225" s="41"/>
      <c r="BA225" s="41"/>
      <c r="BB225" s="42"/>
      <c r="BG225" s="43"/>
      <c r="BH225" s="41"/>
      <c r="BI225" s="41"/>
      <c r="BJ225" s="41"/>
      <c r="BK225" s="41"/>
      <c r="BL225" s="42"/>
      <c r="BM225" s="41"/>
      <c r="BN225" s="41"/>
      <c r="BO225" s="41"/>
      <c r="BP225" s="41"/>
      <c r="BQ225" s="41"/>
      <c r="BR225" s="42"/>
      <c r="BS225" s="41"/>
      <c r="BT225" s="41"/>
      <c r="BU225" s="41"/>
      <c r="BV225" s="41"/>
      <c r="BW225" s="41"/>
      <c r="BX225" s="40"/>
      <c r="BY225" s="41"/>
      <c r="CD225" s="43"/>
      <c r="CE225" s="41"/>
      <c r="CF225" s="41"/>
      <c r="CG225" s="41"/>
      <c r="CH225" s="41"/>
      <c r="CI225" s="42"/>
      <c r="CJ225" s="41"/>
      <c r="CK225" s="41"/>
      <c r="CL225" s="41"/>
      <c r="CM225" s="41"/>
      <c r="CN225" s="41"/>
      <c r="CO225" s="42"/>
      <c r="CP225" s="41"/>
      <c r="CQ225" s="41"/>
      <c r="CR225" s="41"/>
      <c r="CS225" s="41"/>
      <c r="CT225" s="41"/>
      <c r="CU225" s="40"/>
      <c r="CV225" s="41"/>
      <c r="DA225" s="43"/>
      <c r="DB225" s="41"/>
      <c r="DC225" s="41"/>
      <c r="DD225" s="41"/>
      <c r="DE225" s="41"/>
      <c r="DF225" s="42"/>
      <c r="DG225" s="41"/>
      <c r="DH225" s="41"/>
      <c r="DI225" s="41"/>
      <c r="DJ225" s="41"/>
      <c r="DK225" s="41"/>
      <c r="DL225" s="42"/>
      <c r="DM225" s="41"/>
      <c r="DN225" s="41"/>
      <c r="DO225" s="41"/>
      <c r="DP225" s="41"/>
      <c r="DQ225" s="41"/>
      <c r="DR225" s="40"/>
      <c r="DS225" s="41"/>
      <c r="DX225" s="43"/>
      <c r="DY225" s="41"/>
      <c r="DZ225" s="41"/>
      <c r="EA225" s="41"/>
      <c r="EB225" s="41"/>
      <c r="EC225" s="42"/>
      <c r="ED225" s="41"/>
      <c r="EE225" s="41"/>
      <c r="EF225" s="41"/>
      <c r="EG225" s="41"/>
      <c r="EH225" s="41"/>
      <c r="EI225" s="42"/>
      <c r="EJ225" s="41"/>
      <c r="EK225" s="41"/>
      <c r="EL225" s="41"/>
      <c r="EM225" s="41"/>
      <c r="EN225" s="41"/>
      <c r="EO225" s="40"/>
      <c r="EP225" s="41"/>
      <c r="EQ225" s="44"/>
      <c r="ER225" s="41"/>
      <c r="ES225" s="40"/>
      <c r="ET225" s="45"/>
      <c r="EU225" s="40"/>
      <c r="EV225" s="39"/>
      <c r="EW225" s="41"/>
      <c r="EX225" s="41"/>
      <c r="EY225" s="41"/>
      <c r="EZ225" s="44"/>
      <c r="FA225" s="41"/>
      <c r="FB225" s="41"/>
      <c r="FF225" s="40"/>
      <c r="FG225" s="39"/>
      <c r="FH225" s="41"/>
      <c r="FL225" s="40"/>
      <c r="FM225" s="42"/>
      <c r="FN225" s="41"/>
      <c r="FO225" s="41"/>
      <c r="FP225" s="41"/>
      <c r="FQ225" s="41"/>
      <c r="FR225" s="41"/>
      <c r="FS225" s="41"/>
      <c r="FV225" s="42"/>
      <c r="FW225" s="41"/>
      <c r="FX225" s="41"/>
      <c r="GE225" s="42"/>
      <c r="GF225" s="41"/>
      <c r="GG225" s="41"/>
      <c r="GH225" s="41"/>
      <c r="GI225" s="41"/>
      <c r="GJ225" s="41"/>
      <c r="GK225" s="41"/>
      <c r="GN225" s="42"/>
      <c r="GO225" s="41"/>
      <c r="GP225" s="41"/>
      <c r="GX225" s="39"/>
      <c r="GZ225" s="41"/>
      <c r="HA225" s="41"/>
      <c r="HB225" s="41"/>
      <c r="HC225" s="39"/>
      <c r="HH225" s="44"/>
      <c r="HI225" s="39"/>
      <c r="HN225" s="44"/>
      <c r="HO225" s="41"/>
      <c r="HP225" s="41"/>
      <c r="HQ225" s="41"/>
      <c r="HR225" s="41"/>
      <c r="HW225" s="56"/>
      <c r="IP225" s="62"/>
      <c r="IQ225" s="41"/>
      <c r="IR225" s="41"/>
      <c r="IS225" s="41"/>
      <c r="IW225" s="56"/>
      <c r="IZ225" s="62"/>
      <c r="JA225" s="41"/>
      <c r="JB225" s="41"/>
      <c r="JC225" s="41"/>
      <c r="JG225" s="56"/>
      <c r="JJ225" s="39"/>
      <c r="JL225" s="39"/>
      <c r="JN225" s="39"/>
      <c r="JP225" s="46"/>
      <c r="JQ225" s="39"/>
      <c r="JT225" s="46"/>
      <c r="JU225" s="39"/>
      <c r="JX225" s="46"/>
      <c r="JY225" s="39"/>
      <c r="KB225" s="47"/>
      <c r="KC225" s="39"/>
      <c r="KF225" s="46"/>
      <c r="KG225" s="39"/>
      <c r="KI225" s="52"/>
      <c r="KO225" s="52"/>
      <c r="KT225" s="52"/>
      <c r="KY225" s="39"/>
      <c r="KZ225" s="41"/>
      <c r="LA225" s="52"/>
      <c r="LG225" s="52"/>
      <c r="LL225" s="52"/>
      <c r="LR225" s="39"/>
      <c r="LS225" s="41"/>
      <c r="LT225" s="52"/>
      <c r="LZ225" s="52"/>
      <c r="ME225" s="52"/>
      <c r="MK225" s="39"/>
      <c r="ML225" s="41"/>
      <c r="MM225" s="52"/>
      <c r="MS225" s="52"/>
      <c r="MX225" s="52"/>
      <c r="ND225" s="39"/>
      <c r="NE225" s="41"/>
      <c r="NF225" s="52"/>
      <c r="NL225" s="52"/>
      <c r="NQ225" s="52"/>
      <c r="NW225" s="39"/>
      <c r="NX225" s="41"/>
      <c r="NY225" s="41"/>
      <c r="NZ225" s="52"/>
      <c r="OE225" s="52"/>
      <c r="OJ225" s="52"/>
      <c r="OO225" s="39"/>
      <c r="OP225" s="41"/>
      <c r="OQ225" s="41"/>
      <c r="OR225" s="52"/>
      <c r="OW225" s="52"/>
      <c r="PB225" s="52"/>
      <c r="PH225" s="39"/>
      <c r="PI225" s="41"/>
      <c r="PJ225" s="41"/>
      <c r="PK225" s="52"/>
      <c r="PP225" s="52"/>
      <c r="PU225" s="52"/>
      <c r="QA225" s="39"/>
      <c r="QB225" s="41"/>
      <c r="QC225" s="41"/>
      <c r="QD225" s="52"/>
      <c r="QI225" s="52"/>
      <c r="QN225" s="52"/>
      <c r="QT225" s="39"/>
      <c r="QU225" s="41"/>
      <c r="QV225" s="41"/>
      <c r="QW225" s="52"/>
      <c r="RB225" s="52"/>
      <c r="RG225" s="52"/>
      <c r="RM225" s="39"/>
      <c r="RP225" s="39"/>
      <c r="RQ225" s="41"/>
      <c r="RR225" s="41"/>
      <c r="RS225" s="42"/>
      <c r="RT225" s="39"/>
      <c r="RW225" s="39"/>
      <c r="RZ225" s="47"/>
      <c r="SA225" s="39"/>
      <c r="SD225" s="47"/>
      <c r="SE225" s="39"/>
      <c r="SH225" s="47"/>
      <c r="SI225" s="39"/>
      <c r="SL225" s="47"/>
      <c r="XQ225" s="42"/>
      <c r="XU225" s="43"/>
      <c r="XY225" s="43"/>
      <c r="YC225" s="43"/>
    </row>
    <row r="226" spans="3:653" s="38" customFormat="1" x14ac:dyDescent="0.25">
      <c r="C226" s="42"/>
      <c r="J226" s="40"/>
      <c r="K226" s="42"/>
      <c r="U226" s="40"/>
      <c r="V226" s="42"/>
      <c r="W226" s="41"/>
      <c r="X226" s="41"/>
      <c r="AF226" s="40"/>
      <c r="AG226" s="41"/>
      <c r="AM226" s="43"/>
      <c r="AN226" s="41"/>
      <c r="AO226" s="41"/>
      <c r="AP226" s="41"/>
      <c r="AQ226" s="40"/>
      <c r="AR226" s="41"/>
      <c r="AS226" s="41"/>
      <c r="AT226" s="41"/>
      <c r="AU226" s="41"/>
      <c r="AV226" s="41"/>
      <c r="AW226" s="42"/>
      <c r="AX226" s="41"/>
      <c r="AY226" s="41"/>
      <c r="AZ226" s="41"/>
      <c r="BA226" s="41"/>
      <c r="BB226" s="42"/>
      <c r="BG226" s="43"/>
      <c r="BH226" s="41"/>
      <c r="BI226" s="41"/>
      <c r="BJ226" s="41"/>
      <c r="BK226" s="41"/>
      <c r="BL226" s="42"/>
      <c r="BM226" s="41"/>
      <c r="BN226" s="41"/>
      <c r="BO226" s="41"/>
      <c r="BP226" s="41"/>
      <c r="BQ226" s="41"/>
      <c r="BR226" s="42"/>
      <c r="BS226" s="41"/>
      <c r="BT226" s="41"/>
      <c r="BU226" s="41"/>
      <c r="BV226" s="41"/>
      <c r="BW226" s="41"/>
      <c r="BX226" s="40"/>
      <c r="BY226" s="41"/>
      <c r="CD226" s="43"/>
      <c r="CE226" s="41"/>
      <c r="CF226" s="41"/>
      <c r="CG226" s="41"/>
      <c r="CH226" s="41"/>
      <c r="CI226" s="42"/>
      <c r="CJ226" s="41"/>
      <c r="CK226" s="41"/>
      <c r="CL226" s="41"/>
      <c r="CM226" s="41"/>
      <c r="CN226" s="41"/>
      <c r="CO226" s="42"/>
      <c r="CP226" s="41"/>
      <c r="CQ226" s="41"/>
      <c r="CR226" s="41"/>
      <c r="CS226" s="41"/>
      <c r="CT226" s="41"/>
      <c r="CU226" s="40"/>
      <c r="CV226" s="41"/>
      <c r="DA226" s="43"/>
      <c r="DB226" s="41"/>
      <c r="DC226" s="41"/>
      <c r="DD226" s="41"/>
      <c r="DE226" s="41"/>
      <c r="DF226" s="42"/>
      <c r="DG226" s="41"/>
      <c r="DH226" s="41"/>
      <c r="DI226" s="41"/>
      <c r="DJ226" s="41"/>
      <c r="DK226" s="41"/>
      <c r="DL226" s="42"/>
      <c r="DM226" s="41"/>
      <c r="DN226" s="41"/>
      <c r="DO226" s="41"/>
      <c r="DP226" s="41"/>
      <c r="DQ226" s="41"/>
      <c r="DR226" s="40"/>
      <c r="DS226" s="41"/>
      <c r="DX226" s="43"/>
      <c r="DY226" s="41"/>
      <c r="DZ226" s="41"/>
      <c r="EA226" s="41"/>
      <c r="EB226" s="41"/>
      <c r="EC226" s="42"/>
      <c r="ED226" s="41"/>
      <c r="EE226" s="41"/>
      <c r="EF226" s="41"/>
      <c r="EG226" s="41"/>
      <c r="EH226" s="41"/>
      <c r="EI226" s="42"/>
      <c r="EJ226" s="41"/>
      <c r="EK226" s="41"/>
      <c r="EL226" s="41"/>
      <c r="EM226" s="41"/>
      <c r="EN226" s="41"/>
      <c r="EO226" s="40"/>
      <c r="EP226" s="41"/>
      <c r="EQ226" s="44"/>
      <c r="ER226" s="41"/>
      <c r="ES226" s="40"/>
      <c r="ET226" s="45"/>
      <c r="EU226" s="40"/>
      <c r="EV226" s="39"/>
      <c r="EW226" s="41"/>
      <c r="EX226" s="41"/>
      <c r="EY226" s="41"/>
      <c r="EZ226" s="44"/>
      <c r="FA226" s="41"/>
      <c r="FB226" s="41"/>
      <c r="FF226" s="40"/>
      <c r="FG226" s="39"/>
      <c r="FH226" s="41"/>
      <c r="FL226" s="40"/>
      <c r="FM226" s="42"/>
      <c r="FN226" s="41"/>
      <c r="FO226" s="41"/>
      <c r="FP226" s="41"/>
      <c r="FQ226" s="41"/>
      <c r="FR226" s="41"/>
      <c r="FS226" s="41"/>
      <c r="FV226" s="42"/>
      <c r="FW226" s="41"/>
      <c r="FX226" s="41"/>
      <c r="GE226" s="42"/>
      <c r="GF226" s="41"/>
      <c r="GG226" s="41"/>
      <c r="GH226" s="41"/>
      <c r="GI226" s="41"/>
      <c r="GJ226" s="41"/>
      <c r="GK226" s="41"/>
      <c r="GN226" s="42"/>
      <c r="GO226" s="41"/>
      <c r="GP226" s="41"/>
      <c r="GX226" s="39"/>
      <c r="GZ226" s="41"/>
      <c r="HA226" s="41"/>
      <c r="HB226" s="41"/>
      <c r="HC226" s="39"/>
      <c r="HH226" s="44"/>
      <c r="HI226" s="39"/>
      <c r="HN226" s="44"/>
      <c r="HO226" s="41"/>
      <c r="HP226" s="41"/>
      <c r="HQ226" s="41"/>
      <c r="HR226" s="41"/>
      <c r="HW226" s="56"/>
      <c r="IP226" s="62"/>
      <c r="IQ226" s="41"/>
      <c r="IR226" s="41"/>
      <c r="IS226" s="41"/>
      <c r="IW226" s="56"/>
      <c r="IZ226" s="62"/>
      <c r="JA226" s="41"/>
      <c r="JB226" s="41"/>
      <c r="JC226" s="41"/>
      <c r="JG226" s="56"/>
      <c r="JJ226" s="39"/>
      <c r="JL226" s="39"/>
      <c r="JN226" s="39"/>
      <c r="JP226" s="46"/>
      <c r="JQ226" s="39"/>
      <c r="JT226" s="46"/>
      <c r="JU226" s="39"/>
      <c r="JX226" s="46"/>
      <c r="JY226" s="39"/>
      <c r="KB226" s="47"/>
      <c r="KC226" s="39"/>
      <c r="KF226" s="46"/>
      <c r="KG226" s="39"/>
      <c r="KI226" s="52"/>
      <c r="KO226" s="52"/>
      <c r="KT226" s="52"/>
      <c r="KY226" s="39"/>
      <c r="KZ226" s="41"/>
      <c r="LA226" s="52"/>
      <c r="LG226" s="52"/>
      <c r="LL226" s="52"/>
      <c r="LR226" s="39"/>
      <c r="LS226" s="41"/>
      <c r="LT226" s="52"/>
      <c r="LZ226" s="52"/>
      <c r="ME226" s="52"/>
      <c r="MK226" s="39"/>
      <c r="ML226" s="41"/>
      <c r="MM226" s="52"/>
      <c r="MS226" s="52"/>
      <c r="MX226" s="52"/>
      <c r="ND226" s="39"/>
      <c r="NE226" s="41"/>
      <c r="NF226" s="52"/>
      <c r="NL226" s="52"/>
      <c r="NQ226" s="52"/>
      <c r="NW226" s="39"/>
      <c r="NX226" s="41"/>
      <c r="NY226" s="41"/>
      <c r="NZ226" s="52"/>
      <c r="OE226" s="52"/>
      <c r="OJ226" s="52"/>
      <c r="OO226" s="39"/>
      <c r="OP226" s="41"/>
      <c r="OQ226" s="41"/>
      <c r="OR226" s="52"/>
      <c r="OW226" s="52"/>
      <c r="PB226" s="52"/>
      <c r="PH226" s="39"/>
      <c r="PI226" s="41"/>
      <c r="PJ226" s="41"/>
      <c r="PK226" s="52"/>
      <c r="PP226" s="52"/>
      <c r="PU226" s="52"/>
      <c r="QA226" s="39"/>
      <c r="QB226" s="41"/>
      <c r="QC226" s="41"/>
      <c r="QD226" s="52"/>
      <c r="QI226" s="52"/>
      <c r="QN226" s="52"/>
      <c r="QT226" s="39"/>
      <c r="QU226" s="41"/>
      <c r="QV226" s="41"/>
      <c r="QW226" s="52"/>
      <c r="RB226" s="52"/>
      <c r="RG226" s="52"/>
      <c r="RM226" s="39"/>
      <c r="RP226" s="39"/>
      <c r="RQ226" s="41"/>
      <c r="RR226" s="41"/>
      <c r="RS226" s="42"/>
      <c r="RT226" s="39"/>
      <c r="RW226" s="39"/>
      <c r="RZ226" s="47"/>
      <c r="SA226" s="39"/>
      <c r="SD226" s="47"/>
      <c r="SE226" s="39"/>
      <c r="SH226" s="47"/>
      <c r="SI226" s="39"/>
      <c r="SL226" s="47"/>
      <c r="XQ226" s="42"/>
      <c r="XU226" s="43"/>
      <c r="XY226" s="43"/>
      <c r="YC226" s="43"/>
    </row>
    <row r="227" spans="3:653" s="38" customFormat="1" x14ac:dyDescent="0.25">
      <c r="C227" s="42"/>
      <c r="J227" s="40"/>
      <c r="K227" s="42"/>
      <c r="U227" s="40"/>
      <c r="V227" s="42"/>
      <c r="W227" s="41"/>
      <c r="X227" s="41"/>
      <c r="AF227" s="40"/>
      <c r="AG227" s="41"/>
      <c r="AM227" s="43"/>
      <c r="AN227" s="41"/>
      <c r="AO227" s="41"/>
      <c r="AP227" s="41"/>
      <c r="AQ227" s="40"/>
      <c r="AR227" s="41"/>
      <c r="AS227" s="41"/>
      <c r="AT227" s="41"/>
      <c r="AU227" s="41"/>
      <c r="AV227" s="41"/>
      <c r="AW227" s="42"/>
      <c r="AX227" s="41"/>
      <c r="AY227" s="41"/>
      <c r="AZ227" s="41"/>
      <c r="BA227" s="41"/>
      <c r="BB227" s="42"/>
      <c r="BG227" s="43"/>
      <c r="BH227" s="41"/>
      <c r="BI227" s="41"/>
      <c r="BJ227" s="41"/>
      <c r="BK227" s="41"/>
      <c r="BL227" s="42"/>
      <c r="BM227" s="41"/>
      <c r="BN227" s="41"/>
      <c r="BO227" s="41"/>
      <c r="BP227" s="41"/>
      <c r="BQ227" s="41"/>
      <c r="BR227" s="42"/>
      <c r="BS227" s="41"/>
      <c r="BT227" s="41"/>
      <c r="BU227" s="41"/>
      <c r="BV227" s="41"/>
      <c r="BW227" s="41"/>
      <c r="BX227" s="40"/>
      <c r="BY227" s="41"/>
      <c r="CD227" s="43"/>
      <c r="CE227" s="41"/>
      <c r="CF227" s="41"/>
      <c r="CG227" s="41"/>
      <c r="CH227" s="41"/>
      <c r="CI227" s="42"/>
      <c r="CJ227" s="41"/>
      <c r="CK227" s="41"/>
      <c r="CL227" s="41"/>
      <c r="CM227" s="41"/>
      <c r="CN227" s="41"/>
      <c r="CO227" s="42"/>
      <c r="CP227" s="41"/>
      <c r="CQ227" s="41"/>
      <c r="CR227" s="41"/>
      <c r="CS227" s="41"/>
      <c r="CT227" s="41"/>
      <c r="CU227" s="40"/>
      <c r="CV227" s="41"/>
      <c r="DA227" s="43"/>
      <c r="DB227" s="41"/>
      <c r="DC227" s="41"/>
      <c r="DD227" s="41"/>
      <c r="DE227" s="41"/>
      <c r="DF227" s="42"/>
      <c r="DG227" s="41"/>
      <c r="DH227" s="41"/>
      <c r="DI227" s="41"/>
      <c r="DJ227" s="41"/>
      <c r="DK227" s="41"/>
      <c r="DL227" s="42"/>
      <c r="DM227" s="41"/>
      <c r="DN227" s="41"/>
      <c r="DO227" s="41"/>
      <c r="DP227" s="41"/>
      <c r="DQ227" s="41"/>
      <c r="DR227" s="40"/>
      <c r="DS227" s="41"/>
      <c r="DX227" s="43"/>
      <c r="DY227" s="41"/>
      <c r="DZ227" s="41"/>
      <c r="EA227" s="41"/>
      <c r="EB227" s="41"/>
      <c r="EC227" s="42"/>
      <c r="ED227" s="41"/>
      <c r="EE227" s="41"/>
      <c r="EF227" s="41"/>
      <c r="EG227" s="41"/>
      <c r="EH227" s="41"/>
      <c r="EI227" s="42"/>
      <c r="EJ227" s="41"/>
      <c r="EK227" s="41"/>
      <c r="EL227" s="41"/>
      <c r="EM227" s="41"/>
      <c r="EN227" s="41"/>
      <c r="EO227" s="40"/>
      <c r="EP227" s="41"/>
      <c r="EQ227" s="44"/>
      <c r="ER227" s="41"/>
      <c r="ES227" s="40"/>
      <c r="ET227" s="45"/>
      <c r="EU227" s="40"/>
      <c r="EV227" s="39"/>
      <c r="EW227" s="41"/>
      <c r="EX227" s="41"/>
      <c r="EY227" s="41"/>
      <c r="EZ227" s="44"/>
      <c r="FA227" s="41"/>
      <c r="FB227" s="41"/>
      <c r="FF227" s="40"/>
      <c r="FG227" s="39"/>
      <c r="FH227" s="41"/>
      <c r="FL227" s="40"/>
      <c r="FM227" s="42"/>
      <c r="FN227" s="41"/>
      <c r="FO227" s="41"/>
      <c r="FP227" s="41"/>
      <c r="FQ227" s="41"/>
      <c r="FR227" s="41"/>
      <c r="FS227" s="41"/>
      <c r="FV227" s="42"/>
      <c r="FW227" s="41"/>
      <c r="FX227" s="41"/>
      <c r="GE227" s="42"/>
      <c r="GF227" s="41"/>
      <c r="GG227" s="41"/>
      <c r="GH227" s="41"/>
      <c r="GI227" s="41"/>
      <c r="GJ227" s="41"/>
      <c r="GK227" s="41"/>
      <c r="GN227" s="42"/>
      <c r="GO227" s="41"/>
      <c r="GP227" s="41"/>
      <c r="GX227" s="39"/>
      <c r="GZ227" s="41"/>
      <c r="HA227" s="41"/>
      <c r="HB227" s="41"/>
      <c r="HC227" s="39"/>
      <c r="HH227" s="44"/>
      <c r="HI227" s="39"/>
      <c r="HN227" s="44"/>
      <c r="HO227" s="41"/>
      <c r="HP227" s="41"/>
      <c r="HQ227" s="41"/>
      <c r="HR227" s="41"/>
      <c r="HW227" s="56"/>
      <c r="IP227" s="62"/>
      <c r="IQ227" s="41"/>
      <c r="IR227" s="41"/>
      <c r="IS227" s="41"/>
      <c r="IW227" s="56"/>
      <c r="IZ227" s="62"/>
      <c r="JA227" s="41"/>
      <c r="JB227" s="41"/>
      <c r="JC227" s="41"/>
      <c r="JG227" s="56"/>
      <c r="JJ227" s="39"/>
      <c r="JL227" s="39"/>
      <c r="JN227" s="39"/>
      <c r="JP227" s="46"/>
      <c r="JQ227" s="39"/>
      <c r="JT227" s="46"/>
      <c r="JU227" s="39"/>
      <c r="JX227" s="46"/>
      <c r="JY227" s="39"/>
      <c r="KB227" s="47"/>
      <c r="KC227" s="39"/>
      <c r="KF227" s="46"/>
      <c r="KG227" s="39"/>
      <c r="KI227" s="52"/>
      <c r="KO227" s="52"/>
      <c r="KT227" s="52"/>
      <c r="KY227" s="39"/>
      <c r="KZ227" s="41"/>
      <c r="LA227" s="52"/>
      <c r="LG227" s="52"/>
      <c r="LL227" s="52"/>
      <c r="LR227" s="39"/>
      <c r="LS227" s="41"/>
      <c r="LT227" s="52"/>
      <c r="LZ227" s="52"/>
      <c r="ME227" s="52"/>
      <c r="MK227" s="39"/>
      <c r="ML227" s="41"/>
      <c r="MM227" s="52"/>
      <c r="MS227" s="52"/>
      <c r="MX227" s="52"/>
      <c r="ND227" s="39"/>
      <c r="NE227" s="41"/>
      <c r="NF227" s="52"/>
      <c r="NL227" s="52"/>
      <c r="NQ227" s="52"/>
      <c r="NW227" s="39"/>
      <c r="NX227" s="41"/>
      <c r="NY227" s="41"/>
      <c r="NZ227" s="52"/>
      <c r="OE227" s="52"/>
      <c r="OJ227" s="52"/>
      <c r="OO227" s="39"/>
      <c r="OP227" s="41"/>
      <c r="OQ227" s="41"/>
      <c r="OR227" s="52"/>
      <c r="OW227" s="52"/>
      <c r="PB227" s="52"/>
      <c r="PH227" s="39"/>
      <c r="PI227" s="41"/>
      <c r="PJ227" s="41"/>
      <c r="PK227" s="52"/>
      <c r="PP227" s="52"/>
      <c r="PU227" s="52"/>
      <c r="QA227" s="39"/>
      <c r="QB227" s="41"/>
      <c r="QC227" s="41"/>
      <c r="QD227" s="52"/>
      <c r="QI227" s="52"/>
      <c r="QN227" s="52"/>
      <c r="QT227" s="39"/>
      <c r="QU227" s="41"/>
      <c r="QV227" s="41"/>
      <c r="QW227" s="52"/>
      <c r="RB227" s="52"/>
      <c r="RG227" s="52"/>
      <c r="RM227" s="39"/>
      <c r="RP227" s="39"/>
      <c r="RQ227" s="41"/>
      <c r="RR227" s="41"/>
      <c r="RS227" s="42"/>
      <c r="RT227" s="39"/>
      <c r="RW227" s="39"/>
      <c r="RZ227" s="47"/>
      <c r="SA227" s="39"/>
      <c r="SD227" s="47"/>
      <c r="SE227" s="39"/>
      <c r="SH227" s="47"/>
      <c r="SI227" s="39"/>
      <c r="SL227" s="47"/>
      <c r="XQ227" s="42"/>
      <c r="XU227" s="43"/>
      <c r="XY227" s="43"/>
      <c r="YC227" s="43"/>
    </row>
    <row r="228" spans="3:653" s="38" customFormat="1" x14ac:dyDescent="0.25">
      <c r="C228" s="42"/>
      <c r="J228" s="40"/>
      <c r="K228" s="42"/>
      <c r="U228" s="40"/>
      <c r="V228" s="42"/>
      <c r="W228" s="41"/>
      <c r="X228" s="41"/>
      <c r="AF228" s="40"/>
      <c r="AG228" s="41"/>
      <c r="AM228" s="43"/>
      <c r="AN228" s="41"/>
      <c r="AO228" s="41"/>
      <c r="AP228" s="41"/>
      <c r="AQ228" s="40"/>
      <c r="AR228" s="41"/>
      <c r="AS228" s="41"/>
      <c r="AT228" s="41"/>
      <c r="AU228" s="41"/>
      <c r="AV228" s="41"/>
      <c r="AW228" s="42"/>
      <c r="AX228" s="41"/>
      <c r="AY228" s="41"/>
      <c r="AZ228" s="41"/>
      <c r="BA228" s="41"/>
      <c r="BB228" s="42"/>
      <c r="BG228" s="43"/>
      <c r="BH228" s="41"/>
      <c r="BI228" s="41"/>
      <c r="BJ228" s="41"/>
      <c r="BK228" s="41"/>
      <c r="BL228" s="42"/>
      <c r="BM228" s="41"/>
      <c r="BN228" s="41"/>
      <c r="BO228" s="41"/>
      <c r="BP228" s="41"/>
      <c r="BQ228" s="41"/>
      <c r="BR228" s="42"/>
      <c r="BS228" s="41"/>
      <c r="BT228" s="41"/>
      <c r="BU228" s="41"/>
      <c r="BV228" s="41"/>
      <c r="BW228" s="41"/>
      <c r="BX228" s="40"/>
      <c r="BY228" s="41"/>
      <c r="CD228" s="43"/>
      <c r="CE228" s="41"/>
      <c r="CF228" s="41"/>
      <c r="CG228" s="41"/>
      <c r="CH228" s="41"/>
      <c r="CI228" s="42"/>
      <c r="CJ228" s="41"/>
      <c r="CK228" s="41"/>
      <c r="CL228" s="41"/>
      <c r="CM228" s="41"/>
      <c r="CN228" s="41"/>
      <c r="CO228" s="42"/>
      <c r="CP228" s="41"/>
      <c r="CQ228" s="41"/>
      <c r="CR228" s="41"/>
      <c r="CS228" s="41"/>
      <c r="CT228" s="41"/>
      <c r="CU228" s="40"/>
      <c r="CV228" s="41"/>
      <c r="DA228" s="43"/>
      <c r="DB228" s="41"/>
      <c r="DC228" s="41"/>
      <c r="DD228" s="41"/>
      <c r="DE228" s="41"/>
      <c r="DF228" s="42"/>
      <c r="DG228" s="41"/>
      <c r="DH228" s="41"/>
      <c r="DI228" s="41"/>
      <c r="DJ228" s="41"/>
      <c r="DK228" s="41"/>
      <c r="DL228" s="42"/>
      <c r="DM228" s="41"/>
      <c r="DN228" s="41"/>
      <c r="DO228" s="41"/>
      <c r="DP228" s="41"/>
      <c r="DQ228" s="41"/>
      <c r="DR228" s="40"/>
      <c r="DS228" s="41"/>
      <c r="DX228" s="43"/>
      <c r="DY228" s="41"/>
      <c r="DZ228" s="41"/>
      <c r="EA228" s="41"/>
      <c r="EB228" s="41"/>
      <c r="EC228" s="42"/>
      <c r="ED228" s="41"/>
      <c r="EE228" s="41"/>
      <c r="EF228" s="41"/>
      <c r="EG228" s="41"/>
      <c r="EH228" s="41"/>
      <c r="EI228" s="42"/>
      <c r="EJ228" s="41"/>
      <c r="EK228" s="41"/>
      <c r="EL228" s="41"/>
      <c r="EM228" s="41"/>
      <c r="EN228" s="41"/>
      <c r="EO228" s="40"/>
      <c r="EP228" s="41"/>
      <c r="EQ228" s="44"/>
      <c r="ER228" s="41"/>
      <c r="ES228" s="40"/>
      <c r="ET228" s="45"/>
      <c r="EU228" s="40"/>
      <c r="EV228" s="39"/>
      <c r="EW228" s="41"/>
      <c r="EX228" s="41"/>
      <c r="EY228" s="41"/>
      <c r="EZ228" s="44"/>
      <c r="FA228" s="41"/>
      <c r="FB228" s="41"/>
      <c r="FF228" s="40"/>
      <c r="FG228" s="39"/>
      <c r="FH228" s="41"/>
      <c r="FL228" s="40"/>
      <c r="FM228" s="42"/>
      <c r="FN228" s="41"/>
      <c r="FO228" s="41"/>
      <c r="FP228" s="41"/>
      <c r="FQ228" s="41"/>
      <c r="FR228" s="41"/>
      <c r="FS228" s="41"/>
      <c r="FV228" s="42"/>
      <c r="FW228" s="41"/>
      <c r="FX228" s="41"/>
      <c r="GE228" s="42"/>
      <c r="GF228" s="41"/>
      <c r="GG228" s="41"/>
      <c r="GH228" s="41"/>
      <c r="GI228" s="41"/>
      <c r="GJ228" s="41"/>
      <c r="GK228" s="41"/>
      <c r="GN228" s="42"/>
      <c r="GO228" s="41"/>
      <c r="GP228" s="41"/>
      <c r="GX228" s="39"/>
      <c r="GZ228" s="41"/>
      <c r="HA228" s="41"/>
      <c r="HB228" s="41"/>
      <c r="HC228" s="39"/>
      <c r="HH228" s="44"/>
      <c r="HI228" s="39"/>
      <c r="HN228" s="44"/>
      <c r="HO228" s="41"/>
      <c r="HP228" s="41"/>
      <c r="HQ228" s="41"/>
      <c r="HR228" s="41"/>
      <c r="HW228" s="56"/>
      <c r="IP228" s="62"/>
      <c r="IQ228" s="41"/>
      <c r="IR228" s="41"/>
      <c r="IS228" s="41"/>
      <c r="IW228" s="56"/>
      <c r="IZ228" s="62"/>
      <c r="JA228" s="41"/>
      <c r="JB228" s="41"/>
      <c r="JC228" s="41"/>
      <c r="JG228" s="56"/>
      <c r="JJ228" s="39"/>
      <c r="JL228" s="39"/>
      <c r="JN228" s="39"/>
      <c r="JP228" s="46"/>
      <c r="JQ228" s="39"/>
      <c r="JT228" s="46"/>
      <c r="JU228" s="39"/>
      <c r="JX228" s="46"/>
      <c r="JY228" s="39"/>
      <c r="KB228" s="47"/>
      <c r="KC228" s="39"/>
      <c r="KF228" s="46"/>
      <c r="KG228" s="39"/>
      <c r="KI228" s="52"/>
      <c r="KO228" s="52"/>
      <c r="KT228" s="52"/>
      <c r="KY228" s="39"/>
      <c r="KZ228" s="41"/>
      <c r="LA228" s="52"/>
      <c r="LG228" s="52"/>
      <c r="LL228" s="52"/>
      <c r="LR228" s="39"/>
      <c r="LS228" s="41"/>
      <c r="LT228" s="52"/>
      <c r="LZ228" s="52"/>
      <c r="ME228" s="52"/>
      <c r="MK228" s="39"/>
      <c r="ML228" s="41"/>
      <c r="MM228" s="52"/>
      <c r="MS228" s="52"/>
      <c r="MX228" s="52"/>
      <c r="ND228" s="39"/>
      <c r="NE228" s="41"/>
      <c r="NF228" s="52"/>
      <c r="NL228" s="52"/>
      <c r="NQ228" s="52"/>
      <c r="NW228" s="39"/>
      <c r="NX228" s="41"/>
      <c r="NY228" s="41"/>
      <c r="NZ228" s="52"/>
      <c r="OE228" s="52"/>
      <c r="OJ228" s="52"/>
      <c r="OO228" s="39"/>
      <c r="OP228" s="41"/>
      <c r="OQ228" s="41"/>
      <c r="OR228" s="52"/>
      <c r="OW228" s="52"/>
      <c r="PB228" s="52"/>
      <c r="PH228" s="39"/>
      <c r="PI228" s="41"/>
      <c r="PJ228" s="41"/>
      <c r="PK228" s="52"/>
      <c r="PP228" s="52"/>
      <c r="PU228" s="52"/>
      <c r="QA228" s="39"/>
      <c r="QB228" s="41"/>
      <c r="QC228" s="41"/>
      <c r="QD228" s="52"/>
      <c r="QI228" s="52"/>
      <c r="QN228" s="52"/>
      <c r="QT228" s="39"/>
      <c r="QU228" s="41"/>
      <c r="QV228" s="41"/>
      <c r="QW228" s="52"/>
      <c r="RB228" s="52"/>
      <c r="RG228" s="52"/>
      <c r="RM228" s="39"/>
      <c r="RP228" s="39"/>
      <c r="RQ228" s="41"/>
      <c r="RR228" s="41"/>
      <c r="RS228" s="42"/>
      <c r="RT228" s="39"/>
      <c r="RW228" s="39"/>
      <c r="RZ228" s="47"/>
      <c r="SA228" s="39"/>
      <c r="SD228" s="47"/>
      <c r="SE228" s="39"/>
      <c r="SH228" s="47"/>
      <c r="SI228" s="39"/>
      <c r="SL228" s="47"/>
      <c r="XQ228" s="42"/>
      <c r="XU228" s="43"/>
      <c r="XY228" s="43"/>
      <c r="YC228" s="43"/>
    </row>
    <row r="229" spans="3:653" s="38" customFormat="1" x14ac:dyDescent="0.25">
      <c r="C229" s="42"/>
      <c r="J229" s="40"/>
      <c r="K229" s="42"/>
      <c r="U229" s="40"/>
      <c r="V229" s="42"/>
      <c r="W229" s="41"/>
      <c r="X229" s="41"/>
      <c r="AF229" s="40"/>
      <c r="AG229" s="41"/>
      <c r="AM229" s="43"/>
      <c r="AN229" s="41"/>
      <c r="AO229" s="41"/>
      <c r="AP229" s="41"/>
      <c r="AQ229" s="40"/>
      <c r="AR229" s="41"/>
      <c r="AS229" s="41"/>
      <c r="AT229" s="41"/>
      <c r="AU229" s="41"/>
      <c r="AV229" s="41"/>
      <c r="AW229" s="42"/>
      <c r="AX229" s="41"/>
      <c r="AY229" s="41"/>
      <c r="AZ229" s="41"/>
      <c r="BA229" s="41"/>
      <c r="BB229" s="42"/>
      <c r="BG229" s="43"/>
      <c r="BH229" s="41"/>
      <c r="BI229" s="41"/>
      <c r="BJ229" s="41"/>
      <c r="BK229" s="41"/>
      <c r="BL229" s="42"/>
      <c r="BM229" s="41"/>
      <c r="BN229" s="41"/>
      <c r="BO229" s="41"/>
      <c r="BP229" s="41"/>
      <c r="BQ229" s="41"/>
      <c r="BR229" s="42"/>
      <c r="BS229" s="41"/>
      <c r="BT229" s="41"/>
      <c r="BU229" s="41"/>
      <c r="BV229" s="41"/>
      <c r="BW229" s="41"/>
      <c r="BX229" s="40"/>
      <c r="BY229" s="41"/>
      <c r="CD229" s="43"/>
      <c r="CE229" s="41"/>
      <c r="CF229" s="41"/>
      <c r="CG229" s="41"/>
      <c r="CH229" s="41"/>
      <c r="CI229" s="42"/>
      <c r="CJ229" s="41"/>
      <c r="CK229" s="41"/>
      <c r="CL229" s="41"/>
      <c r="CM229" s="41"/>
      <c r="CN229" s="41"/>
      <c r="CO229" s="42"/>
      <c r="CP229" s="41"/>
      <c r="CQ229" s="41"/>
      <c r="CR229" s="41"/>
      <c r="CS229" s="41"/>
      <c r="CT229" s="41"/>
      <c r="CU229" s="40"/>
      <c r="CV229" s="41"/>
      <c r="DA229" s="43"/>
      <c r="DB229" s="41"/>
      <c r="DC229" s="41"/>
      <c r="DD229" s="41"/>
      <c r="DE229" s="41"/>
      <c r="DF229" s="42"/>
      <c r="DG229" s="41"/>
      <c r="DH229" s="41"/>
      <c r="DI229" s="41"/>
      <c r="DJ229" s="41"/>
      <c r="DK229" s="41"/>
      <c r="DL229" s="42"/>
      <c r="DM229" s="41"/>
      <c r="DN229" s="41"/>
      <c r="DO229" s="41"/>
      <c r="DP229" s="41"/>
      <c r="DQ229" s="41"/>
      <c r="DR229" s="40"/>
      <c r="DS229" s="41"/>
      <c r="DX229" s="43"/>
      <c r="DY229" s="41"/>
      <c r="DZ229" s="41"/>
      <c r="EA229" s="41"/>
      <c r="EB229" s="41"/>
      <c r="EC229" s="42"/>
      <c r="ED229" s="41"/>
      <c r="EE229" s="41"/>
      <c r="EF229" s="41"/>
      <c r="EG229" s="41"/>
      <c r="EH229" s="41"/>
      <c r="EI229" s="42"/>
      <c r="EJ229" s="41"/>
      <c r="EK229" s="41"/>
      <c r="EL229" s="41"/>
      <c r="EM229" s="41"/>
      <c r="EN229" s="41"/>
      <c r="EO229" s="40"/>
      <c r="EP229" s="41"/>
      <c r="EQ229" s="44"/>
      <c r="ER229" s="41"/>
      <c r="ES229" s="40"/>
      <c r="ET229" s="45"/>
      <c r="EU229" s="40"/>
      <c r="EV229" s="39"/>
      <c r="EW229" s="41"/>
      <c r="EX229" s="41"/>
      <c r="EY229" s="41"/>
      <c r="EZ229" s="44"/>
      <c r="FA229" s="41"/>
      <c r="FB229" s="41"/>
      <c r="FF229" s="40"/>
      <c r="FG229" s="39"/>
      <c r="FH229" s="41"/>
      <c r="FL229" s="40"/>
      <c r="FM229" s="42"/>
      <c r="FN229" s="41"/>
      <c r="FO229" s="41"/>
      <c r="FP229" s="41"/>
      <c r="FQ229" s="41"/>
      <c r="FR229" s="41"/>
      <c r="FS229" s="41"/>
      <c r="FV229" s="42"/>
      <c r="FW229" s="41"/>
      <c r="FX229" s="41"/>
      <c r="GE229" s="42"/>
      <c r="GF229" s="41"/>
      <c r="GG229" s="41"/>
      <c r="GH229" s="41"/>
      <c r="GI229" s="41"/>
      <c r="GJ229" s="41"/>
      <c r="GK229" s="41"/>
      <c r="GN229" s="42"/>
      <c r="GO229" s="41"/>
      <c r="GP229" s="41"/>
      <c r="GX229" s="39"/>
      <c r="GZ229" s="41"/>
      <c r="HA229" s="41"/>
      <c r="HB229" s="41"/>
      <c r="HC229" s="39"/>
      <c r="HH229" s="44"/>
      <c r="HI229" s="39"/>
      <c r="HN229" s="44"/>
      <c r="HO229" s="41"/>
      <c r="HP229" s="41"/>
      <c r="HQ229" s="41"/>
      <c r="HR229" s="41"/>
      <c r="HW229" s="56"/>
      <c r="IP229" s="62"/>
      <c r="IQ229" s="41"/>
      <c r="IR229" s="41"/>
      <c r="IS229" s="41"/>
      <c r="IW229" s="56"/>
      <c r="IZ229" s="62"/>
      <c r="JA229" s="41"/>
      <c r="JB229" s="41"/>
      <c r="JC229" s="41"/>
      <c r="JG229" s="56"/>
      <c r="JJ229" s="39"/>
      <c r="JL229" s="39"/>
      <c r="JN229" s="39"/>
      <c r="JP229" s="46"/>
      <c r="JQ229" s="39"/>
      <c r="JT229" s="46"/>
      <c r="JU229" s="39"/>
      <c r="JX229" s="46"/>
      <c r="JY229" s="39"/>
      <c r="KB229" s="47"/>
      <c r="KC229" s="39"/>
      <c r="KF229" s="46"/>
      <c r="KG229" s="39"/>
      <c r="KI229" s="52"/>
      <c r="KO229" s="52"/>
      <c r="KT229" s="52"/>
      <c r="KY229" s="39"/>
      <c r="KZ229" s="41"/>
      <c r="LA229" s="52"/>
      <c r="LG229" s="52"/>
      <c r="LL229" s="52"/>
      <c r="LR229" s="39"/>
      <c r="LS229" s="41"/>
      <c r="LT229" s="52"/>
      <c r="LZ229" s="52"/>
      <c r="ME229" s="52"/>
      <c r="MK229" s="39"/>
      <c r="ML229" s="41"/>
      <c r="MM229" s="52"/>
      <c r="MS229" s="52"/>
      <c r="MX229" s="52"/>
      <c r="ND229" s="39"/>
      <c r="NE229" s="41"/>
      <c r="NF229" s="52"/>
      <c r="NL229" s="52"/>
      <c r="NQ229" s="52"/>
      <c r="NW229" s="39"/>
      <c r="NX229" s="41"/>
      <c r="NY229" s="41"/>
      <c r="NZ229" s="52"/>
      <c r="OE229" s="52"/>
      <c r="OJ229" s="52"/>
      <c r="OO229" s="39"/>
      <c r="OP229" s="41"/>
      <c r="OQ229" s="41"/>
      <c r="OR229" s="52"/>
      <c r="OW229" s="52"/>
      <c r="PB229" s="52"/>
      <c r="PH229" s="39"/>
      <c r="PI229" s="41"/>
      <c r="PJ229" s="41"/>
      <c r="PK229" s="52"/>
      <c r="PP229" s="52"/>
      <c r="PU229" s="52"/>
      <c r="QA229" s="39"/>
      <c r="QB229" s="41"/>
      <c r="QC229" s="41"/>
      <c r="QD229" s="52"/>
      <c r="QI229" s="52"/>
      <c r="QN229" s="52"/>
      <c r="QT229" s="39"/>
      <c r="QU229" s="41"/>
      <c r="QV229" s="41"/>
      <c r="QW229" s="52"/>
      <c r="RB229" s="52"/>
      <c r="RG229" s="52"/>
      <c r="RM229" s="39"/>
      <c r="RP229" s="39"/>
      <c r="RQ229" s="41"/>
      <c r="RR229" s="41"/>
      <c r="RS229" s="42"/>
      <c r="RT229" s="39"/>
      <c r="RW229" s="39"/>
      <c r="RZ229" s="47"/>
      <c r="SA229" s="39"/>
      <c r="SD229" s="47"/>
      <c r="SE229" s="39"/>
      <c r="SH229" s="47"/>
      <c r="SI229" s="39"/>
      <c r="SL229" s="47"/>
      <c r="XQ229" s="42"/>
      <c r="XU229" s="43"/>
      <c r="XY229" s="43"/>
      <c r="YC229" s="43"/>
    </row>
    <row r="230" spans="3:653" s="38" customFormat="1" x14ac:dyDescent="0.25">
      <c r="C230" s="42"/>
      <c r="J230" s="40"/>
      <c r="K230" s="42"/>
      <c r="U230" s="40"/>
      <c r="V230" s="42"/>
      <c r="W230" s="41"/>
      <c r="X230" s="41"/>
      <c r="AF230" s="40"/>
      <c r="AG230" s="41"/>
      <c r="AM230" s="43"/>
      <c r="AN230" s="41"/>
      <c r="AO230" s="41"/>
      <c r="AP230" s="41"/>
      <c r="AQ230" s="40"/>
      <c r="AR230" s="41"/>
      <c r="AS230" s="41"/>
      <c r="AT230" s="41"/>
      <c r="AU230" s="41"/>
      <c r="AV230" s="41"/>
      <c r="AW230" s="42"/>
      <c r="AX230" s="41"/>
      <c r="AY230" s="41"/>
      <c r="AZ230" s="41"/>
      <c r="BA230" s="41"/>
      <c r="BB230" s="42"/>
      <c r="BG230" s="43"/>
      <c r="BH230" s="41"/>
      <c r="BI230" s="41"/>
      <c r="BJ230" s="41"/>
      <c r="BK230" s="41"/>
      <c r="BL230" s="42"/>
      <c r="BM230" s="41"/>
      <c r="BN230" s="41"/>
      <c r="BO230" s="41"/>
      <c r="BP230" s="41"/>
      <c r="BQ230" s="41"/>
      <c r="BR230" s="42"/>
      <c r="BS230" s="41"/>
      <c r="BT230" s="41"/>
      <c r="BU230" s="41"/>
      <c r="BV230" s="41"/>
      <c r="BW230" s="41"/>
      <c r="BX230" s="40"/>
      <c r="BY230" s="41"/>
      <c r="CD230" s="43"/>
      <c r="CE230" s="41"/>
      <c r="CF230" s="41"/>
      <c r="CG230" s="41"/>
      <c r="CH230" s="41"/>
      <c r="CI230" s="42"/>
      <c r="CJ230" s="41"/>
      <c r="CK230" s="41"/>
      <c r="CL230" s="41"/>
      <c r="CM230" s="41"/>
      <c r="CN230" s="41"/>
      <c r="CO230" s="42"/>
      <c r="CP230" s="41"/>
      <c r="CQ230" s="41"/>
      <c r="CR230" s="41"/>
      <c r="CS230" s="41"/>
      <c r="CT230" s="41"/>
      <c r="CU230" s="40"/>
      <c r="CV230" s="41"/>
      <c r="DA230" s="43"/>
      <c r="DB230" s="41"/>
      <c r="DC230" s="41"/>
      <c r="DD230" s="41"/>
      <c r="DE230" s="41"/>
      <c r="DF230" s="42"/>
      <c r="DG230" s="41"/>
      <c r="DH230" s="41"/>
      <c r="DI230" s="41"/>
      <c r="DJ230" s="41"/>
      <c r="DK230" s="41"/>
      <c r="DL230" s="42"/>
      <c r="DM230" s="41"/>
      <c r="DN230" s="41"/>
      <c r="DO230" s="41"/>
      <c r="DP230" s="41"/>
      <c r="DQ230" s="41"/>
      <c r="DR230" s="40"/>
      <c r="DS230" s="41"/>
      <c r="DX230" s="43"/>
      <c r="DY230" s="41"/>
      <c r="DZ230" s="41"/>
      <c r="EA230" s="41"/>
      <c r="EB230" s="41"/>
      <c r="EC230" s="42"/>
      <c r="ED230" s="41"/>
      <c r="EE230" s="41"/>
      <c r="EF230" s="41"/>
      <c r="EG230" s="41"/>
      <c r="EH230" s="41"/>
      <c r="EI230" s="42"/>
      <c r="EJ230" s="41"/>
      <c r="EK230" s="41"/>
      <c r="EL230" s="41"/>
      <c r="EM230" s="41"/>
      <c r="EN230" s="41"/>
      <c r="EO230" s="40"/>
      <c r="EP230" s="41"/>
      <c r="EQ230" s="44"/>
      <c r="ER230" s="41"/>
      <c r="ES230" s="40"/>
      <c r="ET230" s="45"/>
      <c r="EU230" s="40"/>
      <c r="EV230" s="39"/>
      <c r="EW230" s="41"/>
      <c r="EX230" s="41"/>
      <c r="EY230" s="41"/>
      <c r="EZ230" s="44"/>
      <c r="FA230" s="41"/>
      <c r="FB230" s="41"/>
      <c r="FF230" s="40"/>
      <c r="FG230" s="39"/>
      <c r="FH230" s="41"/>
      <c r="FL230" s="40"/>
      <c r="FM230" s="42"/>
      <c r="FN230" s="41"/>
      <c r="FO230" s="41"/>
      <c r="FP230" s="41"/>
      <c r="FQ230" s="41"/>
      <c r="FR230" s="41"/>
      <c r="FS230" s="41"/>
      <c r="FV230" s="42"/>
      <c r="FW230" s="41"/>
      <c r="FX230" s="41"/>
      <c r="GE230" s="42"/>
      <c r="GF230" s="41"/>
      <c r="GG230" s="41"/>
      <c r="GH230" s="41"/>
      <c r="GI230" s="41"/>
      <c r="GJ230" s="41"/>
      <c r="GK230" s="41"/>
      <c r="GN230" s="42"/>
      <c r="GO230" s="41"/>
      <c r="GP230" s="41"/>
      <c r="GX230" s="39"/>
      <c r="GZ230" s="41"/>
      <c r="HA230" s="41"/>
      <c r="HB230" s="41"/>
      <c r="HC230" s="39"/>
      <c r="HH230" s="44"/>
      <c r="HI230" s="39"/>
      <c r="HN230" s="44"/>
      <c r="HO230" s="41"/>
      <c r="HP230" s="41"/>
      <c r="HQ230" s="41"/>
      <c r="HR230" s="41"/>
      <c r="HW230" s="56"/>
      <c r="IP230" s="62"/>
      <c r="IQ230" s="41"/>
      <c r="IR230" s="41"/>
      <c r="IS230" s="41"/>
      <c r="IW230" s="56"/>
      <c r="IZ230" s="62"/>
      <c r="JA230" s="41"/>
      <c r="JB230" s="41"/>
      <c r="JC230" s="41"/>
      <c r="JG230" s="56"/>
      <c r="JJ230" s="39"/>
      <c r="JL230" s="39"/>
      <c r="JN230" s="39"/>
      <c r="JP230" s="46"/>
      <c r="JQ230" s="39"/>
      <c r="JT230" s="46"/>
      <c r="JU230" s="39"/>
      <c r="JX230" s="46"/>
      <c r="JY230" s="39"/>
      <c r="KB230" s="47"/>
      <c r="KC230" s="39"/>
      <c r="KF230" s="46"/>
      <c r="KG230" s="39"/>
      <c r="KI230" s="52"/>
      <c r="KO230" s="52"/>
      <c r="KT230" s="52"/>
      <c r="KY230" s="39"/>
      <c r="KZ230" s="41"/>
      <c r="LA230" s="52"/>
      <c r="LG230" s="52"/>
      <c r="LL230" s="52"/>
      <c r="LR230" s="39"/>
      <c r="LS230" s="41"/>
      <c r="LT230" s="52"/>
      <c r="LZ230" s="52"/>
      <c r="ME230" s="52"/>
      <c r="MK230" s="39"/>
      <c r="ML230" s="41"/>
      <c r="MM230" s="52"/>
      <c r="MS230" s="52"/>
      <c r="MX230" s="52"/>
      <c r="ND230" s="39"/>
      <c r="NE230" s="41"/>
      <c r="NF230" s="52"/>
      <c r="NL230" s="52"/>
      <c r="NQ230" s="52"/>
      <c r="NW230" s="39"/>
      <c r="NX230" s="41"/>
      <c r="NY230" s="41"/>
      <c r="NZ230" s="52"/>
      <c r="OE230" s="52"/>
      <c r="OJ230" s="52"/>
      <c r="OO230" s="39"/>
      <c r="OP230" s="41"/>
      <c r="OQ230" s="41"/>
      <c r="OR230" s="52"/>
      <c r="OW230" s="52"/>
      <c r="PB230" s="52"/>
      <c r="PH230" s="39"/>
      <c r="PI230" s="41"/>
      <c r="PJ230" s="41"/>
      <c r="PK230" s="52"/>
      <c r="PP230" s="52"/>
      <c r="PU230" s="52"/>
      <c r="QA230" s="39"/>
      <c r="QB230" s="41"/>
      <c r="QC230" s="41"/>
      <c r="QD230" s="52"/>
      <c r="QI230" s="52"/>
      <c r="QN230" s="52"/>
      <c r="QT230" s="39"/>
      <c r="QU230" s="41"/>
      <c r="QV230" s="41"/>
      <c r="QW230" s="52"/>
      <c r="RB230" s="52"/>
      <c r="RG230" s="52"/>
      <c r="RM230" s="39"/>
      <c r="RP230" s="39"/>
      <c r="RQ230" s="41"/>
      <c r="RR230" s="41"/>
      <c r="RS230" s="42"/>
      <c r="RT230" s="39"/>
      <c r="RW230" s="39"/>
      <c r="RZ230" s="47"/>
      <c r="SA230" s="39"/>
      <c r="SD230" s="47"/>
      <c r="SE230" s="39"/>
      <c r="SH230" s="47"/>
      <c r="SI230" s="39"/>
      <c r="SL230" s="47"/>
      <c r="XQ230" s="42"/>
      <c r="XU230" s="43"/>
      <c r="XY230" s="43"/>
      <c r="YC230" s="43"/>
    </row>
    <row r="231" spans="3:653" s="38" customFormat="1" x14ac:dyDescent="0.25">
      <c r="C231" s="42"/>
      <c r="J231" s="40"/>
      <c r="K231" s="42"/>
      <c r="U231" s="40"/>
      <c r="V231" s="42"/>
      <c r="W231" s="41"/>
      <c r="X231" s="41"/>
      <c r="AF231" s="40"/>
      <c r="AG231" s="41"/>
      <c r="AM231" s="43"/>
      <c r="AN231" s="41"/>
      <c r="AO231" s="41"/>
      <c r="AP231" s="41"/>
      <c r="AQ231" s="40"/>
      <c r="AR231" s="41"/>
      <c r="AS231" s="41"/>
      <c r="AT231" s="41"/>
      <c r="AU231" s="41"/>
      <c r="AV231" s="41"/>
      <c r="AW231" s="42"/>
      <c r="AX231" s="41"/>
      <c r="AY231" s="41"/>
      <c r="AZ231" s="41"/>
      <c r="BA231" s="41"/>
      <c r="BB231" s="42"/>
      <c r="BG231" s="43"/>
      <c r="BH231" s="41"/>
      <c r="BI231" s="41"/>
      <c r="BJ231" s="41"/>
      <c r="BK231" s="41"/>
      <c r="BL231" s="42"/>
      <c r="BM231" s="41"/>
      <c r="BN231" s="41"/>
      <c r="BO231" s="41"/>
      <c r="BP231" s="41"/>
      <c r="BQ231" s="41"/>
      <c r="BR231" s="42"/>
      <c r="BS231" s="41"/>
      <c r="BT231" s="41"/>
      <c r="BU231" s="41"/>
      <c r="BV231" s="41"/>
      <c r="BW231" s="41"/>
      <c r="BX231" s="40"/>
      <c r="BY231" s="41"/>
      <c r="CD231" s="43"/>
      <c r="CE231" s="41"/>
      <c r="CF231" s="41"/>
      <c r="CG231" s="41"/>
      <c r="CH231" s="41"/>
      <c r="CI231" s="42"/>
      <c r="CJ231" s="41"/>
      <c r="CK231" s="41"/>
      <c r="CL231" s="41"/>
      <c r="CM231" s="41"/>
      <c r="CN231" s="41"/>
      <c r="CO231" s="42"/>
      <c r="CP231" s="41"/>
      <c r="CQ231" s="41"/>
      <c r="CR231" s="41"/>
      <c r="CS231" s="41"/>
      <c r="CT231" s="41"/>
      <c r="CU231" s="40"/>
      <c r="CV231" s="41"/>
      <c r="DA231" s="43"/>
      <c r="DB231" s="41"/>
      <c r="DC231" s="41"/>
      <c r="DD231" s="41"/>
      <c r="DE231" s="41"/>
      <c r="DF231" s="42"/>
      <c r="DG231" s="41"/>
      <c r="DH231" s="41"/>
      <c r="DI231" s="41"/>
      <c r="DJ231" s="41"/>
      <c r="DK231" s="41"/>
      <c r="DL231" s="42"/>
      <c r="DM231" s="41"/>
      <c r="DN231" s="41"/>
      <c r="DO231" s="41"/>
      <c r="DP231" s="41"/>
      <c r="DQ231" s="41"/>
      <c r="DR231" s="40"/>
      <c r="DS231" s="41"/>
      <c r="DX231" s="43"/>
      <c r="DY231" s="41"/>
      <c r="DZ231" s="41"/>
      <c r="EA231" s="41"/>
      <c r="EB231" s="41"/>
      <c r="EC231" s="42"/>
      <c r="ED231" s="41"/>
      <c r="EE231" s="41"/>
      <c r="EF231" s="41"/>
      <c r="EG231" s="41"/>
      <c r="EH231" s="41"/>
      <c r="EI231" s="42"/>
      <c r="EJ231" s="41"/>
      <c r="EK231" s="41"/>
      <c r="EL231" s="41"/>
      <c r="EM231" s="41"/>
      <c r="EN231" s="41"/>
      <c r="EO231" s="40"/>
      <c r="EP231" s="41"/>
      <c r="EQ231" s="44"/>
      <c r="ER231" s="41"/>
      <c r="ES231" s="40"/>
      <c r="ET231" s="45"/>
      <c r="EU231" s="40"/>
      <c r="EV231" s="39"/>
      <c r="EW231" s="41"/>
      <c r="EX231" s="41"/>
      <c r="EY231" s="41"/>
      <c r="EZ231" s="44"/>
      <c r="FA231" s="41"/>
      <c r="FB231" s="41"/>
      <c r="FF231" s="40"/>
      <c r="FG231" s="39"/>
      <c r="FH231" s="41"/>
      <c r="FL231" s="40"/>
      <c r="FM231" s="42"/>
      <c r="FN231" s="41"/>
      <c r="FO231" s="41"/>
      <c r="FP231" s="41"/>
      <c r="FQ231" s="41"/>
      <c r="FR231" s="41"/>
      <c r="FS231" s="41"/>
      <c r="FV231" s="42"/>
      <c r="FW231" s="41"/>
      <c r="FX231" s="41"/>
      <c r="GE231" s="42"/>
      <c r="GF231" s="41"/>
      <c r="GG231" s="41"/>
      <c r="GH231" s="41"/>
      <c r="GI231" s="41"/>
      <c r="GJ231" s="41"/>
      <c r="GK231" s="41"/>
      <c r="GN231" s="42"/>
      <c r="GO231" s="41"/>
      <c r="GP231" s="41"/>
      <c r="GX231" s="39"/>
      <c r="GZ231" s="41"/>
      <c r="HA231" s="41"/>
      <c r="HB231" s="41"/>
      <c r="HC231" s="39"/>
      <c r="HH231" s="44"/>
      <c r="HI231" s="39"/>
      <c r="HN231" s="44"/>
      <c r="HO231" s="41"/>
      <c r="HP231" s="41"/>
      <c r="HQ231" s="41"/>
      <c r="HR231" s="41"/>
      <c r="HW231" s="56"/>
      <c r="IP231" s="62"/>
      <c r="IQ231" s="41"/>
      <c r="IR231" s="41"/>
      <c r="IS231" s="41"/>
      <c r="IW231" s="56"/>
      <c r="IZ231" s="62"/>
      <c r="JA231" s="41"/>
      <c r="JB231" s="41"/>
      <c r="JC231" s="41"/>
      <c r="JG231" s="56"/>
      <c r="JJ231" s="39"/>
      <c r="JL231" s="39"/>
      <c r="JN231" s="39"/>
      <c r="JP231" s="46"/>
      <c r="JQ231" s="39"/>
      <c r="JT231" s="46"/>
      <c r="JU231" s="39"/>
      <c r="JX231" s="46"/>
      <c r="JY231" s="39"/>
      <c r="KB231" s="47"/>
      <c r="KC231" s="39"/>
      <c r="KF231" s="46"/>
      <c r="KG231" s="39"/>
      <c r="KI231" s="52"/>
      <c r="KO231" s="52"/>
      <c r="KT231" s="52"/>
      <c r="KY231" s="39"/>
      <c r="KZ231" s="41"/>
      <c r="LA231" s="52"/>
      <c r="LG231" s="52"/>
      <c r="LL231" s="52"/>
      <c r="LR231" s="39"/>
      <c r="LS231" s="41"/>
      <c r="LT231" s="52"/>
      <c r="LZ231" s="52"/>
      <c r="ME231" s="52"/>
      <c r="MK231" s="39"/>
      <c r="ML231" s="41"/>
      <c r="MM231" s="52"/>
      <c r="MS231" s="52"/>
      <c r="MX231" s="52"/>
      <c r="ND231" s="39"/>
      <c r="NE231" s="41"/>
      <c r="NF231" s="52"/>
      <c r="NL231" s="52"/>
      <c r="NQ231" s="52"/>
      <c r="NW231" s="39"/>
      <c r="NX231" s="41"/>
      <c r="NY231" s="41"/>
      <c r="NZ231" s="52"/>
      <c r="OE231" s="52"/>
      <c r="OJ231" s="52"/>
      <c r="OO231" s="39"/>
      <c r="OP231" s="41"/>
      <c r="OQ231" s="41"/>
      <c r="OR231" s="52"/>
      <c r="OW231" s="52"/>
      <c r="PB231" s="52"/>
      <c r="PH231" s="39"/>
      <c r="PI231" s="41"/>
      <c r="PJ231" s="41"/>
      <c r="PK231" s="52"/>
      <c r="PP231" s="52"/>
      <c r="PU231" s="52"/>
      <c r="QA231" s="39"/>
      <c r="QB231" s="41"/>
      <c r="QC231" s="41"/>
      <c r="QD231" s="52"/>
      <c r="QI231" s="52"/>
      <c r="QN231" s="52"/>
      <c r="QT231" s="39"/>
      <c r="QU231" s="41"/>
      <c r="QV231" s="41"/>
      <c r="QW231" s="52"/>
      <c r="RB231" s="52"/>
      <c r="RG231" s="52"/>
      <c r="RM231" s="39"/>
      <c r="RP231" s="39"/>
      <c r="RQ231" s="41"/>
      <c r="RR231" s="41"/>
      <c r="RS231" s="42"/>
      <c r="RT231" s="39"/>
      <c r="RW231" s="39"/>
      <c r="RZ231" s="47"/>
      <c r="SA231" s="39"/>
      <c r="SD231" s="47"/>
      <c r="SE231" s="39"/>
      <c r="SH231" s="47"/>
      <c r="SI231" s="39"/>
      <c r="SL231" s="47"/>
      <c r="XQ231" s="42"/>
      <c r="XU231" s="43"/>
      <c r="XY231" s="43"/>
      <c r="YC231" s="43"/>
    </row>
    <row r="232" spans="3:653" s="38" customFormat="1" x14ac:dyDescent="0.25">
      <c r="C232" s="42"/>
      <c r="J232" s="40"/>
      <c r="K232" s="42"/>
      <c r="U232" s="40"/>
      <c r="V232" s="42"/>
      <c r="W232" s="41"/>
      <c r="X232" s="41"/>
      <c r="AF232" s="40"/>
      <c r="AG232" s="41"/>
      <c r="AM232" s="43"/>
      <c r="AN232" s="41"/>
      <c r="AO232" s="41"/>
      <c r="AP232" s="41"/>
      <c r="AQ232" s="40"/>
      <c r="AR232" s="41"/>
      <c r="AS232" s="41"/>
      <c r="AT232" s="41"/>
      <c r="AU232" s="41"/>
      <c r="AV232" s="41"/>
      <c r="AW232" s="42"/>
      <c r="AX232" s="41"/>
      <c r="AY232" s="41"/>
      <c r="AZ232" s="41"/>
      <c r="BA232" s="41"/>
      <c r="BB232" s="42"/>
      <c r="BG232" s="43"/>
      <c r="BH232" s="41"/>
      <c r="BI232" s="41"/>
      <c r="BJ232" s="41"/>
      <c r="BK232" s="41"/>
      <c r="BL232" s="42"/>
      <c r="BM232" s="41"/>
      <c r="BN232" s="41"/>
      <c r="BO232" s="41"/>
      <c r="BP232" s="41"/>
      <c r="BQ232" s="41"/>
      <c r="BR232" s="42"/>
      <c r="BS232" s="41"/>
      <c r="BT232" s="41"/>
      <c r="BU232" s="41"/>
      <c r="BV232" s="41"/>
      <c r="BW232" s="41"/>
      <c r="BX232" s="40"/>
      <c r="BY232" s="41"/>
      <c r="CD232" s="43"/>
      <c r="CE232" s="41"/>
      <c r="CF232" s="41"/>
      <c r="CG232" s="41"/>
      <c r="CH232" s="41"/>
      <c r="CI232" s="42"/>
      <c r="CJ232" s="41"/>
      <c r="CK232" s="41"/>
      <c r="CL232" s="41"/>
      <c r="CM232" s="41"/>
      <c r="CN232" s="41"/>
      <c r="CO232" s="42"/>
      <c r="CP232" s="41"/>
      <c r="CQ232" s="41"/>
      <c r="CR232" s="41"/>
      <c r="CS232" s="41"/>
      <c r="CT232" s="41"/>
      <c r="CU232" s="40"/>
      <c r="CV232" s="41"/>
      <c r="DA232" s="43"/>
      <c r="DB232" s="41"/>
      <c r="DC232" s="41"/>
      <c r="DD232" s="41"/>
      <c r="DE232" s="41"/>
      <c r="DF232" s="42"/>
      <c r="DG232" s="41"/>
      <c r="DH232" s="41"/>
      <c r="DI232" s="41"/>
      <c r="DJ232" s="41"/>
      <c r="DK232" s="41"/>
      <c r="DL232" s="42"/>
      <c r="DM232" s="41"/>
      <c r="DN232" s="41"/>
      <c r="DO232" s="41"/>
      <c r="DP232" s="41"/>
      <c r="DQ232" s="41"/>
      <c r="DR232" s="40"/>
      <c r="DS232" s="41"/>
      <c r="DX232" s="43"/>
      <c r="DY232" s="41"/>
      <c r="DZ232" s="41"/>
      <c r="EA232" s="41"/>
      <c r="EB232" s="41"/>
      <c r="EC232" s="42"/>
      <c r="ED232" s="41"/>
      <c r="EE232" s="41"/>
      <c r="EF232" s="41"/>
      <c r="EG232" s="41"/>
      <c r="EH232" s="41"/>
      <c r="EI232" s="42"/>
      <c r="EJ232" s="41"/>
      <c r="EK232" s="41"/>
      <c r="EL232" s="41"/>
      <c r="EM232" s="41"/>
      <c r="EN232" s="41"/>
      <c r="EO232" s="40"/>
      <c r="EP232" s="41"/>
      <c r="EQ232" s="44"/>
      <c r="ER232" s="41"/>
      <c r="ES232" s="40"/>
      <c r="ET232" s="45"/>
      <c r="EU232" s="40"/>
      <c r="EV232" s="39"/>
      <c r="EW232" s="41"/>
      <c r="EX232" s="41"/>
      <c r="EY232" s="41"/>
      <c r="EZ232" s="44"/>
      <c r="FA232" s="41"/>
      <c r="FB232" s="41"/>
      <c r="FF232" s="40"/>
      <c r="FG232" s="39"/>
      <c r="FH232" s="41"/>
      <c r="FL232" s="40"/>
      <c r="FM232" s="42"/>
      <c r="FN232" s="41"/>
      <c r="FO232" s="41"/>
      <c r="FP232" s="41"/>
      <c r="FQ232" s="41"/>
      <c r="FR232" s="41"/>
      <c r="FS232" s="41"/>
      <c r="FV232" s="42"/>
      <c r="FW232" s="41"/>
      <c r="FX232" s="41"/>
      <c r="GE232" s="42"/>
      <c r="GF232" s="41"/>
      <c r="GG232" s="41"/>
      <c r="GH232" s="41"/>
      <c r="GI232" s="41"/>
      <c r="GJ232" s="41"/>
      <c r="GK232" s="41"/>
      <c r="GN232" s="42"/>
      <c r="GO232" s="41"/>
      <c r="GP232" s="41"/>
      <c r="GX232" s="39"/>
      <c r="GZ232" s="41"/>
      <c r="HA232" s="41"/>
      <c r="HB232" s="41"/>
      <c r="HC232" s="39"/>
      <c r="HH232" s="44"/>
      <c r="HI232" s="39"/>
      <c r="HN232" s="44"/>
      <c r="HO232" s="41"/>
      <c r="HP232" s="41"/>
      <c r="HQ232" s="41"/>
      <c r="HR232" s="41"/>
      <c r="HW232" s="56"/>
      <c r="IP232" s="62"/>
      <c r="IQ232" s="41"/>
      <c r="IR232" s="41"/>
      <c r="IS232" s="41"/>
      <c r="IW232" s="56"/>
      <c r="IZ232" s="62"/>
      <c r="JA232" s="41"/>
      <c r="JB232" s="41"/>
      <c r="JC232" s="41"/>
      <c r="JG232" s="56"/>
      <c r="JJ232" s="39"/>
      <c r="JL232" s="39"/>
      <c r="JN232" s="39"/>
      <c r="JP232" s="46"/>
      <c r="JQ232" s="39"/>
      <c r="JT232" s="46"/>
      <c r="JU232" s="39"/>
      <c r="JX232" s="46"/>
      <c r="JY232" s="39"/>
      <c r="KB232" s="47"/>
      <c r="KC232" s="39"/>
      <c r="KF232" s="46"/>
      <c r="KG232" s="39"/>
      <c r="KI232" s="52"/>
      <c r="KO232" s="52"/>
      <c r="KT232" s="52"/>
      <c r="KY232" s="39"/>
      <c r="KZ232" s="41"/>
      <c r="LA232" s="52"/>
      <c r="LG232" s="52"/>
      <c r="LL232" s="52"/>
      <c r="LR232" s="39"/>
      <c r="LS232" s="41"/>
      <c r="LT232" s="52"/>
      <c r="LZ232" s="52"/>
      <c r="ME232" s="52"/>
      <c r="MK232" s="39"/>
      <c r="ML232" s="41"/>
      <c r="MM232" s="52"/>
      <c r="MS232" s="52"/>
      <c r="MX232" s="52"/>
      <c r="ND232" s="39"/>
      <c r="NE232" s="41"/>
      <c r="NF232" s="52"/>
      <c r="NL232" s="52"/>
      <c r="NQ232" s="52"/>
      <c r="NW232" s="39"/>
      <c r="NX232" s="41"/>
      <c r="NY232" s="41"/>
      <c r="NZ232" s="52"/>
      <c r="OE232" s="52"/>
      <c r="OJ232" s="52"/>
      <c r="OO232" s="39"/>
      <c r="OP232" s="41"/>
      <c r="OQ232" s="41"/>
      <c r="OR232" s="52"/>
      <c r="OW232" s="52"/>
      <c r="PB232" s="52"/>
      <c r="PH232" s="39"/>
      <c r="PI232" s="41"/>
      <c r="PJ232" s="41"/>
      <c r="PK232" s="52"/>
      <c r="PP232" s="52"/>
      <c r="PU232" s="52"/>
      <c r="QA232" s="39"/>
      <c r="QB232" s="41"/>
      <c r="QC232" s="41"/>
      <c r="QD232" s="52"/>
      <c r="QI232" s="52"/>
      <c r="QN232" s="52"/>
      <c r="QT232" s="39"/>
      <c r="QU232" s="41"/>
      <c r="QV232" s="41"/>
      <c r="QW232" s="52"/>
      <c r="RB232" s="52"/>
      <c r="RG232" s="52"/>
      <c r="RM232" s="39"/>
      <c r="RP232" s="39"/>
      <c r="RQ232" s="41"/>
      <c r="RR232" s="41"/>
      <c r="RS232" s="42"/>
      <c r="RT232" s="39"/>
      <c r="RW232" s="39"/>
      <c r="RZ232" s="47"/>
      <c r="SA232" s="39"/>
      <c r="SD232" s="47"/>
      <c r="SE232" s="39"/>
      <c r="SH232" s="47"/>
      <c r="SI232" s="39"/>
      <c r="SL232" s="47"/>
      <c r="XQ232" s="42"/>
      <c r="XU232" s="43"/>
      <c r="XY232" s="43"/>
      <c r="YC232" s="43"/>
    </row>
    <row r="233" spans="3:653" s="38" customFormat="1" x14ac:dyDescent="0.25">
      <c r="C233" s="42"/>
      <c r="J233" s="40"/>
      <c r="K233" s="42"/>
      <c r="U233" s="40"/>
      <c r="V233" s="42"/>
      <c r="W233" s="41"/>
      <c r="X233" s="41"/>
      <c r="AF233" s="40"/>
      <c r="AG233" s="41"/>
      <c r="AM233" s="43"/>
      <c r="AN233" s="41"/>
      <c r="AO233" s="41"/>
      <c r="AP233" s="41"/>
      <c r="AQ233" s="40"/>
      <c r="AR233" s="41"/>
      <c r="AS233" s="41"/>
      <c r="AT233" s="41"/>
      <c r="AU233" s="41"/>
      <c r="AV233" s="41"/>
      <c r="AW233" s="42"/>
      <c r="AX233" s="41"/>
      <c r="AY233" s="41"/>
      <c r="AZ233" s="41"/>
      <c r="BA233" s="41"/>
      <c r="BB233" s="42"/>
      <c r="BG233" s="43"/>
      <c r="BH233" s="41"/>
      <c r="BI233" s="41"/>
      <c r="BJ233" s="41"/>
      <c r="BK233" s="41"/>
      <c r="BL233" s="42"/>
      <c r="BM233" s="41"/>
      <c r="BN233" s="41"/>
      <c r="BO233" s="41"/>
      <c r="BP233" s="41"/>
      <c r="BQ233" s="41"/>
      <c r="BR233" s="42"/>
      <c r="BS233" s="41"/>
      <c r="BT233" s="41"/>
      <c r="BU233" s="41"/>
      <c r="BV233" s="41"/>
      <c r="BW233" s="41"/>
      <c r="BX233" s="40"/>
      <c r="BY233" s="41"/>
      <c r="CD233" s="43"/>
      <c r="CE233" s="41"/>
      <c r="CF233" s="41"/>
      <c r="CG233" s="41"/>
      <c r="CH233" s="41"/>
      <c r="CI233" s="42"/>
      <c r="CJ233" s="41"/>
      <c r="CK233" s="41"/>
      <c r="CL233" s="41"/>
      <c r="CM233" s="41"/>
      <c r="CN233" s="41"/>
      <c r="CO233" s="42"/>
      <c r="CP233" s="41"/>
      <c r="CQ233" s="41"/>
      <c r="CR233" s="41"/>
      <c r="CS233" s="41"/>
      <c r="CT233" s="41"/>
      <c r="CU233" s="40"/>
      <c r="CV233" s="41"/>
      <c r="DA233" s="43"/>
      <c r="DB233" s="41"/>
      <c r="DC233" s="41"/>
      <c r="DD233" s="41"/>
      <c r="DE233" s="41"/>
      <c r="DF233" s="42"/>
      <c r="DG233" s="41"/>
      <c r="DH233" s="41"/>
      <c r="DI233" s="41"/>
      <c r="DJ233" s="41"/>
      <c r="DK233" s="41"/>
      <c r="DL233" s="42"/>
      <c r="DM233" s="41"/>
      <c r="DN233" s="41"/>
      <c r="DO233" s="41"/>
      <c r="DP233" s="41"/>
      <c r="DQ233" s="41"/>
      <c r="DR233" s="40"/>
      <c r="DS233" s="41"/>
      <c r="DX233" s="43"/>
      <c r="DY233" s="41"/>
      <c r="DZ233" s="41"/>
      <c r="EA233" s="41"/>
      <c r="EB233" s="41"/>
      <c r="EC233" s="42"/>
      <c r="ED233" s="41"/>
      <c r="EE233" s="41"/>
      <c r="EF233" s="41"/>
      <c r="EG233" s="41"/>
      <c r="EH233" s="41"/>
      <c r="EI233" s="42"/>
      <c r="EJ233" s="41"/>
      <c r="EK233" s="41"/>
      <c r="EL233" s="41"/>
      <c r="EM233" s="41"/>
      <c r="EN233" s="41"/>
      <c r="EO233" s="40"/>
      <c r="EP233" s="41"/>
      <c r="EQ233" s="44"/>
      <c r="ER233" s="41"/>
      <c r="ES233" s="40"/>
      <c r="ET233" s="45"/>
      <c r="EU233" s="40"/>
      <c r="EV233" s="39"/>
      <c r="EW233" s="41"/>
      <c r="EX233" s="41"/>
      <c r="EY233" s="41"/>
      <c r="EZ233" s="44"/>
      <c r="FA233" s="41"/>
      <c r="FB233" s="41"/>
      <c r="FF233" s="40"/>
      <c r="FG233" s="39"/>
      <c r="FH233" s="41"/>
      <c r="FL233" s="40"/>
      <c r="FM233" s="42"/>
      <c r="FN233" s="41"/>
      <c r="FO233" s="41"/>
      <c r="FP233" s="41"/>
      <c r="FQ233" s="41"/>
      <c r="FR233" s="41"/>
      <c r="FS233" s="41"/>
      <c r="FV233" s="42"/>
      <c r="FW233" s="41"/>
      <c r="FX233" s="41"/>
      <c r="GE233" s="42"/>
      <c r="GF233" s="41"/>
      <c r="GG233" s="41"/>
      <c r="GH233" s="41"/>
      <c r="GI233" s="41"/>
      <c r="GJ233" s="41"/>
      <c r="GK233" s="41"/>
      <c r="GN233" s="42"/>
      <c r="GO233" s="41"/>
      <c r="GP233" s="41"/>
      <c r="GX233" s="39"/>
      <c r="GZ233" s="41"/>
      <c r="HA233" s="41"/>
      <c r="HB233" s="41"/>
      <c r="HC233" s="39"/>
      <c r="HH233" s="44"/>
      <c r="HI233" s="39"/>
      <c r="HN233" s="44"/>
      <c r="HO233" s="41"/>
      <c r="HP233" s="41"/>
      <c r="HQ233" s="41"/>
      <c r="HR233" s="41"/>
      <c r="HW233" s="56"/>
      <c r="IP233" s="62"/>
      <c r="IQ233" s="41"/>
      <c r="IR233" s="41"/>
      <c r="IS233" s="41"/>
      <c r="IW233" s="56"/>
      <c r="IZ233" s="62"/>
      <c r="JA233" s="41"/>
      <c r="JB233" s="41"/>
      <c r="JC233" s="41"/>
      <c r="JG233" s="56"/>
      <c r="JJ233" s="39"/>
      <c r="JL233" s="39"/>
      <c r="JN233" s="39"/>
      <c r="JP233" s="46"/>
      <c r="JQ233" s="39"/>
      <c r="JT233" s="46"/>
      <c r="JU233" s="39"/>
      <c r="JX233" s="46"/>
      <c r="JY233" s="39"/>
      <c r="KB233" s="47"/>
      <c r="KC233" s="39"/>
      <c r="KF233" s="46"/>
      <c r="KG233" s="39"/>
      <c r="KI233" s="52"/>
      <c r="KO233" s="52"/>
      <c r="KT233" s="52"/>
      <c r="KY233" s="39"/>
      <c r="KZ233" s="41"/>
      <c r="LA233" s="52"/>
      <c r="LG233" s="52"/>
      <c r="LL233" s="52"/>
      <c r="LR233" s="39"/>
      <c r="LS233" s="41"/>
      <c r="LT233" s="52"/>
      <c r="LZ233" s="52"/>
      <c r="ME233" s="52"/>
      <c r="MK233" s="39"/>
      <c r="ML233" s="41"/>
      <c r="MM233" s="52"/>
      <c r="MS233" s="52"/>
      <c r="MX233" s="52"/>
      <c r="ND233" s="39"/>
      <c r="NE233" s="41"/>
      <c r="NF233" s="52"/>
      <c r="NL233" s="52"/>
      <c r="NQ233" s="52"/>
      <c r="NW233" s="39"/>
      <c r="NX233" s="41"/>
      <c r="NY233" s="41"/>
      <c r="NZ233" s="52"/>
      <c r="OE233" s="52"/>
      <c r="OJ233" s="52"/>
      <c r="OO233" s="39"/>
      <c r="OP233" s="41"/>
      <c r="OQ233" s="41"/>
      <c r="OR233" s="52"/>
      <c r="OW233" s="52"/>
      <c r="PB233" s="52"/>
      <c r="PH233" s="39"/>
      <c r="PI233" s="41"/>
      <c r="PJ233" s="41"/>
      <c r="PK233" s="52"/>
      <c r="PP233" s="52"/>
      <c r="PU233" s="52"/>
      <c r="QA233" s="39"/>
      <c r="QB233" s="41"/>
      <c r="QC233" s="41"/>
      <c r="QD233" s="52"/>
      <c r="QI233" s="52"/>
      <c r="QN233" s="52"/>
      <c r="QT233" s="39"/>
      <c r="QU233" s="41"/>
      <c r="QV233" s="41"/>
      <c r="QW233" s="52"/>
      <c r="RB233" s="52"/>
      <c r="RG233" s="52"/>
      <c r="RM233" s="39"/>
      <c r="RP233" s="39"/>
      <c r="RQ233" s="41"/>
      <c r="RR233" s="41"/>
      <c r="RS233" s="42"/>
      <c r="RT233" s="39"/>
      <c r="RW233" s="39"/>
      <c r="RZ233" s="47"/>
      <c r="SA233" s="39"/>
      <c r="SD233" s="47"/>
      <c r="SE233" s="39"/>
      <c r="SH233" s="47"/>
      <c r="SI233" s="39"/>
      <c r="SL233" s="47"/>
      <c r="XQ233" s="42"/>
      <c r="XU233" s="43"/>
      <c r="XY233" s="43"/>
      <c r="YC233" s="43"/>
    </row>
    <row r="234" spans="3:653" s="38" customFormat="1" x14ac:dyDescent="0.25">
      <c r="C234" s="42"/>
      <c r="J234" s="40"/>
      <c r="K234" s="42"/>
      <c r="U234" s="40"/>
      <c r="V234" s="42"/>
      <c r="W234" s="41"/>
      <c r="X234" s="41"/>
      <c r="AF234" s="40"/>
      <c r="AG234" s="41"/>
      <c r="AM234" s="43"/>
      <c r="AN234" s="41"/>
      <c r="AO234" s="41"/>
      <c r="AP234" s="41"/>
      <c r="AQ234" s="40"/>
      <c r="AR234" s="41"/>
      <c r="AS234" s="41"/>
      <c r="AT234" s="41"/>
      <c r="AU234" s="41"/>
      <c r="AV234" s="41"/>
      <c r="AW234" s="42"/>
      <c r="AX234" s="41"/>
      <c r="AY234" s="41"/>
      <c r="AZ234" s="41"/>
      <c r="BA234" s="41"/>
      <c r="BB234" s="42"/>
      <c r="BG234" s="43"/>
      <c r="BH234" s="41"/>
      <c r="BI234" s="41"/>
      <c r="BJ234" s="41"/>
      <c r="BK234" s="41"/>
      <c r="BL234" s="42"/>
      <c r="BM234" s="41"/>
      <c r="BN234" s="41"/>
      <c r="BO234" s="41"/>
      <c r="BP234" s="41"/>
      <c r="BQ234" s="41"/>
      <c r="BR234" s="42"/>
      <c r="BS234" s="41"/>
      <c r="BT234" s="41"/>
      <c r="BU234" s="41"/>
      <c r="BV234" s="41"/>
      <c r="BW234" s="41"/>
      <c r="BX234" s="40"/>
      <c r="BY234" s="41"/>
      <c r="CD234" s="43"/>
      <c r="CE234" s="41"/>
      <c r="CF234" s="41"/>
      <c r="CG234" s="41"/>
      <c r="CH234" s="41"/>
      <c r="CI234" s="42"/>
      <c r="CJ234" s="41"/>
      <c r="CK234" s="41"/>
      <c r="CL234" s="41"/>
      <c r="CM234" s="41"/>
      <c r="CN234" s="41"/>
      <c r="CO234" s="42"/>
      <c r="CP234" s="41"/>
      <c r="CQ234" s="41"/>
      <c r="CR234" s="41"/>
      <c r="CS234" s="41"/>
      <c r="CT234" s="41"/>
      <c r="CU234" s="40"/>
      <c r="CV234" s="41"/>
      <c r="DA234" s="43"/>
      <c r="DB234" s="41"/>
      <c r="DC234" s="41"/>
      <c r="DD234" s="41"/>
      <c r="DE234" s="41"/>
      <c r="DF234" s="42"/>
      <c r="DG234" s="41"/>
      <c r="DH234" s="41"/>
      <c r="DI234" s="41"/>
      <c r="DJ234" s="41"/>
      <c r="DK234" s="41"/>
      <c r="DL234" s="42"/>
      <c r="DM234" s="41"/>
      <c r="DN234" s="41"/>
      <c r="DO234" s="41"/>
      <c r="DP234" s="41"/>
      <c r="DQ234" s="41"/>
      <c r="DR234" s="40"/>
      <c r="DS234" s="41"/>
      <c r="DX234" s="43"/>
      <c r="DY234" s="41"/>
      <c r="DZ234" s="41"/>
      <c r="EA234" s="41"/>
      <c r="EB234" s="41"/>
      <c r="EC234" s="42"/>
      <c r="ED234" s="41"/>
      <c r="EE234" s="41"/>
      <c r="EF234" s="41"/>
      <c r="EG234" s="41"/>
      <c r="EH234" s="41"/>
      <c r="EI234" s="42"/>
      <c r="EJ234" s="41"/>
      <c r="EK234" s="41"/>
      <c r="EL234" s="41"/>
      <c r="EM234" s="41"/>
      <c r="EN234" s="41"/>
      <c r="EO234" s="40"/>
      <c r="EP234" s="41"/>
      <c r="EQ234" s="44"/>
      <c r="ER234" s="41"/>
      <c r="ES234" s="40"/>
      <c r="ET234" s="45"/>
      <c r="EU234" s="40"/>
      <c r="EV234" s="39"/>
      <c r="EW234" s="41"/>
      <c r="EX234" s="41"/>
      <c r="EY234" s="41"/>
      <c r="EZ234" s="44"/>
      <c r="FA234" s="41"/>
      <c r="FB234" s="41"/>
      <c r="FF234" s="40"/>
      <c r="FG234" s="39"/>
      <c r="FH234" s="41"/>
      <c r="FL234" s="40"/>
      <c r="FM234" s="42"/>
      <c r="FN234" s="41"/>
      <c r="FO234" s="41"/>
      <c r="FP234" s="41"/>
      <c r="FQ234" s="41"/>
      <c r="FR234" s="41"/>
      <c r="FS234" s="41"/>
      <c r="FV234" s="42"/>
      <c r="FW234" s="41"/>
      <c r="FX234" s="41"/>
      <c r="GE234" s="42"/>
      <c r="GF234" s="41"/>
      <c r="GG234" s="41"/>
      <c r="GH234" s="41"/>
      <c r="GI234" s="41"/>
      <c r="GJ234" s="41"/>
      <c r="GK234" s="41"/>
      <c r="GN234" s="42"/>
      <c r="GO234" s="41"/>
      <c r="GP234" s="41"/>
      <c r="GX234" s="39"/>
      <c r="GZ234" s="41"/>
      <c r="HA234" s="41"/>
      <c r="HB234" s="41"/>
      <c r="HC234" s="39"/>
      <c r="HH234" s="44"/>
      <c r="HI234" s="39"/>
      <c r="HN234" s="44"/>
      <c r="HO234" s="41"/>
      <c r="HP234" s="41"/>
      <c r="HQ234" s="41"/>
      <c r="HR234" s="41"/>
      <c r="HW234" s="56"/>
      <c r="IP234" s="62"/>
      <c r="IQ234" s="41"/>
      <c r="IR234" s="41"/>
      <c r="IS234" s="41"/>
      <c r="IW234" s="56"/>
      <c r="IZ234" s="62"/>
      <c r="JA234" s="41"/>
      <c r="JB234" s="41"/>
      <c r="JC234" s="41"/>
      <c r="JG234" s="56"/>
      <c r="JJ234" s="39"/>
      <c r="JL234" s="39"/>
      <c r="JN234" s="39"/>
      <c r="JP234" s="46"/>
      <c r="JQ234" s="39"/>
      <c r="JT234" s="46"/>
      <c r="JU234" s="39"/>
      <c r="JX234" s="46"/>
      <c r="JY234" s="39"/>
      <c r="KB234" s="47"/>
      <c r="KC234" s="39"/>
      <c r="KF234" s="46"/>
      <c r="KG234" s="39"/>
      <c r="KI234" s="52"/>
      <c r="KO234" s="52"/>
      <c r="KT234" s="52"/>
      <c r="KY234" s="39"/>
      <c r="KZ234" s="41"/>
      <c r="LA234" s="52"/>
      <c r="LG234" s="52"/>
      <c r="LL234" s="52"/>
      <c r="LR234" s="39"/>
      <c r="LS234" s="41"/>
      <c r="LT234" s="52"/>
      <c r="LZ234" s="52"/>
      <c r="ME234" s="52"/>
      <c r="MK234" s="39"/>
      <c r="ML234" s="41"/>
      <c r="MM234" s="52"/>
      <c r="MS234" s="52"/>
      <c r="MX234" s="52"/>
      <c r="ND234" s="39"/>
      <c r="NE234" s="41"/>
      <c r="NF234" s="52"/>
      <c r="NL234" s="52"/>
      <c r="NQ234" s="52"/>
      <c r="NW234" s="39"/>
      <c r="NX234" s="41"/>
      <c r="NY234" s="41"/>
      <c r="NZ234" s="52"/>
      <c r="OE234" s="52"/>
      <c r="OJ234" s="52"/>
      <c r="OO234" s="39"/>
      <c r="OP234" s="41"/>
      <c r="OQ234" s="41"/>
      <c r="OR234" s="52"/>
      <c r="OW234" s="52"/>
      <c r="PB234" s="52"/>
      <c r="PH234" s="39"/>
      <c r="PI234" s="41"/>
      <c r="PJ234" s="41"/>
      <c r="PK234" s="52"/>
      <c r="PP234" s="52"/>
      <c r="PU234" s="52"/>
      <c r="QA234" s="39"/>
      <c r="QB234" s="41"/>
      <c r="QC234" s="41"/>
      <c r="QD234" s="52"/>
      <c r="QI234" s="52"/>
      <c r="QN234" s="52"/>
      <c r="QT234" s="39"/>
      <c r="QU234" s="41"/>
      <c r="QV234" s="41"/>
      <c r="QW234" s="52"/>
      <c r="RB234" s="52"/>
      <c r="RG234" s="52"/>
      <c r="RM234" s="39"/>
      <c r="RP234" s="39"/>
      <c r="RQ234" s="41"/>
      <c r="RR234" s="41"/>
      <c r="RS234" s="42"/>
      <c r="RT234" s="39"/>
      <c r="RW234" s="39"/>
      <c r="RZ234" s="47"/>
      <c r="SA234" s="39"/>
      <c r="SD234" s="47"/>
      <c r="SE234" s="39"/>
      <c r="SH234" s="47"/>
      <c r="SI234" s="39"/>
      <c r="SL234" s="47"/>
      <c r="XQ234" s="42"/>
      <c r="XU234" s="43"/>
      <c r="XY234" s="43"/>
      <c r="YC234" s="43"/>
    </row>
    <row r="235" spans="3:653" s="38" customFormat="1" x14ac:dyDescent="0.25">
      <c r="C235" s="42"/>
      <c r="J235" s="40"/>
      <c r="K235" s="42"/>
      <c r="U235" s="40"/>
      <c r="V235" s="42"/>
      <c r="W235" s="41"/>
      <c r="X235" s="41"/>
      <c r="AF235" s="40"/>
      <c r="AG235" s="41"/>
      <c r="AM235" s="43"/>
      <c r="AN235" s="41"/>
      <c r="AO235" s="41"/>
      <c r="AP235" s="41"/>
      <c r="AQ235" s="40"/>
      <c r="AR235" s="41"/>
      <c r="AS235" s="41"/>
      <c r="AT235" s="41"/>
      <c r="AU235" s="41"/>
      <c r="AV235" s="41"/>
      <c r="AW235" s="42"/>
      <c r="AX235" s="41"/>
      <c r="AY235" s="41"/>
      <c r="AZ235" s="41"/>
      <c r="BA235" s="41"/>
      <c r="BB235" s="42"/>
      <c r="BG235" s="43"/>
      <c r="BH235" s="41"/>
      <c r="BI235" s="41"/>
      <c r="BJ235" s="41"/>
      <c r="BK235" s="41"/>
      <c r="BL235" s="42"/>
      <c r="BM235" s="41"/>
      <c r="BN235" s="41"/>
      <c r="BO235" s="41"/>
      <c r="BP235" s="41"/>
      <c r="BQ235" s="41"/>
      <c r="BR235" s="42"/>
      <c r="BS235" s="41"/>
      <c r="BT235" s="41"/>
      <c r="BU235" s="41"/>
      <c r="BV235" s="41"/>
      <c r="BW235" s="41"/>
      <c r="BX235" s="40"/>
      <c r="BY235" s="41"/>
      <c r="CD235" s="43"/>
      <c r="CE235" s="41"/>
      <c r="CF235" s="41"/>
      <c r="CG235" s="41"/>
      <c r="CH235" s="41"/>
      <c r="CI235" s="42"/>
      <c r="CJ235" s="41"/>
      <c r="CK235" s="41"/>
      <c r="CL235" s="41"/>
      <c r="CM235" s="41"/>
      <c r="CN235" s="41"/>
      <c r="CO235" s="42"/>
      <c r="CP235" s="41"/>
      <c r="CQ235" s="41"/>
      <c r="CR235" s="41"/>
      <c r="CS235" s="41"/>
      <c r="CT235" s="41"/>
      <c r="CU235" s="40"/>
      <c r="CV235" s="41"/>
      <c r="DA235" s="43"/>
      <c r="DB235" s="41"/>
      <c r="DC235" s="41"/>
      <c r="DD235" s="41"/>
      <c r="DE235" s="41"/>
      <c r="DF235" s="42"/>
      <c r="DG235" s="41"/>
      <c r="DH235" s="41"/>
      <c r="DI235" s="41"/>
      <c r="DJ235" s="41"/>
      <c r="DK235" s="41"/>
      <c r="DL235" s="42"/>
      <c r="DM235" s="41"/>
      <c r="DN235" s="41"/>
      <c r="DO235" s="41"/>
      <c r="DP235" s="41"/>
      <c r="DQ235" s="41"/>
      <c r="DR235" s="40"/>
      <c r="DS235" s="41"/>
      <c r="DX235" s="43"/>
      <c r="DY235" s="41"/>
      <c r="DZ235" s="41"/>
      <c r="EA235" s="41"/>
      <c r="EB235" s="41"/>
      <c r="EC235" s="42"/>
      <c r="ED235" s="41"/>
      <c r="EE235" s="41"/>
      <c r="EF235" s="41"/>
      <c r="EG235" s="41"/>
      <c r="EH235" s="41"/>
      <c r="EI235" s="42"/>
      <c r="EJ235" s="41"/>
      <c r="EK235" s="41"/>
      <c r="EL235" s="41"/>
      <c r="EM235" s="41"/>
      <c r="EN235" s="41"/>
      <c r="EO235" s="40"/>
      <c r="EP235" s="41"/>
      <c r="EQ235" s="44"/>
      <c r="ER235" s="41"/>
      <c r="ES235" s="40"/>
      <c r="ET235" s="45"/>
      <c r="EU235" s="40"/>
      <c r="EV235" s="39"/>
      <c r="EW235" s="41"/>
      <c r="EX235" s="41"/>
      <c r="EY235" s="41"/>
      <c r="EZ235" s="44"/>
      <c r="FA235" s="41"/>
      <c r="FB235" s="41"/>
      <c r="FF235" s="40"/>
      <c r="FG235" s="39"/>
      <c r="FH235" s="41"/>
      <c r="FL235" s="40"/>
      <c r="FM235" s="42"/>
      <c r="FN235" s="41"/>
      <c r="FO235" s="41"/>
      <c r="FP235" s="41"/>
      <c r="FQ235" s="41"/>
      <c r="FR235" s="41"/>
      <c r="FS235" s="41"/>
      <c r="FV235" s="42"/>
      <c r="FW235" s="41"/>
      <c r="FX235" s="41"/>
      <c r="GE235" s="42"/>
      <c r="GF235" s="41"/>
      <c r="GG235" s="41"/>
      <c r="GH235" s="41"/>
      <c r="GI235" s="41"/>
      <c r="GJ235" s="41"/>
      <c r="GK235" s="41"/>
      <c r="GN235" s="42"/>
      <c r="GO235" s="41"/>
      <c r="GP235" s="41"/>
      <c r="GX235" s="39"/>
      <c r="GZ235" s="41"/>
      <c r="HA235" s="41"/>
      <c r="HB235" s="41"/>
      <c r="HC235" s="39"/>
      <c r="HH235" s="44"/>
      <c r="HI235" s="39"/>
      <c r="HN235" s="44"/>
      <c r="HO235" s="41"/>
      <c r="HP235" s="41"/>
      <c r="HQ235" s="41"/>
      <c r="HR235" s="41"/>
      <c r="HW235" s="56"/>
      <c r="IP235" s="62"/>
      <c r="IQ235" s="41"/>
      <c r="IR235" s="41"/>
      <c r="IS235" s="41"/>
      <c r="IW235" s="56"/>
      <c r="IZ235" s="62"/>
      <c r="JA235" s="41"/>
      <c r="JB235" s="41"/>
      <c r="JC235" s="41"/>
      <c r="JG235" s="56"/>
      <c r="JJ235" s="39"/>
      <c r="JL235" s="39"/>
      <c r="JN235" s="39"/>
      <c r="JP235" s="46"/>
      <c r="JQ235" s="39"/>
      <c r="JT235" s="46"/>
      <c r="JU235" s="39"/>
      <c r="JX235" s="46"/>
      <c r="JY235" s="39"/>
      <c r="KB235" s="47"/>
      <c r="KC235" s="39"/>
      <c r="KF235" s="46"/>
      <c r="KG235" s="39"/>
      <c r="KI235" s="52"/>
      <c r="KO235" s="52"/>
      <c r="KT235" s="52"/>
      <c r="KY235" s="39"/>
      <c r="KZ235" s="41"/>
      <c r="LA235" s="52"/>
      <c r="LG235" s="52"/>
      <c r="LL235" s="52"/>
      <c r="LR235" s="39"/>
      <c r="LS235" s="41"/>
      <c r="LT235" s="52"/>
      <c r="LZ235" s="52"/>
      <c r="ME235" s="52"/>
      <c r="MK235" s="39"/>
      <c r="ML235" s="41"/>
      <c r="MM235" s="52"/>
      <c r="MS235" s="52"/>
      <c r="MX235" s="52"/>
      <c r="ND235" s="39"/>
      <c r="NE235" s="41"/>
      <c r="NF235" s="52"/>
      <c r="NL235" s="52"/>
      <c r="NQ235" s="52"/>
      <c r="NW235" s="39"/>
      <c r="NX235" s="41"/>
      <c r="NY235" s="41"/>
      <c r="NZ235" s="52"/>
      <c r="OE235" s="52"/>
      <c r="OJ235" s="52"/>
      <c r="OO235" s="39"/>
      <c r="OP235" s="41"/>
      <c r="OQ235" s="41"/>
      <c r="OR235" s="52"/>
      <c r="OW235" s="52"/>
      <c r="PB235" s="52"/>
      <c r="PH235" s="39"/>
      <c r="PI235" s="41"/>
      <c r="PJ235" s="41"/>
      <c r="PK235" s="52"/>
      <c r="PP235" s="52"/>
      <c r="PU235" s="52"/>
      <c r="QA235" s="39"/>
      <c r="QB235" s="41"/>
      <c r="QC235" s="41"/>
      <c r="QD235" s="52"/>
      <c r="QI235" s="52"/>
      <c r="QN235" s="52"/>
      <c r="QT235" s="39"/>
      <c r="QU235" s="41"/>
      <c r="QV235" s="41"/>
      <c r="QW235" s="52"/>
      <c r="RB235" s="52"/>
      <c r="RG235" s="52"/>
      <c r="RM235" s="39"/>
      <c r="RP235" s="39"/>
      <c r="RQ235" s="41"/>
      <c r="RR235" s="41"/>
      <c r="RS235" s="42"/>
      <c r="RT235" s="39"/>
      <c r="RW235" s="39"/>
      <c r="RZ235" s="47"/>
      <c r="SA235" s="39"/>
      <c r="SD235" s="47"/>
      <c r="SE235" s="39"/>
      <c r="SH235" s="47"/>
      <c r="SI235" s="39"/>
      <c r="SL235" s="47"/>
      <c r="XQ235" s="42"/>
      <c r="XU235" s="43"/>
      <c r="XY235" s="43"/>
      <c r="YC235" s="43"/>
    </row>
    <row r="236" spans="3:653" s="38" customFormat="1" x14ac:dyDescent="0.25">
      <c r="C236" s="42"/>
      <c r="J236" s="40"/>
      <c r="K236" s="42"/>
      <c r="U236" s="40"/>
      <c r="V236" s="42"/>
      <c r="W236" s="41"/>
      <c r="X236" s="41"/>
      <c r="AF236" s="40"/>
      <c r="AG236" s="41"/>
      <c r="AM236" s="43"/>
      <c r="AN236" s="41"/>
      <c r="AO236" s="41"/>
      <c r="AP236" s="41"/>
      <c r="AQ236" s="40"/>
      <c r="AR236" s="41"/>
      <c r="AS236" s="41"/>
      <c r="AT236" s="41"/>
      <c r="AU236" s="41"/>
      <c r="AV236" s="41"/>
      <c r="AW236" s="42"/>
      <c r="AX236" s="41"/>
      <c r="AY236" s="41"/>
      <c r="AZ236" s="41"/>
      <c r="BA236" s="41"/>
      <c r="BB236" s="42"/>
      <c r="BG236" s="43"/>
      <c r="BH236" s="41"/>
      <c r="BI236" s="41"/>
      <c r="BJ236" s="41"/>
      <c r="BK236" s="41"/>
      <c r="BL236" s="42"/>
      <c r="BM236" s="41"/>
      <c r="BN236" s="41"/>
      <c r="BO236" s="41"/>
      <c r="BP236" s="41"/>
      <c r="BQ236" s="41"/>
      <c r="BR236" s="42"/>
      <c r="BS236" s="41"/>
      <c r="BT236" s="41"/>
      <c r="BU236" s="41"/>
      <c r="BV236" s="41"/>
      <c r="BW236" s="41"/>
      <c r="BX236" s="40"/>
      <c r="BY236" s="41"/>
      <c r="CD236" s="43"/>
      <c r="CE236" s="41"/>
      <c r="CF236" s="41"/>
      <c r="CG236" s="41"/>
      <c r="CH236" s="41"/>
      <c r="CI236" s="42"/>
      <c r="CJ236" s="41"/>
      <c r="CK236" s="41"/>
      <c r="CL236" s="41"/>
      <c r="CM236" s="41"/>
      <c r="CN236" s="41"/>
      <c r="CO236" s="42"/>
      <c r="CP236" s="41"/>
      <c r="CQ236" s="41"/>
      <c r="CR236" s="41"/>
      <c r="CS236" s="41"/>
      <c r="CT236" s="41"/>
      <c r="CU236" s="40"/>
      <c r="CV236" s="41"/>
      <c r="DA236" s="43"/>
      <c r="DB236" s="41"/>
      <c r="DC236" s="41"/>
      <c r="DD236" s="41"/>
      <c r="DE236" s="41"/>
      <c r="DF236" s="42"/>
      <c r="DG236" s="41"/>
      <c r="DH236" s="41"/>
      <c r="DI236" s="41"/>
      <c r="DJ236" s="41"/>
      <c r="DK236" s="41"/>
      <c r="DL236" s="42"/>
      <c r="DM236" s="41"/>
      <c r="DN236" s="41"/>
      <c r="DO236" s="41"/>
      <c r="DP236" s="41"/>
      <c r="DQ236" s="41"/>
      <c r="DR236" s="40"/>
      <c r="DS236" s="41"/>
      <c r="DX236" s="43"/>
      <c r="DY236" s="41"/>
      <c r="DZ236" s="41"/>
      <c r="EA236" s="41"/>
      <c r="EB236" s="41"/>
      <c r="EC236" s="42"/>
      <c r="ED236" s="41"/>
      <c r="EE236" s="41"/>
      <c r="EF236" s="41"/>
      <c r="EG236" s="41"/>
      <c r="EH236" s="41"/>
      <c r="EI236" s="42"/>
      <c r="EJ236" s="41"/>
      <c r="EK236" s="41"/>
      <c r="EL236" s="41"/>
      <c r="EM236" s="41"/>
      <c r="EN236" s="41"/>
      <c r="EO236" s="40"/>
      <c r="EP236" s="41"/>
      <c r="EQ236" s="44"/>
      <c r="ER236" s="41"/>
      <c r="ES236" s="40"/>
      <c r="ET236" s="45"/>
      <c r="EU236" s="40"/>
      <c r="EV236" s="39"/>
      <c r="EW236" s="41"/>
      <c r="EX236" s="41"/>
      <c r="EY236" s="41"/>
      <c r="EZ236" s="44"/>
      <c r="FA236" s="41"/>
      <c r="FB236" s="41"/>
      <c r="FF236" s="40"/>
      <c r="FG236" s="39"/>
      <c r="FH236" s="41"/>
      <c r="FL236" s="40"/>
      <c r="FM236" s="42"/>
      <c r="FN236" s="41"/>
      <c r="FO236" s="41"/>
      <c r="FP236" s="41"/>
      <c r="FQ236" s="41"/>
      <c r="FR236" s="41"/>
      <c r="FS236" s="41"/>
      <c r="FV236" s="42"/>
      <c r="FW236" s="41"/>
      <c r="FX236" s="41"/>
      <c r="GE236" s="42"/>
      <c r="GF236" s="41"/>
      <c r="GG236" s="41"/>
      <c r="GH236" s="41"/>
      <c r="GI236" s="41"/>
      <c r="GJ236" s="41"/>
      <c r="GK236" s="41"/>
      <c r="GN236" s="42"/>
      <c r="GO236" s="41"/>
      <c r="GP236" s="41"/>
      <c r="GX236" s="39"/>
      <c r="GZ236" s="41"/>
      <c r="HA236" s="41"/>
      <c r="HB236" s="41"/>
      <c r="HC236" s="39"/>
      <c r="HH236" s="44"/>
      <c r="HI236" s="39"/>
      <c r="HN236" s="44"/>
      <c r="HO236" s="41"/>
      <c r="HP236" s="41"/>
      <c r="HQ236" s="41"/>
      <c r="HR236" s="41"/>
      <c r="HW236" s="56"/>
      <c r="IP236" s="62"/>
      <c r="IQ236" s="41"/>
      <c r="IR236" s="41"/>
      <c r="IS236" s="41"/>
      <c r="IW236" s="56"/>
      <c r="IZ236" s="62"/>
      <c r="JA236" s="41"/>
      <c r="JB236" s="41"/>
      <c r="JC236" s="41"/>
      <c r="JG236" s="56"/>
      <c r="JJ236" s="39"/>
      <c r="JL236" s="39"/>
      <c r="JN236" s="39"/>
      <c r="JP236" s="46"/>
      <c r="JQ236" s="39"/>
      <c r="JT236" s="46"/>
      <c r="JU236" s="39"/>
      <c r="JX236" s="46"/>
      <c r="JY236" s="39"/>
      <c r="KB236" s="47"/>
      <c r="KC236" s="39"/>
      <c r="KF236" s="46"/>
      <c r="KG236" s="39"/>
      <c r="KI236" s="52"/>
      <c r="KO236" s="52"/>
      <c r="KT236" s="52"/>
      <c r="KY236" s="39"/>
      <c r="KZ236" s="41"/>
      <c r="LA236" s="52"/>
      <c r="LG236" s="52"/>
      <c r="LL236" s="52"/>
      <c r="LR236" s="39"/>
      <c r="LS236" s="41"/>
      <c r="LT236" s="52"/>
      <c r="LZ236" s="52"/>
      <c r="ME236" s="52"/>
      <c r="MK236" s="39"/>
      <c r="ML236" s="41"/>
      <c r="MM236" s="52"/>
      <c r="MS236" s="52"/>
      <c r="MX236" s="52"/>
      <c r="ND236" s="39"/>
      <c r="NE236" s="41"/>
      <c r="NF236" s="52"/>
      <c r="NL236" s="52"/>
      <c r="NQ236" s="52"/>
      <c r="NW236" s="39"/>
      <c r="NX236" s="41"/>
      <c r="NY236" s="41"/>
      <c r="NZ236" s="52"/>
      <c r="OE236" s="52"/>
      <c r="OJ236" s="52"/>
      <c r="OO236" s="39"/>
      <c r="OP236" s="41"/>
      <c r="OQ236" s="41"/>
      <c r="OR236" s="52"/>
      <c r="OW236" s="52"/>
      <c r="PB236" s="52"/>
      <c r="PH236" s="39"/>
      <c r="PI236" s="41"/>
      <c r="PJ236" s="41"/>
      <c r="PK236" s="52"/>
      <c r="PP236" s="52"/>
      <c r="PU236" s="52"/>
      <c r="QA236" s="39"/>
      <c r="QB236" s="41"/>
      <c r="QC236" s="41"/>
      <c r="QD236" s="52"/>
      <c r="QI236" s="52"/>
      <c r="QN236" s="52"/>
      <c r="QT236" s="39"/>
      <c r="QU236" s="41"/>
      <c r="QV236" s="41"/>
      <c r="QW236" s="52"/>
      <c r="RB236" s="52"/>
      <c r="RG236" s="52"/>
      <c r="RM236" s="39"/>
      <c r="RP236" s="39"/>
      <c r="RQ236" s="41"/>
      <c r="RR236" s="41"/>
      <c r="RS236" s="42"/>
      <c r="RT236" s="39"/>
      <c r="RW236" s="39"/>
      <c r="RZ236" s="47"/>
      <c r="SA236" s="39"/>
      <c r="SD236" s="47"/>
      <c r="SE236" s="39"/>
      <c r="SH236" s="47"/>
      <c r="SI236" s="39"/>
      <c r="SL236" s="47"/>
      <c r="XQ236" s="42"/>
      <c r="XU236" s="43"/>
      <c r="XY236" s="43"/>
      <c r="YC236" s="43"/>
    </row>
    <row r="237" spans="3:653" s="38" customFormat="1" x14ac:dyDescent="0.25">
      <c r="C237" s="42"/>
      <c r="J237" s="40"/>
      <c r="K237" s="42"/>
      <c r="U237" s="40"/>
      <c r="V237" s="42"/>
      <c r="W237" s="41"/>
      <c r="X237" s="41"/>
      <c r="AF237" s="40"/>
      <c r="AG237" s="41"/>
      <c r="AM237" s="43"/>
      <c r="AN237" s="41"/>
      <c r="AO237" s="41"/>
      <c r="AP237" s="41"/>
      <c r="AQ237" s="40"/>
      <c r="AR237" s="41"/>
      <c r="AS237" s="41"/>
      <c r="AT237" s="41"/>
      <c r="AU237" s="41"/>
      <c r="AV237" s="41"/>
      <c r="AW237" s="42"/>
      <c r="AX237" s="41"/>
      <c r="AY237" s="41"/>
      <c r="AZ237" s="41"/>
      <c r="BA237" s="41"/>
      <c r="BB237" s="42"/>
      <c r="BG237" s="43"/>
      <c r="BH237" s="41"/>
      <c r="BI237" s="41"/>
      <c r="BJ237" s="41"/>
      <c r="BK237" s="41"/>
      <c r="BL237" s="42"/>
      <c r="BM237" s="41"/>
      <c r="BN237" s="41"/>
      <c r="BO237" s="41"/>
      <c r="BP237" s="41"/>
      <c r="BQ237" s="41"/>
      <c r="BR237" s="42"/>
      <c r="BS237" s="41"/>
      <c r="BT237" s="41"/>
      <c r="BU237" s="41"/>
      <c r="BV237" s="41"/>
      <c r="BW237" s="41"/>
      <c r="BX237" s="40"/>
      <c r="BY237" s="41"/>
      <c r="CD237" s="43"/>
      <c r="CE237" s="41"/>
      <c r="CF237" s="41"/>
      <c r="CG237" s="41"/>
      <c r="CH237" s="41"/>
      <c r="CI237" s="42"/>
      <c r="CJ237" s="41"/>
      <c r="CK237" s="41"/>
      <c r="CL237" s="41"/>
      <c r="CM237" s="41"/>
      <c r="CN237" s="41"/>
      <c r="CO237" s="42"/>
      <c r="CP237" s="41"/>
      <c r="CQ237" s="41"/>
      <c r="CR237" s="41"/>
      <c r="CS237" s="41"/>
      <c r="CT237" s="41"/>
      <c r="CU237" s="40"/>
      <c r="CV237" s="41"/>
      <c r="DA237" s="43"/>
      <c r="DB237" s="41"/>
      <c r="DC237" s="41"/>
      <c r="DD237" s="41"/>
      <c r="DE237" s="41"/>
      <c r="DF237" s="42"/>
      <c r="DG237" s="41"/>
      <c r="DH237" s="41"/>
      <c r="DI237" s="41"/>
      <c r="DJ237" s="41"/>
      <c r="DK237" s="41"/>
      <c r="DL237" s="42"/>
      <c r="DM237" s="41"/>
      <c r="DN237" s="41"/>
      <c r="DO237" s="41"/>
      <c r="DP237" s="41"/>
      <c r="DQ237" s="41"/>
      <c r="DR237" s="40"/>
      <c r="DS237" s="41"/>
      <c r="DX237" s="43"/>
      <c r="DY237" s="41"/>
      <c r="DZ237" s="41"/>
      <c r="EA237" s="41"/>
      <c r="EB237" s="41"/>
      <c r="EC237" s="42"/>
      <c r="ED237" s="41"/>
      <c r="EE237" s="41"/>
      <c r="EF237" s="41"/>
      <c r="EG237" s="41"/>
      <c r="EH237" s="41"/>
      <c r="EI237" s="42"/>
      <c r="EJ237" s="41"/>
      <c r="EK237" s="41"/>
      <c r="EL237" s="41"/>
      <c r="EM237" s="41"/>
      <c r="EN237" s="41"/>
      <c r="EO237" s="40"/>
      <c r="EP237" s="41"/>
      <c r="EQ237" s="44"/>
      <c r="ER237" s="41"/>
      <c r="ES237" s="40"/>
      <c r="ET237" s="45"/>
      <c r="EU237" s="40"/>
      <c r="EV237" s="39"/>
      <c r="EW237" s="41"/>
      <c r="EX237" s="41"/>
      <c r="EY237" s="41"/>
      <c r="EZ237" s="44"/>
      <c r="FA237" s="41"/>
      <c r="FB237" s="41"/>
      <c r="FF237" s="40"/>
      <c r="FG237" s="39"/>
      <c r="FH237" s="41"/>
      <c r="FL237" s="40"/>
      <c r="FM237" s="42"/>
      <c r="FN237" s="41"/>
      <c r="FO237" s="41"/>
      <c r="FP237" s="41"/>
      <c r="FQ237" s="41"/>
      <c r="FR237" s="41"/>
      <c r="FS237" s="41"/>
      <c r="FV237" s="42"/>
      <c r="FW237" s="41"/>
      <c r="FX237" s="41"/>
      <c r="GE237" s="42"/>
      <c r="GF237" s="41"/>
      <c r="GG237" s="41"/>
      <c r="GH237" s="41"/>
      <c r="GI237" s="41"/>
      <c r="GJ237" s="41"/>
      <c r="GK237" s="41"/>
      <c r="GN237" s="42"/>
      <c r="GO237" s="41"/>
      <c r="GP237" s="41"/>
      <c r="GX237" s="39"/>
      <c r="GZ237" s="41"/>
      <c r="HA237" s="41"/>
      <c r="HB237" s="41"/>
      <c r="HC237" s="39"/>
      <c r="HH237" s="44"/>
      <c r="HI237" s="39"/>
      <c r="HN237" s="44"/>
      <c r="HO237" s="41"/>
      <c r="HP237" s="41"/>
      <c r="HQ237" s="41"/>
      <c r="HR237" s="41"/>
      <c r="HW237" s="56"/>
      <c r="IP237" s="62"/>
      <c r="IQ237" s="41"/>
      <c r="IR237" s="41"/>
      <c r="IS237" s="41"/>
      <c r="IW237" s="56"/>
      <c r="IZ237" s="62"/>
      <c r="JA237" s="41"/>
      <c r="JB237" s="41"/>
      <c r="JC237" s="41"/>
      <c r="JG237" s="56"/>
      <c r="JJ237" s="39"/>
      <c r="JL237" s="39"/>
      <c r="JN237" s="39"/>
      <c r="JP237" s="46"/>
      <c r="JQ237" s="39"/>
      <c r="JT237" s="46"/>
      <c r="JU237" s="39"/>
      <c r="JX237" s="46"/>
      <c r="JY237" s="39"/>
      <c r="KB237" s="47"/>
      <c r="KC237" s="39"/>
      <c r="KF237" s="46"/>
      <c r="KG237" s="39"/>
      <c r="KI237" s="52"/>
      <c r="KO237" s="52"/>
      <c r="KT237" s="52"/>
      <c r="KY237" s="39"/>
      <c r="KZ237" s="41"/>
      <c r="LA237" s="52"/>
      <c r="LG237" s="52"/>
      <c r="LL237" s="52"/>
      <c r="LR237" s="39"/>
      <c r="LS237" s="41"/>
      <c r="LT237" s="52"/>
      <c r="LZ237" s="52"/>
      <c r="ME237" s="52"/>
      <c r="MK237" s="39"/>
      <c r="ML237" s="41"/>
      <c r="MM237" s="52"/>
      <c r="MS237" s="52"/>
      <c r="MX237" s="52"/>
      <c r="ND237" s="39"/>
      <c r="NE237" s="41"/>
      <c r="NF237" s="52"/>
      <c r="NL237" s="52"/>
      <c r="NQ237" s="52"/>
      <c r="NW237" s="39"/>
      <c r="NX237" s="41"/>
      <c r="NY237" s="41"/>
      <c r="NZ237" s="52"/>
      <c r="OE237" s="52"/>
      <c r="OJ237" s="52"/>
      <c r="OO237" s="39"/>
      <c r="OP237" s="41"/>
      <c r="OQ237" s="41"/>
      <c r="OR237" s="52"/>
      <c r="OW237" s="52"/>
      <c r="PB237" s="52"/>
      <c r="PH237" s="39"/>
      <c r="PI237" s="41"/>
      <c r="PJ237" s="41"/>
      <c r="PK237" s="52"/>
      <c r="PP237" s="52"/>
      <c r="PU237" s="52"/>
      <c r="QA237" s="39"/>
      <c r="QB237" s="41"/>
      <c r="QC237" s="41"/>
      <c r="QD237" s="52"/>
      <c r="QI237" s="52"/>
      <c r="QN237" s="52"/>
      <c r="QT237" s="39"/>
      <c r="QU237" s="41"/>
      <c r="QV237" s="41"/>
      <c r="QW237" s="52"/>
      <c r="RB237" s="52"/>
      <c r="RG237" s="52"/>
      <c r="RM237" s="39"/>
      <c r="RP237" s="39"/>
      <c r="RQ237" s="41"/>
      <c r="RR237" s="41"/>
      <c r="RS237" s="42"/>
      <c r="RT237" s="39"/>
      <c r="RW237" s="39"/>
      <c r="RZ237" s="47"/>
      <c r="SA237" s="39"/>
      <c r="SD237" s="47"/>
      <c r="SE237" s="39"/>
      <c r="SH237" s="47"/>
      <c r="SI237" s="39"/>
      <c r="SL237" s="47"/>
      <c r="XQ237" s="42"/>
      <c r="XU237" s="43"/>
      <c r="XY237" s="43"/>
      <c r="YC237" s="43"/>
    </row>
    <row r="238" spans="3:653" s="38" customFormat="1" x14ac:dyDescent="0.25">
      <c r="C238" s="42"/>
      <c r="J238" s="40"/>
      <c r="K238" s="42"/>
      <c r="U238" s="40"/>
      <c r="V238" s="42"/>
      <c r="W238" s="41"/>
      <c r="X238" s="41"/>
      <c r="AF238" s="40"/>
      <c r="AG238" s="41"/>
      <c r="AM238" s="43"/>
      <c r="AN238" s="41"/>
      <c r="AO238" s="41"/>
      <c r="AP238" s="41"/>
      <c r="AQ238" s="40"/>
      <c r="AR238" s="41"/>
      <c r="AS238" s="41"/>
      <c r="AT238" s="41"/>
      <c r="AU238" s="41"/>
      <c r="AV238" s="41"/>
      <c r="AW238" s="42"/>
      <c r="AX238" s="41"/>
      <c r="AY238" s="41"/>
      <c r="AZ238" s="41"/>
      <c r="BA238" s="41"/>
      <c r="BB238" s="42"/>
      <c r="BG238" s="43"/>
      <c r="BH238" s="41"/>
      <c r="BI238" s="41"/>
      <c r="BJ238" s="41"/>
      <c r="BK238" s="41"/>
      <c r="BL238" s="42"/>
      <c r="BM238" s="41"/>
      <c r="BN238" s="41"/>
      <c r="BO238" s="41"/>
      <c r="BP238" s="41"/>
      <c r="BQ238" s="41"/>
      <c r="BR238" s="42"/>
      <c r="BS238" s="41"/>
      <c r="BT238" s="41"/>
      <c r="BU238" s="41"/>
      <c r="BV238" s="41"/>
      <c r="BW238" s="41"/>
      <c r="BX238" s="40"/>
      <c r="BY238" s="41"/>
      <c r="CD238" s="43"/>
      <c r="CE238" s="41"/>
      <c r="CF238" s="41"/>
      <c r="CG238" s="41"/>
      <c r="CH238" s="41"/>
      <c r="CI238" s="42"/>
      <c r="CJ238" s="41"/>
      <c r="CK238" s="41"/>
      <c r="CL238" s="41"/>
      <c r="CM238" s="41"/>
      <c r="CN238" s="41"/>
      <c r="CO238" s="42"/>
      <c r="CP238" s="41"/>
      <c r="CQ238" s="41"/>
      <c r="CR238" s="41"/>
      <c r="CS238" s="41"/>
      <c r="CT238" s="41"/>
      <c r="CU238" s="40"/>
      <c r="CV238" s="41"/>
      <c r="DA238" s="43"/>
      <c r="DB238" s="41"/>
      <c r="DC238" s="41"/>
      <c r="DD238" s="41"/>
      <c r="DE238" s="41"/>
      <c r="DF238" s="42"/>
      <c r="DG238" s="41"/>
      <c r="DH238" s="41"/>
      <c r="DI238" s="41"/>
      <c r="DJ238" s="41"/>
      <c r="DK238" s="41"/>
      <c r="DL238" s="42"/>
      <c r="DM238" s="41"/>
      <c r="DN238" s="41"/>
      <c r="DO238" s="41"/>
      <c r="DP238" s="41"/>
      <c r="DQ238" s="41"/>
      <c r="DR238" s="40"/>
      <c r="DS238" s="41"/>
      <c r="DX238" s="43"/>
      <c r="DY238" s="41"/>
      <c r="DZ238" s="41"/>
      <c r="EA238" s="41"/>
      <c r="EB238" s="41"/>
      <c r="EC238" s="42"/>
      <c r="ED238" s="41"/>
      <c r="EE238" s="41"/>
      <c r="EF238" s="41"/>
      <c r="EG238" s="41"/>
      <c r="EH238" s="41"/>
      <c r="EI238" s="42"/>
      <c r="EJ238" s="41"/>
      <c r="EK238" s="41"/>
      <c r="EL238" s="41"/>
      <c r="EM238" s="41"/>
      <c r="EN238" s="41"/>
      <c r="EO238" s="40"/>
      <c r="EP238" s="41"/>
      <c r="EQ238" s="44"/>
      <c r="ER238" s="41"/>
      <c r="ES238" s="40"/>
      <c r="ET238" s="45"/>
      <c r="EU238" s="40"/>
      <c r="EV238" s="39"/>
      <c r="EW238" s="41"/>
      <c r="EX238" s="41"/>
      <c r="EY238" s="41"/>
      <c r="EZ238" s="44"/>
      <c r="FA238" s="41"/>
      <c r="FB238" s="41"/>
      <c r="FF238" s="40"/>
      <c r="FG238" s="39"/>
      <c r="FH238" s="41"/>
      <c r="FL238" s="40"/>
      <c r="FM238" s="42"/>
      <c r="FN238" s="41"/>
      <c r="FO238" s="41"/>
      <c r="FP238" s="41"/>
      <c r="FQ238" s="41"/>
      <c r="FR238" s="41"/>
      <c r="FS238" s="41"/>
      <c r="FV238" s="42"/>
      <c r="FW238" s="41"/>
      <c r="FX238" s="41"/>
      <c r="GE238" s="42"/>
      <c r="GF238" s="41"/>
      <c r="GG238" s="41"/>
      <c r="GH238" s="41"/>
      <c r="GI238" s="41"/>
      <c r="GJ238" s="41"/>
      <c r="GK238" s="41"/>
      <c r="GN238" s="42"/>
      <c r="GO238" s="41"/>
      <c r="GP238" s="41"/>
      <c r="GX238" s="39"/>
      <c r="GZ238" s="41"/>
      <c r="HA238" s="41"/>
      <c r="HB238" s="41"/>
      <c r="HC238" s="39"/>
      <c r="HH238" s="44"/>
      <c r="HI238" s="39"/>
      <c r="HN238" s="44"/>
      <c r="HO238" s="41"/>
      <c r="HP238" s="41"/>
      <c r="HQ238" s="41"/>
      <c r="HR238" s="41"/>
      <c r="HW238" s="56"/>
      <c r="IP238" s="62"/>
      <c r="IQ238" s="41"/>
      <c r="IR238" s="41"/>
      <c r="IS238" s="41"/>
      <c r="IW238" s="56"/>
      <c r="IZ238" s="62"/>
      <c r="JA238" s="41"/>
      <c r="JB238" s="41"/>
      <c r="JC238" s="41"/>
      <c r="JG238" s="56"/>
      <c r="JJ238" s="39"/>
      <c r="JL238" s="39"/>
      <c r="JN238" s="39"/>
      <c r="JP238" s="46"/>
      <c r="JQ238" s="39"/>
      <c r="JT238" s="46"/>
      <c r="JU238" s="39"/>
      <c r="JX238" s="46"/>
      <c r="JY238" s="39"/>
      <c r="KB238" s="47"/>
      <c r="KC238" s="39"/>
      <c r="KF238" s="46"/>
      <c r="KG238" s="39"/>
      <c r="KI238" s="52"/>
      <c r="KO238" s="52"/>
      <c r="KT238" s="52"/>
      <c r="KY238" s="39"/>
      <c r="KZ238" s="41"/>
      <c r="LA238" s="52"/>
      <c r="LG238" s="52"/>
      <c r="LL238" s="52"/>
      <c r="LR238" s="39"/>
      <c r="LS238" s="41"/>
      <c r="LT238" s="52"/>
      <c r="LZ238" s="52"/>
      <c r="ME238" s="52"/>
      <c r="MK238" s="39"/>
      <c r="ML238" s="41"/>
      <c r="MM238" s="52"/>
      <c r="MS238" s="52"/>
      <c r="MX238" s="52"/>
      <c r="ND238" s="39"/>
      <c r="NE238" s="41"/>
      <c r="NF238" s="52"/>
      <c r="NL238" s="52"/>
      <c r="NQ238" s="52"/>
      <c r="NW238" s="39"/>
      <c r="NX238" s="41"/>
      <c r="NY238" s="41"/>
      <c r="NZ238" s="52"/>
      <c r="OE238" s="52"/>
      <c r="OJ238" s="52"/>
      <c r="OO238" s="39"/>
      <c r="OP238" s="41"/>
      <c r="OQ238" s="41"/>
      <c r="OR238" s="52"/>
      <c r="OW238" s="52"/>
      <c r="PB238" s="52"/>
      <c r="PH238" s="39"/>
      <c r="PI238" s="41"/>
      <c r="PJ238" s="41"/>
      <c r="PK238" s="52"/>
      <c r="PP238" s="52"/>
      <c r="PU238" s="52"/>
      <c r="QA238" s="39"/>
      <c r="QB238" s="41"/>
      <c r="QC238" s="41"/>
      <c r="QD238" s="52"/>
      <c r="QI238" s="52"/>
      <c r="QN238" s="52"/>
      <c r="QT238" s="39"/>
      <c r="QU238" s="41"/>
      <c r="QV238" s="41"/>
      <c r="QW238" s="52"/>
      <c r="RB238" s="52"/>
      <c r="RG238" s="52"/>
      <c r="RM238" s="39"/>
      <c r="RP238" s="39"/>
      <c r="RQ238" s="41"/>
      <c r="RR238" s="41"/>
      <c r="RS238" s="42"/>
      <c r="RT238" s="39"/>
      <c r="RW238" s="39"/>
      <c r="RZ238" s="47"/>
      <c r="SA238" s="39"/>
      <c r="SD238" s="47"/>
      <c r="SE238" s="39"/>
      <c r="SH238" s="47"/>
      <c r="SI238" s="39"/>
      <c r="SL238" s="47"/>
      <c r="XQ238" s="42"/>
      <c r="XU238" s="43"/>
      <c r="XY238" s="43"/>
      <c r="YC238" s="43"/>
    </row>
    <row r="239" spans="3:653" s="38" customFormat="1" x14ac:dyDescent="0.25">
      <c r="C239" s="42"/>
      <c r="J239" s="40"/>
      <c r="K239" s="42"/>
      <c r="U239" s="40"/>
      <c r="V239" s="42"/>
      <c r="W239" s="41"/>
      <c r="X239" s="41"/>
      <c r="AF239" s="40"/>
      <c r="AG239" s="41"/>
      <c r="AM239" s="43"/>
      <c r="AN239" s="41"/>
      <c r="AO239" s="41"/>
      <c r="AP239" s="41"/>
      <c r="AQ239" s="40"/>
      <c r="AR239" s="41"/>
      <c r="AS239" s="41"/>
      <c r="AT239" s="41"/>
      <c r="AU239" s="41"/>
      <c r="AV239" s="41"/>
      <c r="AW239" s="42"/>
      <c r="AX239" s="41"/>
      <c r="AY239" s="41"/>
      <c r="AZ239" s="41"/>
      <c r="BA239" s="41"/>
      <c r="BB239" s="42"/>
      <c r="BG239" s="43"/>
      <c r="BH239" s="41"/>
      <c r="BI239" s="41"/>
      <c r="BJ239" s="41"/>
      <c r="BK239" s="41"/>
      <c r="BL239" s="42"/>
      <c r="BM239" s="41"/>
      <c r="BN239" s="41"/>
      <c r="BO239" s="41"/>
      <c r="BP239" s="41"/>
      <c r="BQ239" s="41"/>
      <c r="BR239" s="42"/>
      <c r="BS239" s="41"/>
      <c r="BT239" s="41"/>
      <c r="BU239" s="41"/>
      <c r="BV239" s="41"/>
      <c r="BW239" s="41"/>
      <c r="BX239" s="40"/>
      <c r="BY239" s="41"/>
      <c r="CD239" s="43"/>
      <c r="CE239" s="41"/>
      <c r="CF239" s="41"/>
      <c r="CG239" s="41"/>
      <c r="CH239" s="41"/>
      <c r="CI239" s="42"/>
      <c r="CJ239" s="41"/>
      <c r="CK239" s="41"/>
      <c r="CL239" s="41"/>
      <c r="CM239" s="41"/>
      <c r="CN239" s="41"/>
      <c r="CO239" s="42"/>
      <c r="CP239" s="41"/>
      <c r="CQ239" s="41"/>
      <c r="CR239" s="41"/>
      <c r="CS239" s="41"/>
      <c r="CT239" s="41"/>
      <c r="CU239" s="40"/>
      <c r="CV239" s="41"/>
      <c r="DA239" s="43"/>
      <c r="DB239" s="41"/>
      <c r="DC239" s="41"/>
      <c r="DD239" s="41"/>
      <c r="DE239" s="41"/>
      <c r="DF239" s="42"/>
      <c r="DG239" s="41"/>
      <c r="DH239" s="41"/>
      <c r="DI239" s="41"/>
      <c r="DJ239" s="41"/>
      <c r="DK239" s="41"/>
      <c r="DL239" s="42"/>
      <c r="DM239" s="41"/>
      <c r="DN239" s="41"/>
      <c r="DO239" s="41"/>
      <c r="DP239" s="41"/>
      <c r="DQ239" s="41"/>
      <c r="DR239" s="40"/>
      <c r="DS239" s="41"/>
      <c r="DX239" s="43"/>
      <c r="DY239" s="41"/>
      <c r="DZ239" s="41"/>
      <c r="EA239" s="41"/>
      <c r="EB239" s="41"/>
      <c r="EC239" s="42"/>
      <c r="ED239" s="41"/>
      <c r="EE239" s="41"/>
      <c r="EF239" s="41"/>
      <c r="EG239" s="41"/>
      <c r="EH239" s="41"/>
      <c r="EI239" s="42"/>
      <c r="EJ239" s="41"/>
      <c r="EK239" s="41"/>
      <c r="EL239" s="41"/>
      <c r="EM239" s="41"/>
      <c r="EN239" s="41"/>
      <c r="EO239" s="40"/>
      <c r="EP239" s="41"/>
      <c r="EQ239" s="44"/>
      <c r="ER239" s="41"/>
      <c r="ES239" s="40"/>
      <c r="ET239" s="45"/>
      <c r="EU239" s="40"/>
      <c r="EV239" s="39"/>
      <c r="EW239" s="41"/>
      <c r="EX239" s="41"/>
      <c r="EY239" s="41"/>
      <c r="EZ239" s="44"/>
      <c r="FA239" s="41"/>
      <c r="FB239" s="41"/>
      <c r="FF239" s="40"/>
      <c r="FG239" s="39"/>
      <c r="FH239" s="41"/>
      <c r="FL239" s="40"/>
      <c r="FM239" s="42"/>
      <c r="FN239" s="41"/>
      <c r="FO239" s="41"/>
      <c r="FP239" s="41"/>
      <c r="FQ239" s="41"/>
      <c r="FR239" s="41"/>
      <c r="FS239" s="41"/>
      <c r="FV239" s="42"/>
      <c r="FW239" s="41"/>
      <c r="FX239" s="41"/>
      <c r="GE239" s="42"/>
      <c r="GF239" s="41"/>
      <c r="GG239" s="41"/>
      <c r="GH239" s="41"/>
      <c r="GI239" s="41"/>
      <c r="GJ239" s="41"/>
      <c r="GK239" s="41"/>
      <c r="GN239" s="42"/>
      <c r="GO239" s="41"/>
      <c r="GP239" s="41"/>
      <c r="GX239" s="39"/>
      <c r="GZ239" s="41"/>
      <c r="HA239" s="41"/>
      <c r="HB239" s="41"/>
      <c r="HC239" s="39"/>
      <c r="HH239" s="44"/>
      <c r="HI239" s="39"/>
      <c r="HN239" s="44"/>
      <c r="HO239" s="41"/>
      <c r="HP239" s="41"/>
      <c r="HQ239" s="41"/>
      <c r="HR239" s="41"/>
      <c r="HW239" s="56"/>
      <c r="IP239" s="62"/>
      <c r="IQ239" s="41"/>
      <c r="IR239" s="41"/>
      <c r="IS239" s="41"/>
      <c r="IW239" s="56"/>
      <c r="IZ239" s="62"/>
      <c r="JA239" s="41"/>
      <c r="JB239" s="41"/>
      <c r="JC239" s="41"/>
      <c r="JG239" s="56"/>
      <c r="JJ239" s="39"/>
      <c r="JL239" s="39"/>
      <c r="JN239" s="39"/>
      <c r="JP239" s="46"/>
      <c r="JQ239" s="39"/>
      <c r="JT239" s="46"/>
      <c r="JU239" s="39"/>
      <c r="JX239" s="46"/>
      <c r="JY239" s="39"/>
      <c r="KB239" s="47"/>
      <c r="KC239" s="39"/>
      <c r="KF239" s="46"/>
      <c r="KG239" s="39"/>
      <c r="KI239" s="52"/>
      <c r="KO239" s="52"/>
      <c r="KT239" s="52"/>
      <c r="KY239" s="39"/>
      <c r="KZ239" s="41"/>
      <c r="LA239" s="52"/>
      <c r="LG239" s="52"/>
      <c r="LL239" s="52"/>
      <c r="LR239" s="39"/>
      <c r="LS239" s="41"/>
      <c r="LT239" s="52"/>
      <c r="LZ239" s="52"/>
      <c r="ME239" s="52"/>
      <c r="MK239" s="39"/>
      <c r="ML239" s="41"/>
      <c r="MM239" s="52"/>
      <c r="MS239" s="52"/>
      <c r="MX239" s="52"/>
      <c r="ND239" s="39"/>
      <c r="NE239" s="41"/>
      <c r="NF239" s="52"/>
      <c r="NL239" s="52"/>
      <c r="NQ239" s="52"/>
      <c r="NW239" s="39"/>
      <c r="NX239" s="41"/>
      <c r="NY239" s="41"/>
      <c r="NZ239" s="52"/>
      <c r="OE239" s="52"/>
      <c r="OJ239" s="52"/>
      <c r="OO239" s="39"/>
      <c r="OP239" s="41"/>
      <c r="OQ239" s="41"/>
      <c r="OR239" s="52"/>
      <c r="OW239" s="52"/>
      <c r="PB239" s="52"/>
      <c r="PH239" s="39"/>
      <c r="PI239" s="41"/>
      <c r="PJ239" s="41"/>
      <c r="PK239" s="52"/>
      <c r="PP239" s="52"/>
      <c r="PU239" s="52"/>
      <c r="QA239" s="39"/>
      <c r="QB239" s="41"/>
      <c r="QC239" s="41"/>
      <c r="QD239" s="52"/>
      <c r="QI239" s="52"/>
      <c r="QN239" s="52"/>
      <c r="QT239" s="39"/>
      <c r="QU239" s="41"/>
      <c r="QV239" s="41"/>
      <c r="QW239" s="52"/>
      <c r="RB239" s="52"/>
      <c r="RG239" s="52"/>
      <c r="RM239" s="39"/>
      <c r="RP239" s="39"/>
      <c r="RQ239" s="41"/>
      <c r="RR239" s="41"/>
      <c r="RS239" s="42"/>
      <c r="RT239" s="39"/>
      <c r="RW239" s="39"/>
      <c r="RZ239" s="47"/>
      <c r="SA239" s="39"/>
      <c r="SD239" s="47"/>
      <c r="SE239" s="39"/>
      <c r="SH239" s="47"/>
      <c r="SI239" s="39"/>
      <c r="SL239" s="47"/>
      <c r="XQ239" s="42"/>
      <c r="XU239" s="43"/>
      <c r="XY239" s="43"/>
      <c r="YC239" s="43"/>
    </row>
    <row r="240" spans="3:653" s="38" customFormat="1" x14ac:dyDescent="0.25">
      <c r="C240" s="42"/>
      <c r="J240" s="40"/>
      <c r="K240" s="42"/>
      <c r="U240" s="40"/>
      <c r="V240" s="42"/>
      <c r="W240" s="41"/>
      <c r="X240" s="41"/>
      <c r="AF240" s="40"/>
      <c r="AG240" s="41"/>
      <c r="AM240" s="43"/>
      <c r="AN240" s="41"/>
      <c r="AO240" s="41"/>
      <c r="AP240" s="41"/>
      <c r="AQ240" s="40"/>
      <c r="AR240" s="41"/>
      <c r="AS240" s="41"/>
      <c r="AT240" s="41"/>
      <c r="AU240" s="41"/>
      <c r="AV240" s="41"/>
      <c r="AW240" s="42"/>
      <c r="AX240" s="41"/>
      <c r="AY240" s="41"/>
      <c r="AZ240" s="41"/>
      <c r="BA240" s="41"/>
      <c r="BB240" s="42"/>
      <c r="BG240" s="43"/>
      <c r="BH240" s="41"/>
      <c r="BI240" s="41"/>
      <c r="BJ240" s="41"/>
      <c r="BK240" s="41"/>
      <c r="BL240" s="42"/>
      <c r="BM240" s="41"/>
      <c r="BN240" s="41"/>
      <c r="BO240" s="41"/>
      <c r="BP240" s="41"/>
      <c r="BQ240" s="41"/>
      <c r="BR240" s="42"/>
      <c r="BS240" s="41"/>
      <c r="BT240" s="41"/>
      <c r="BU240" s="41"/>
      <c r="BV240" s="41"/>
      <c r="BW240" s="41"/>
      <c r="BX240" s="40"/>
      <c r="BY240" s="41"/>
      <c r="CD240" s="43"/>
      <c r="CE240" s="41"/>
      <c r="CF240" s="41"/>
      <c r="CG240" s="41"/>
      <c r="CH240" s="41"/>
      <c r="CI240" s="42"/>
      <c r="CJ240" s="41"/>
      <c r="CK240" s="41"/>
      <c r="CL240" s="41"/>
      <c r="CM240" s="41"/>
      <c r="CN240" s="41"/>
      <c r="CO240" s="42"/>
      <c r="CP240" s="41"/>
      <c r="CQ240" s="41"/>
      <c r="CR240" s="41"/>
      <c r="CS240" s="41"/>
      <c r="CT240" s="41"/>
      <c r="CU240" s="40"/>
      <c r="CV240" s="41"/>
      <c r="DA240" s="43"/>
      <c r="DB240" s="41"/>
      <c r="DC240" s="41"/>
      <c r="DD240" s="41"/>
      <c r="DE240" s="41"/>
      <c r="DF240" s="42"/>
      <c r="DG240" s="41"/>
      <c r="DH240" s="41"/>
      <c r="DI240" s="41"/>
      <c r="DJ240" s="41"/>
      <c r="DK240" s="41"/>
      <c r="DL240" s="42"/>
      <c r="DM240" s="41"/>
      <c r="DN240" s="41"/>
      <c r="DO240" s="41"/>
      <c r="DP240" s="41"/>
      <c r="DQ240" s="41"/>
      <c r="DR240" s="40"/>
      <c r="DS240" s="41"/>
      <c r="DX240" s="43"/>
      <c r="DY240" s="41"/>
      <c r="DZ240" s="41"/>
      <c r="EA240" s="41"/>
      <c r="EB240" s="41"/>
      <c r="EC240" s="42"/>
      <c r="ED240" s="41"/>
      <c r="EE240" s="41"/>
      <c r="EF240" s="41"/>
      <c r="EG240" s="41"/>
      <c r="EH240" s="41"/>
      <c r="EI240" s="42"/>
      <c r="EJ240" s="41"/>
      <c r="EK240" s="41"/>
      <c r="EL240" s="41"/>
      <c r="EM240" s="41"/>
      <c r="EN240" s="41"/>
      <c r="EO240" s="40"/>
      <c r="EP240" s="41"/>
      <c r="EQ240" s="44"/>
      <c r="ER240" s="41"/>
      <c r="ES240" s="40"/>
      <c r="ET240" s="45"/>
      <c r="EU240" s="40"/>
      <c r="EV240" s="39"/>
      <c r="EW240" s="41"/>
      <c r="EX240" s="41"/>
      <c r="EY240" s="41"/>
      <c r="EZ240" s="44"/>
      <c r="FA240" s="41"/>
      <c r="FB240" s="41"/>
      <c r="FF240" s="40"/>
      <c r="FG240" s="39"/>
      <c r="FH240" s="41"/>
      <c r="FL240" s="40"/>
      <c r="FM240" s="42"/>
      <c r="FN240" s="41"/>
      <c r="FO240" s="41"/>
      <c r="FP240" s="41"/>
      <c r="FQ240" s="41"/>
      <c r="FR240" s="41"/>
      <c r="FS240" s="41"/>
      <c r="FV240" s="42"/>
      <c r="FW240" s="41"/>
      <c r="FX240" s="41"/>
      <c r="GE240" s="42"/>
      <c r="GF240" s="41"/>
      <c r="GG240" s="41"/>
      <c r="GH240" s="41"/>
      <c r="GI240" s="41"/>
      <c r="GJ240" s="41"/>
      <c r="GK240" s="41"/>
      <c r="GN240" s="42"/>
      <c r="GO240" s="41"/>
      <c r="GP240" s="41"/>
      <c r="GX240" s="39"/>
      <c r="GZ240" s="41"/>
      <c r="HA240" s="41"/>
      <c r="HB240" s="41"/>
      <c r="HC240" s="39"/>
      <c r="HH240" s="44"/>
      <c r="HI240" s="39"/>
      <c r="HN240" s="44"/>
      <c r="HO240" s="41"/>
      <c r="HP240" s="41"/>
      <c r="HQ240" s="41"/>
      <c r="HR240" s="41"/>
      <c r="HW240" s="56"/>
      <c r="IP240" s="62"/>
      <c r="IQ240" s="41"/>
      <c r="IR240" s="41"/>
      <c r="IS240" s="41"/>
      <c r="IW240" s="56"/>
      <c r="IZ240" s="62"/>
      <c r="JA240" s="41"/>
      <c r="JB240" s="41"/>
      <c r="JC240" s="41"/>
      <c r="JG240" s="56"/>
      <c r="JJ240" s="39"/>
      <c r="JL240" s="39"/>
      <c r="JN240" s="39"/>
      <c r="JP240" s="46"/>
      <c r="JQ240" s="39"/>
      <c r="JT240" s="46"/>
      <c r="JU240" s="39"/>
      <c r="JX240" s="46"/>
      <c r="JY240" s="39"/>
      <c r="KB240" s="47"/>
      <c r="KC240" s="39"/>
      <c r="KF240" s="46"/>
      <c r="KG240" s="39"/>
      <c r="KI240" s="52"/>
      <c r="KO240" s="52"/>
      <c r="KT240" s="52"/>
      <c r="KY240" s="39"/>
      <c r="KZ240" s="41"/>
      <c r="LA240" s="52"/>
      <c r="LG240" s="52"/>
      <c r="LL240" s="52"/>
      <c r="LR240" s="39"/>
      <c r="LS240" s="41"/>
      <c r="LT240" s="52"/>
      <c r="LZ240" s="52"/>
      <c r="ME240" s="52"/>
      <c r="MK240" s="39"/>
      <c r="ML240" s="41"/>
      <c r="MM240" s="52"/>
      <c r="MS240" s="52"/>
      <c r="MX240" s="52"/>
      <c r="ND240" s="39"/>
      <c r="NE240" s="41"/>
      <c r="NF240" s="52"/>
      <c r="NL240" s="52"/>
      <c r="NQ240" s="52"/>
      <c r="NW240" s="39"/>
      <c r="NX240" s="41"/>
      <c r="NY240" s="41"/>
      <c r="NZ240" s="52"/>
      <c r="OE240" s="52"/>
      <c r="OJ240" s="52"/>
      <c r="OO240" s="39"/>
      <c r="OP240" s="41"/>
      <c r="OQ240" s="41"/>
      <c r="OR240" s="52"/>
      <c r="OW240" s="52"/>
      <c r="PB240" s="52"/>
      <c r="PH240" s="39"/>
      <c r="PI240" s="41"/>
      <c r="PJ240" s="41"/>
      <c r="PK240" s="52"/>
      <c r="PP240" s="52"/>
      <c r="PU240" s="52"/>
      <c r="QA240" s="39"/>
      <c r="QB240" s="41"/>
      <c r="QC240" s="41"/>
      <c r="QD240" s="52"/>
      <c r="QI240" s="52"/>
      <c r="QN240" s="52"/>
      <c r="QT240" s="39"/>
      <c r="QU240" s="41"/>
      <c r="QV240" s="41"/>
      <c r="QW240" s="52"/>
      <c r="RB240" s="52"/>
      <c r="RG240" s="52"/>
      <c r="RM240" s="39"/>
      <c r="RP240" s="39"/>
      <c r="RQ240" s="41"/>
      <c r="RR240" s="41"/>
      <c r="RS240" s="42"/>
      <c r="RT240" s="39"/>
      <c r="RW240" s="39"/>
      <c r="RZ240" s="47"/>
      <c r="SA240" s="39"/>
      <c r="SD240" s="47"/>
      <c r="SE240" s="39"/>
      <c r="SH240" s="47"/>
      <c r="SI240" s="39"/>
      <c r="SL240" s="47"/>
      <c r="XQ240" s="42"/>
      <c r="XU240" s="43"/>
      <c r="XY240" s="43"/>
      <c r="YC240" s="43"/>
    </row>
    <row r="241" spans="3:653" s="38" customFormat="1" x14ac:dyDescent="0.25">
      <c r="C241" s="42"/>
      <c r="J241" s="40"/>
      <c r="K241" s="42"/>
      <c r="U241" s="40"/>
      <c r="V241" s="42"/>
      <c r="W241" s="41"/>
      <c r="X241" s="41"/>
      <c r="AF241" s="40"/>
      <c r="AG241" s="41"/>
      <c r="AM241" s="43"/>
      <c r="AN241" s="41"/>
      <c r="AO241" s="41"/>
      <c r="AP241" s="41"/>
      <c r="AQ241" s="40"/>
      <c r="AR241" s="41"/>
      <c r="AS241" s="41"/>
      <c r="AT241" s="41"/>
      <c r="AU241" s="41"/>
      <c r="AV241" s="41"/>
      <c r="AW241" s="42"/>
      <c r="AX241" s="41"/>
      <c r="AY241" s="41"/>
      <c r="AZ241" s="41"/>
      <c r="BA241" s="41"/>
      <c r="BB241" s="42"/>
      <c r="BG241" s="43"/>
      <c r="BH241" s="41"/>
      <c r="BI241" s="41"/>
      <c r="BJ241" s="41"/>
      <c r="BK241" s="41"/>
      <c r="BL241" s="42"/>
      <c r="BM241" s="41"/>
      <c r="BN241" s="41"/>
      <c r="BO241" s="41"/>
      <c r="BP241" s="41"/>
      <c r="BQ241" s="41"/>
      <c r="BR241" s="42"/>
      <c r="BS241" s="41"/>
      <c r="BT241" s="41"/>
      <c r="BU241" s="41"/>
      <c r="BV241" s="41"/>
      <c r="BW241" s="41"/>
      <c r="BX241" s="40"/>
      <c r="BY241" s="41"/>
      <c r="CD241" s="43"/>
      <c r="CE241" s="41"/>
      <c r="CF241" s="41"/>
      <c r="CG241" s="41"/>
      <c r="CH241" s="41"/>
      <c r="CI241" s="42"/>
      <c r="CJ241" s="41"/>
      <c r="CK241" s="41"/>
      <c r="CL241" s="41"/>
      <c r="CM241" s="41"/>
      <c r="CN241" s="41"/>
      <c r="CO241" s="42"/>
      <c r="CP241" s="41"/>
      <c r="CQ241" s="41"/>
      <c r="CR241" s="41"/>
      <c r="CS241" s="41"/>
      <c r="CT241" s="41"/>
      <c r="CU241" s="40"/>
      <c r="CV241" s="41"/>
      <c r="DA241" s="43"/>
      <c r="DB241" s="41"/>
      <c r="DC241" s="41"/>
      <c r="DD241" s="41"/>
      <c r="DE241" s="41"/>
      <c r="DF241" s="42"/>
      <c r="DG241" s="41"/>
      <c r="DH241" s="41"/>
      <c r="DI241" s="41"/>
      <c r="DJ241" s="41"/>
      <c r="DK241" s="41"/>
      <c r="DL241" s="42"/>
      <c r="DM241" s="41"/>
      <c r="DN241" s="41"/>
      <c r="DO241" s="41"/>
      <c r="DP241" s="41"/>
      <c r="DQ241" s="41"/>
      <c r="DR241" s="40"/>
      <c r="DS241" s="41"/>
      <c r="DX241" s="43"/>
      <c r="DY241" s="41"/>
      <c r="DZ241" s="41"/>
      <c r="EA241" s="41"/>
      <c r="EB241" s="41"/>
      <c r="EC241" s="42"/>
      <c r="ED241" s="41"/>
      <c r="EE241" s="41"/>
      <c r="EF241" s="41"/>
      <c r="EG241" s="41"/>
      <c r="EH241" s="41"/>
      <c r="EI241" s="42"/>
      <c r="EJ241" s="41"/>
      <c r="EK241" s="41"/>
      <c r="EL241" s="41"/>
      <c r="EM241" s="41"/>
      <c r="EN241" s="41"/>
      <c r="EO241" s="40"/>
      <c r="EP241" s="41"/>
      <c r="EQ241" s="44"/>
      <c r="ER241" s="41"/>
      <c r="ES241" s="40"/>
      <c r="ET241" s="45"/>
      <c r="EU241" s="40"/>
      <c r="EV241" s="39"/>
      <c r="EW241" s="41"/>
      <c r="EX241" s="41"/>
      <c r="EY241" s="41"/>
      <c r="EZ241" s="44"/>
      <c r="FA241" s="41"/>
      <c r="FB241" s="41"/>
      <c r="FF241" s="40"/>
      <c r="FG241" s="39"/>
      <c r="FH241" s="41"/>
      <c r="FL241" s="40"/>
      <c r="FM241" s="42"/>
      <c r="FN241" s="41"/>
      <c r="FO241" s="41"/>
      <c r="FP241" s="41"/>
      <c r="FQ241" s="41"/>
      <c r="FR241" s="41"/>
      <c r="FS241" s="41"/>
      <c r="FV241" s="42"/>
      <c r="FW241" s="41"/>
      <c r="FX241" s="41"/>
      <c r="GE241" s="42"/>
      <c r="GF241" s="41"/>
      <c r="GG241" s="41"/>
      <c r="GH241" s="41"/>
      <c r="GI241" s="41"/>
      <c r="GJ241" s="41"/>
      <c r="GK241" s="41"/>
      <c r="GN241" s="42"/>
      <c r="GO241" s="41"/>
      <c r="GP241" s="41"/>
      <c r="GX241" s="39"/>
      <c r="GZ241" s="41"/>
      <c r="HA241" s="41"/>
      <c r="HB241" s="41"/>
      <c r="HC241" s="39"/>
      <c r="HH241" s="44"/>
      <c r="HI241" s="39"/>
      <c r="HN241" s="44"/>
      <c r="HO241" s="41"/>
      <c r="HP241" s="41"/>
      <c r="HQ241" s="41"/>
      <c r="HR241" s="41"/>
      <c r="HW241" s="56"/>
      <c r="IP241" s="62"/>
      <c r="IQ241" s="41"/>
      <c r="IR241" s="41"/>
      <c r="IS241" s="41"/>
      <c r="IW241" s="56"/>
      <c r="IZ241" s="62"/>
      <c r="JA241" s="41"/>
      <c r="JB241" s="41"/>
      <c r="JC241" s="41"/>
      <c r="JG241" s="56"/>
      <c r="JJ241" s="39"/>
      <c r="JL241" s="39"/>
      <c r="JN241" s="39"/>
      <c r="JP241" s="46"/>
      <c r="JQ241" s="39"/>
      <c r="JT241" s="46"/>
      <c r="JU241" s="39"/>
      <c r="JX241" s="46"/>
      <c r="JY241" s="39"/>
      <c r="KB241" s="47"/>
      <c r="KC241" s="39"/>
      <c r="KF241" s="46"/>
      <c r="KG241" s="39"/>
      <c r="KI241" s="52"/>
      <c r="KO241" s="52"/>
      <c r="KT241" s="52"/>
      <c r="KY241" s="39"/>
      <c r="KZ241" s="41"/>
      <c r="LA241" s="52"/>
      <c r="LG241" s="52"/>
      <c r="LL241" s="52"/>
      <c r="LR241" s="39"/>
      <c r="LS241" s="41"/>
      <c r="LT241" s="52"/>
      <c r="LZ241" s="52"/>
      <c r="ME241" s="52"/>
      <c r="MK241" s="39"/>
      <c r="ML241" s="41"/>
      <c r="MM241" s="52"/>
      <c r="MS241" s="52"/>
      <c r="MX241" s="52"/>
      <c r="ND241" s="39"/>
      <c r="NE241" s="41"/>
      <c r="NF241" s="52"/>
      <c r="NL241" s="52"/>
      <c r="NQ241" s="52"/>
      <c r="NW241" s="39"/>
      <c r="NX241" s="41"/>
      <c r="NY241" s="41"/>
      <c r="NZ241" s="52"/>
      <c r="OE241" s="52"/>
      <c r="OJ241" s="52"/>
      <c r="OO241" s="39"/>
      <c r="OP241" s="41"/>
      <c r="OQ241" s="41"/>
      <c r="OR241" s="52"/>
      <c r="OW241" s="52"/>
      <c r="PB241" s="52"/>
      <c r="PH241" s="39"/>
      <c r="PI241" s="41"/>
      <c r="PJ241" s="41"/>
      <c r="PK241" s="52"/>
      <c r="PP241" s="52"/>
      <c r="PU241" s="52"/>
      <c r="QA241" s="39"/>
      <c r="QB241" s="41"/>
      <c r="QC241" s="41"/>
      <c r="QD241" s="52"/>
      <c r="QI241" s="52"/>
      <c r="QN241" s="52"/>
      <c r="QT241" s="39"/>
      <c r="QU241" s="41"/>
      <c r="QV241" s="41"/>
      <c r="QW241" s="52"/>
      <c r="RB241" s="52"/>
      <c r="RG241" s="52"/>
      <c r="RM241" s="39"/>
      <c r="RP241" s="39"/>
      <c r="RQ241" s="41"/>
      <c r="RR241" s="41"/>
      <c r="RS241" s="42"/>
      <c r="RT241" s="39"/>
      <c r="RW241" s="39"/>
      <c r="RZ241" s="47"/>
      <c r="SA241" s="39"/>
      <c r="SD241" s="47"/>
      <c r="SE241" s="39"/>
      <c r="SH241" s="47"/>
      <c r="SI241" s="39"/>
      <c r="SL241" s="47"/>
      <c r="XQ241" s="42"/>
      <c r="XU241" s="43"/>
      <c r="XY241" s="43"/>
      <c r="YC241" s="43"/>
    </row>
    <row r="242" spans="3:653" s="38" customFormat="1" x14ac:dyDescent="0.25">
      <c r="C242" s="42"/>
      <c r="J242" s="40"/>
      <c r="K242" s="42"/>
      <c r="U242" s="40"/>
      <c r="V242" s="42"/>
      <c r="W242" s="41"/>
      <c r="X242" s="41"/>
      <c r="AF242" s="40"/>
      <c r="AG242" s="41"/>
      <c r="AM242" s="43"/>
      <c r="AN242" s="41"/>
      <c r="AO242" s="41"/>
      <c r="AP242" s="41"/>
      <c r="AQ242" s="40"/>
      <c r="AR242" s="41"/>
      <c r="AS242" s="41"/>
      <c r="AT242" s="41"/>
      <c r="AU242" s="41"/>
      <c r="AV242" s="41"/>
      <c r="AW242" s="42"/>
      <c r="AX242" s="41"/>
      <c r="AY242" s="41"/>
      <c r="AZ242" s="41"/>
      <c r="BA242" s="41"/>
      <c r="BB242" s="42"/>
      <c r="BG242" s="43"/>
      <c r="BH242" s="41"/>
      <c r="BI242" s="41"/>
      <c r="BJ242" s="41"/>
      <c r="BK242" s="41"/>
      <c r="BL242" s="42"/>
      <c r="BM242" s="41"/>
      <c r="BN242" s="41"/>
      <c r="BO242" s="41"/>
      <c r="BP242" s="41"/>
      <c r="BQ242" s="41"/>
      <c r="BR242" s="42"/>
      <c r="BS242" s="41"/>
      <c r="BT242" s="41"/>
      <c r="BU242" s="41"/>
      <c r="BV242" s="41"/>
      <c r="BW242" s="41"/>
      <c r="BX242" s="40"/>
      <c r="BY242" s="41"/>
      <c r="CD242" s="43"/>
      <c r="CE242" s="41"/>
      <c r="CF242" s="41"/>
      <c r="CG242" s="41"/>
      <c r="CH242" s="41"/>
      <c r="CI242" s="42"/>
      <c r="CJ242" s="41"/>
      <c r="CK242" s="41"/>
      <c r="CL242" s="41"/>
      <c r="CM242" s="41"/>
      <c r="CN242" s="41"/>
      <c r="CO242" s="42"/>
      <c r="CP242" s="41"/>
      <c r="CQ242" s="41"/>
      <c r="CR242" s="41"/>
      <c r="CS242" s="41"/>
      <c r="CT242" s="41"/>
      <c r="CU242" s="40"/>
      <c r="CV242" s="41"/>
      <c r="DA242" s="43"/>
      <c r="DB242" s="41"/>
      <c r="DC242" s="41"/>
      <c r="DD242" s="41"/>
      <c r="DE242" s="41"/>
      <c r="DF242" s="42"/>
      <c r="DG242" s="41"/>
      <c r="DH242" s="41"/>
      <c r="DI242" s="41"/>
      <c r="DJ242" s="41"/>
      <c r="DK242" s="41"/>
      <c r="DL242" s="42"/>
      <c r="DM242" s="41"/>
      <c r="DN242" s="41"/>
      <c r="DO242" s="41"/>
      <c r="DP242" s="41"/>
      <c r="DQ242" s="41"/>
      <c r="DR242" s="40"/>
      <c r="DS242" s="41"/>
      <c r="DX242" s="43"/>
      <c r="DY242" s="41"/>
      <c r="DZ242" s="41"/>
      <c r="EA242" s="41"/>
      <c r="EB242" s="41"/>
      <c r="EC242" s="42"/>
      <c r="ED242" s="41"/>
      <c r="EE242" s="41"/>
      <c r="EF242" s="41"/>
      <c r="EG242" s="41"/>
      <c r="EH242" s="41"/>
      <c r="EI242" s="42"/>
      <c r="EJ242" s="41"/>
      <c r="EK242" s="41"/>
      <c r="EL242" s="41"/>
      <c r="EM242" s="41"/>
      <c r="EN242" s="41"/>
      <c r="EO242" s="40"/>
      <c r="EP242" s="41"/>
      <c r="EQ242" s="44"/>
      <c r="ER242" s="41"/>
      <c r="ES242" s="40"/>
      <c r="ET242" s="45"/>
      <c r="EU242" s="40"/>
      <c r="EV242" s="39"/>
      <c r="EW242" s="41"/>
      <c r="EX242" s="41"/>
      <c r="EY242" s="41"/>
      <c r="EZ242" s="44"/>
      <c r="FA242" s="41"/>
      <c r="FB242" s="41"/>
      <c r="FF242" s="40"/>
      <c r="FG242" s="39"/>
      <c r="FH242" s="41"/>
      <c r="FL242" s="40"/>
      <c r="FM242" s="42"/>
      <c r="FN242" s="41"/>
      <c r="FO242" s="41"/>
      <c r="FP242" s="41"/>
      <c r="FQ242" s="41"/>
      <c r="FR242" s="41"/>
      <c r="FS242" s="41"/>
      <c r="FV242" s="42"/>
      <c r="FW242" s="41"/>
      <c r="FX242" s="41"/>
      <c r="GE242" s="42"/>
      <c r="GF242" s="41"/>
      <c r="GG242" s="41"/>
      <c r="GH242" s="41"/>
      <c r="GI242" s="41"/>
      <c r="GJ242" s="41"/>
      <c r="GK242" s="41"/>
      <c r="GN242" s="42"/>
      <c r="GO242" s="41"/>
      <c r="GP242" s="41"/>
      <c r="GX242" s="39"/>
      <c r="GZ242" s="41"/>
      <c r="HA242" s="41"/>
      <c r="HB242" s="41"/>
      <c r="HC242" s="39"/>
      <c r="HH242" s="44"/>
      <c r="HI242" s="39"/>
      <c r="HN242" s="44"/>
      <c r="HO242" s="41"/>
      <c r="HP242" s="41"/>
      <c r="HQ242" s="41"/>
      <c r="HR242" s="41"/>
      <c r="HW242" s="56"/>
      <c r="IP242" s="62"/>
      <c r="IQ242" s="41"/>
      <c r="IR242" s="41"/>
      <c r="IS242" s="41"/>
      <c r="IW242" s="56"/>
      <c r="IZ242" s="62"/>
      <c r="JA242" s="41"/>
      <c r="JB242" s="41"/>
      <c r="JC242" s="41"/>
      <c r="JG242" s="56"/>
      <c r="JJ242" s="39"/>
      <c r="JL242" s="39"/>
      <c r="JN242" s="39"/>
      <c r="JP242" s="46"/>
      <c r="JQ242" s="39"/>
      <c r="JT242" s="46"/>
      <c r="JU242" s="39"/>
      <c r="JX242" s="46"/>
      <c r="JY242" s="39"/>
      <c r="KB242" s="47"/>
      <c r="KC242" s="39"/>
      <c r="KF242" s="46"/>
      <c r="KG242" s="39"/>
      <c r="KI242" s="52"/>
      <c r="KO242" s="52"/>
      <c r="KT242" s="52"/>
      <c r="KY242" s="39"/>
      <c r="KZ242" s="41"/>
      <c r="LA242" s="52"/>
      <c r="LG242" s="52"/>
      <c r="LL242" s="52"/>
      <c r="LR242" s="39"/>
      <c r="LS242" s="41"/>
      <c r="LT242" s="52"/>
      <c r="LZ242" s="52"/>
      <c r="ME242" s="52"/>
      <c r="MK242" s="39"/>
      <c r="ML242" s="41"/>
      <c r="MM242" s="52"/>
      <c r="MS242" s="52"/>
      <c r="MX242" s="52"/>
      <c r="ND242" s="39"/>
      <c r="NE242" s="41"/>
      <c r="NF242" s="52"/>
      <c r="NL242" s="52"/>
      <c r="NQ242" s="52"/>
      <c r="NW242" s="39"/>
      <c r="NX242" s="41"/>
      <c r="NY242" s="41"/>
      <c r="NZ242" s="52"/>
      <c r="OE242" s="52"/>
      <c r="OJ242" s="52"/>
      <c r="OO242" s="39"/>
      <c r="OP242" s="41"/>
      <c r="OQ242" s="41"/>
      <c r="OR242" s="52"/>
      <c r="OW242" s="52"/>
      <c r="PB242" s="52"/>
      <c r="PH242" s="39"/>
      <c r="PI242" s="41"/>
      <c r="PJ242" s="41"/>
      <c r="PK242" s="52"/>
      <c r="PP242" s="52"/>
      <c r="PU242" s="52"/>
      <c r="QA242" s="39"/>
      <c r="QB242" s="41"/>
      <c r="QC242" s="41"/>
      <c r="QD242" s="52"/>
      <c r="QI242" s="52"/>
      <c r="QN242" s="52"/>
      <c r="QT242" s="39"/>
      <c r="QU242" s="41"/>
      <c r="QV242" s="41"/>
      <c r="QW242" s="52"/>
      <c r="RB242" s="52"/>
      <c r="RG242" s="52"/>
      <c r="RM242" s="39"/>
      <c r="RP242" s="39"/>
      <c r="RQ242" s="41"/>
      <c r="RR242" s="41"/>
      <c r="RS242" s="42"/>
      <c r="RT242" s="39"/>
      <c r="RW242" s="39"/>
      <c r="RZ242" s="47"/>
      <c r="SA242" s="39"/>
      <c r="SD242" s="47"/>
      <c r="SE242" s="39"/>
      <c r="SH242" s="47"/>
      <c r="SI242" s="39"/>
      <c r="SL242" s="47"/>
      <c r="XQ242" s="42"/>
      <c r="XU242" s="43"/>
      <c r="XY242" s="43"/>
      <c r="YC242" s="43"/>
    </row>
    <row r="243" spans="3:653" s="38" customFormat="1" x14ac:dyDescent="0.25">
      <c r="C243" s="42"/>
      <c r="J243" s="40"/>
      <c r="K243" s="42"/>
      <c r="U243" s="40"/>
      <c r="V243" s="42"/>
      <c r="W243" s="41"/>
      <c r="X243" s="41"/>
      <c r="AF243" s="40"/>
      <c r="AG243" s="41"/>
      <c r="AM243" s="43"/>
      <c r="AN243" s="41"/>
      <c r="AO243" s="41"/>
      <c r="AP243" s="41"/>
      <c r="AQ243" s="40"/>
      <c r="AR243" s="41"/>
      <c r="AS243" s="41"/>
      <c r="AT243" s="41"/>
      <c r="AU243" s="41"/>
      <c r="AV243" s="41"/>
      <c r="AW243" s="42"/>
      <c r="AX243" s="41"/>
      <c r="AY243" s="41"/>
      <c r="AZ243" s="41"/>
      <c r="BA243" s="41"/>
      <c r="BB243" s="42"/>
      <c r="BG243" s="43"/>
      <c r="BH243" s="41"/>
      <c r="BI243" s="41"/>
      <c r="BJ243" s="41"/>
      <c r="BK243" s="41"/>
      <c r="BL243" s="42"/>
      <c r="BM243" s="41"/>
      <c r="BN243" s="41"/>
      <c r="BO243" s="41"/>
      <c r="BP243" s="41"/>
      <c r="BQ243" s="41"/>
      <c r="BR243" s="42"/>
      <c r="BS243" s="41"/>
      <c r="BT243" s="41"/>
      <c r="BU243" s="41"/>
      <c r="BV243" s="41"/>
      <c r="BW243" s="41"/>
      <c r="BX243" s="40"/>
      <c r="BY243" s="41"/>
      <c r="CD243" s="43"/>
      <c r="CE243" s="41"/>
      <c r="CF243" s="41"/>
      <c r="CG243" s="41"/>
      <c r="CH243" s="41"/>
      <c r="CI243" s="42"/>
      <c r="CJ243" s="41"/>
      <c r="CK243" s="41"/>
      <c r="CL243" s="41"/>
      <c r="CM243" s="41"/>
      <c r="CN243" s="41"/>
      <c r="CO243" s="42"/>
      <c r="CP243" s="41"/>
      <c r="CQ243" s="41"/>
      <c r="CR243" s="41"/>
      <c r="CS243" s="41"/>
      <c r="CT243" s="41"/>
      <c r="CU243" s="40"/>
      <c r="CV243" s="41"/>
      <c r="DA243" s="43"/>
      <c r="DB243" s="41"/>
      <c r="DC243" s="41"/>
      <c r="DD243" s="41"/>
      <c r="DE243" s="41"/>
      <c r="DF243" s="42"/>
      <c r="DG243" s="41"/>
      <c r="DH243" s="41"/>
      <c r="DI243" s="41"/>
      <c r="DJ243" s="41"/>
      <c r="DK243" s="41"/>
      <c r="DL243" s="42"/>
      <c r="DM243" s="41"/>
      <c r="DN243" s="41"/>
      <c r="DO243" s="41"/>
      <c r="DP243" s="41"/>
      <c r="DQ243" s="41"/>
      <c r="DR243" s="40"/>
      <c r="DS243" s="41"/>
      <c r="DX243" s="43"/>
      <c r="DY243" s="41"/>
      <c r="DZ243" s="41"/>
      <c r="EA243" s="41"/>
      <c r="EB243" s="41"/>
      <c r="EC243" s="42"/>
      <c r="ED243" s="41"/>
      <c r="EE243" s="41"/>
      <c r="EF243" s="41"/>
      <c r="EG243" s="41"/>
      <c r="EH243" s="41"/>
      <c r="EI243" s="42"/>
      <c r="EJ243" s="41"/>
      <c r="EK243" s="41"/>
      <c r="EL243" s="41"/>
      <c r="EM243" s="41"/>
      <c r="EN243" s="41"/>
      <c r="EO243" s="40"/>
      <c r="EP243" s="41"/>
      <c r="EQ243" s="44"/>
      <c r="ER243" s="41"/>
      <c r="ES243" s="40"/>
      <c r="ET243" s="45"/>
      <c r="EU243" s="40"/>
      <c r="EV243" s="39"/>
      <c r="EW243" s="41"/>
      <c r="EX243" s="41"/>
      <c r="EY243" s="41"/>
      <c r="EZ243" s="44"/>
      <c r="FA243" s="41"/>
      <c r="FB243" s="41"/>
      <c r="FF243" s="40"/>
      <c r="FG243" s="39"/>
      <c r="FH243" s="41"/>
      <c r="FL243" s="40"/>
      <c r="FM243" s="42"/>
      <c r="FN243" s="41"/>
      <c r="FO243" s="41"/>
      <c r="FP243" s="41"/>
      <c r="FQ243" s="41"/>
      <c r="FR243" s="41"/>
      <c r="FS243" s="41"/>
      <c r="FV243" s="42"/>
      <c r="FW243" s="41"/>
      <c r="FX243" s="41"/>
      <c r="GE243" s="42"/>
      <c r="GF243" s="41"/>
      <c r="GG243" s="41"/>
      <c r="GH243" s="41"/>
      <c r="GI243" s="41"/>
      <c r="GJ243" s="41"/>
      <c r="GK243" s="41"/>
      <c r="GN243" s="42"/>
      <c r="GO243" s="41"/>
      <c r="GP243" s="41"/>
      <c r="GX243" s="39"/>
      <c r="GZ243" s="41"/>
      <c r="HA243" s="41"/>
      <c r="HB243" s="41"/>
      <c r="HC243" s="39"/>
      <c r="HH243" s="44"/>
      <c r="HI243" s="39"/>
      <c r="HN243" s="44"/>
      <c r="HO243" s="41"/>
      <c r="HP243" s="41"/>
      <c r="HQ243" s="41"/>
      <c r="HR243" s="41"/>
      <c r="HW243" s="56"/>
      <c r="IP243" s="62"/>
      <c r="IQ243" s="41"/>
      <c r="IR243" s="41"/>
      <c r="IS243" s="41"/>
      <c r="IW243" s="56"/>
      <c r="IZ243" s="62"/>
      <c r="JA243" s="41"/>
      <c r="JB243" s="41"/>
      <c r="JC243" s="41"/>
      <c r="JG243" s="56"/>
      <c r="JJ243" s="39"/>
      <c r="JL243" s="39"/>
      <c r="JN243" s="39"/>
      <c r="JP243" s="46"/>
      <c r="JQ243" s="39"/>
      <c r="JT243" s="46"/>
      <c r="JU243" s="39"/>
      <c r="JX243" s="46"/>
      <c r="JY243" s="39"/>
      <c r="KB243" s="47"/>
      <c r="KC243" s="39"/>
      <c r="KF243" s="46"/>
      <c r="KG243" s="39"/>
      <c r="KI243" s="52"/>
      <c r="KO243" s="52"/>
      <c r="KT243" s="52"/>
      <c r="KY243" s="39"/>
      <c r="KZ243" s="41"/>
      <c r="LA243" s="52"/>
      <c r="LG243" s="52"/>
      <c r="LL243" s="52"/>
      <c r="LR243" s="39"/>
      <c r="LS243" s="41"/>
      <c r="LT243" s="52"/>
      <c r="LZ243" s="52"/>
      <c r="ME243" s="52"/>
      <c r="MK243" s="39"/>
      <c r="ML243" s="41"/>
      <c r="MM243" s="52"/>
      <c r="MS243" s="52"/>
      <c r="MX243" s="52"/>
      <c r="ND243" s="39"/>
      <c r="NE243" s="41"/>
      <c r="NF243" s="52"/>
      <c r="NL243" s="52"/>
      <c r="NQ243" s="52"/>
      <c r="NW243" s="39"/>
      <c r="NX243" s="41"/>
      <c r="NY243" s="41"/>
      <c r="NZ243" s="52"/>
      <c r="OE243" s="52"/>
      <c r="OJ243" s="52"/>
      <c r="OO243" s="39"/>
      <c r="OP243" s="41"/>
      <c r="OQ243" s="41"/>
      <c r="OR243" s="52"/>
      <c r="OW243" s="52"/>
      <c r="PB243" s="52"/>
      <c r="PH243" s="39"/>
      <c r="PI243" s="41"/>
      <c r="PJ243" s="41"/>
      <c r="PK243" s="52"/>
      <c r="PP243" s="52"/>
      <c r="PU243" s="52"/>
      <c r="QA243" s="39"/>
      <c r="QB243" s="41"/>
      <c r="QC243" s="41"/>
      <c r="QD243" s="52"/>
      <c r="QI243" s="52"/>
      <c r="QN243" s="52"/>
      <c r="QT243" s="39"/>
      <c r="QU243" s="41"/>
      <c r="QV243" s="41"/>
      <c r="QW243" s="52"/>
      <c r="RB243" s="52"/>
      <c r="RG243" s="52"/>
      <c r="RM243" s="39"/>
      <c r="RP243" s="39"/>
      <c r="RQ243" s="41"/>
      <c r="RR243" s="41"/>
      <c r="RS243" s="42"/>
      <c r="RT243" s="39"/>
      <c r="RW243" s="39"/>
      <c r="RZ243" s="47"/>
      <c r="SA243" s="39"/>
      <c r="SD243" s="47"/>
      <c r="SE243" s="39"/>
      <c r="SH243" s="47"/>
      <c r="SI243" s="39"/>
      <c r="SL243" s="47"/>
      <c r="XQ243" s="42"/>
      <c r="XU243" s="43"/>
      <c r="XY243" s="43"/>
      <c r="YC243" s="43"/>
    </row>
    <row r="244" spans="3:653" s="38" customFormat="1" x14ac:dyDescent="0.25">
      <c r="C244" s="42"/>
      <c r="J244" s="40"/>
      <c r="K244" s="42"/>
      <c r="U244" s="40"/>
      <c r="V244" s="42"/>
      <c r="W244" s="41"/>
      <c r="X244" s="41"/>
      <c r="AF244" s="40"/>
      <c r="AG244" s="41"/>
      <c r="AM244" s="43"/>
      <c r="AN244" s="41"/>
      <c r="AO244" s="41"/>
      <c r="AP244" s="41"/>
      <c r="AQ244" s="40"/>
      <c r="AR244" s="41"/>
      <c r="AS244" s="41"/>
      <c r="AT244" s="41"/>
      <c r="AU244" s="41"/>
      <c r="AV244" s="41"/>
      <c r="AW244" s="42"/>
      <c r="AX244" s="41"/>
      <c r="AY244" s="41"/>
      <c r="AZ244" s="41"/>
      <c r="BA244" s="41"/>
      <c r="BB244" s="42"/>
      <c r="BG244" s="43"/>
      <c r="BH244" s="41"/>
      <c r="BI244" s="41"/>
      <c r="BJ244" s="41"/>
      <c r="BK244" s="41"/>
      <c r="BL244" s="42"/>
      <c r="BM244" s="41"/>
      <c r="BN244" s="41"/>
      <c r="BO244" s="41"/>
      <c r="BP244" s="41"/>
      <c r="BQ244" s="41"/>
      <c r="BR244" s="42"/>
      <c r="BS244" s="41"/>
      <c r="BT244" s="41"/>
      <c r="BU244" s="41"/>
      <c r="BV244" s="41"/>
      <c r="BW244" s="41"/>
      <c r="BX244" s="40"/>
      <c r="BY244" s="41"/>
      <c r="CD244" s="43"/>
      <c r="CE244" s="41"/>
      <c r="CF244" s="41"/>
      <c r="CG244" s="41"/>
      <c r="CH244" s="41"/>
      <c r="CI244" s="42"/>
      <c r="CJ244" s="41"/>
      <c r="CK244" s="41"/>
      <c r="CL244" s="41"/>
      <c r="CM244" s="41"/>
      <c r="CN244" s="41"/>
      <c r="CO244" s="42"/>
      <c r="CP244" s="41"/>
      <c r="CQ244" s="41"/>
      <c r="CR244" s="41"/>
      <c r="CS244" s="41"/>
      <c r="CT244" s="41"/>
      <c r="CU244" s="40"/>
      <c r="CV244" s="41"/>
      <c r="DA244" s="43"/>
      <c r="DB244" s="41"/>
      <c r="DC244" s="41"/>
      <c r="DD244" s="41"/>
      <c r="DE244" s="41"/>
      <c r="DF244" s="42"/>
      <c r="DG244" s="41"/>
      <c r="DH244" s="41"/>
      <c r="DI244" s="41"/>
      <c r="DJ244" s="41"/>
      <c r="DK244" s="41"/>
      <c r="DL244" s="42"/>
      <c r="DM244" s="41"/>
      <c r="DN244" s="41"/>
      <c r="DO244" s="41"/>
      <c r="DP244" s="41"/>
      <c r="DQ244" s="41"/>
      <c r="DR244" s="40"/>
      <c r="DS244" s="41"/>
      <c r="DX244" s="43"/>
      <c r="DY244" s="41"/>
      <c r="DZ244" s="41"/>
      <c r="EA244" s="41"/>
      <c r="EB244" s="41"/>
      <c r="EC244" s="42"/>
      <c r="ED244" s="41"/>
      <c r="EE244" s="41"/>
      <c r="EF244" s="41"/>
      <c r="EG244" s="41"/>
      <c r="EH244" s="41"/>
      <c r="EI244" s="42"/>
      <c r="EJ244" s="41"/>
      <c r="EK244" s="41"/>
      <c r="EL244" s="41"/>
      <c r="EM244" s="41"/>
      <c r="EN244" s="41"/>
      <c r="EO244" s="40"/>
      <c r="EP244" s="41"/>
      <c r="EQ244" s="44"/>
      <c r="ER244" s="41"/>
      <c r="ES244" s="40"/>
      <c r="ET244" s="45"/>
      <c r="EU244" s="40"/>
      <c r="EV244" s="39"/>
      <c r="EW244" s="41"/>
      <c r="EX244" s="41"/>
      <c r="EY244" s="41"/>
      <c r="EZ244" s="44"/>
      <c r="FA244" s="41"/>
      <c r="FB244" s="41"/>
      <c r="FF244" s="40"/>
      <c r="FG244" s="39"/>
      <c r="FH244" s="41"/>
      <c r="FL244" s="40"/>
      <c r="FM244" s="42"/>
      <c r="FN244" s="41"/>
      <c r="FO244" s="41"/>
      <c r="FP244" s="41"/>
      <c r="FQ244" s="41"/>
      <c r="FR244" s="41"/>
      <c r="FS244" s="41"/>
      <c r="FV244" s="42"/>
      <c r="FW244" s="41"/>
      <c r="FX244" s="41"/>
      <c r="GE244" s="42"/>
      <c r="GF244" s="41"/>
      <c r="GG244" s="41"/>
      <c r="GH244" s="41"/>
      <c r="GI244" s="41"/>
      <c r="GJ244" s="41"/>
      <c r="GK244" s="41"/>
      <c r="GN244" s="42"/>
      <c r="GO244" s="41"/>
      <c r="GP244" s="41"/>
      <c r="GX244" s="39"/>
      <c r="GZ244" s="41"/>
      <c r="HA244" s="41"/>
      <c r="HB244" s="41"/>
      <c r="HC244" s="39"/>
      <c r="HH244" s="44"/>
      <c r="HI244" s="39"/>
      <c r="HN244" s="44"/>
      <c r="HO244" s="41"/>
      <c r="HP244" s="41"/>
      <c r="HQ244" s="41"/>
      <c r="HR244" s="41"/>
      <c r="HW244" s="56"/>
      <c r="IP244" s="62"/>
      <c r="IQ244" s="41"/>
      <c r="IR244" s="41"/>
      <c r="IS244" s="41"/>
      <c r="IW244" s="56"/>
      <c r="IZ244" s="62"/>
      <c r="JA244" s="41"/>
      <c r="JB244" s="41"/>
      <c r="JC244" s="41"/>
      <c r="JG244" s="56"/>
      <c r="JJ244" s="39"/>
      <c r="JL244" s="39"/>
      <c r="JN244" s="39"/>
      <c r="JP244" s="46"/>
      <c r="JQ244" s="39"/>
      <c r="JT244" s="46"/>
      <c r="JU244" s="39"/>
      <c r="JX244" s="46"/>
      <c r="JY244" s="39"/>
      <c r="KB244" s="47"/>
      <c r="KC244" s="39"/>
      <c r="KF244" s="46"/>
      <c r="KG244" s="39"/>
      <c r="KI244" s="52"/>
      <c r="KO244" s="52"/>
      <c r="KT244" s="52"/>
      <c r="KY244" s="39"/>
      <c r="KZ244" s="41"/>
      <c r="LA244" s="52"/>
      <c r="LG244" s="52"/>
      <c r="LL244" s="52"/>
      <c r="LR244" s="39"/>
      <c r="LS244" s="41"/>
      <c r="LT244" s="52"/>
      <c r="LZ244" s="52"/>
      <c r="ME244" s="52"/>
      <c r="MK244" s="39"/>
      <c r="ML244" s="41"/>
      <c r="MM244" s="52"/>
      <c r="MS244" s="52"/>
      <c r="MX244" s="52"/>
      <c r="ND244" s="39"/>
      <c r="NE244" s="41"/>
      <c r="NF244" s="52"/>
      <c r="NL244" s="52"/>
      <c r="NQ244" s="52"/>
      <c r="NW244" s="39"/>
      <c r="NX244" s="41"/>
      <c r="NY244" s="41"/>
      <c r="NZ244" s="52"/>
      <c r="OE244" s="52"/>
      <c r="OJ244" s="52"/>
      <c r="OO244" s="39"/>
      <c r="OP244" s="41"/>
      <c r="OQ244" s="41"/>
      <c r="OR244" s="52"/>
      <c r="OW244" s="52"/>
      <c r="PB244" s="52"/>
      <c r="PH244" s="39"/>
      <c r="PI244" s="41"/>
      <c r="PJ244" s="41"/>
      <c r="PK244" s="52"/>
      <c r="PP244" s="52"/>
      <c r="PU244" s="52"/>
      <c r="QA244" s="39"/>
      <c r="QB244" s="41"/>
      <c r="QC244" s="41"/>
      <c r="QD244" s="52"/>
      <c r="QI244" s="52"/>
      <c r="QN244" s="52"/>
      <c r="QT244" s="39"/>
      <c r="QU244" s="41"/>
      <c r="QV244" s="41"/>
      <c r="QW244" s="52"/>
      <c r="RB244" s="52"/>
      <c r="RG244" s="52"/>
      <c r="RM244" s="39"/>
      <c r="RP244" s="39"/>
      <c r="RQ244" s="41"/>
      <c r="RR244" s="41"/>
      <c r="RS244" s="42"/>
      <c r="RT244" s="39"/>
      <c r="RW244" s="39"/>
      <c r="RZ244" s="47"/>
      <c r="SA244" s="39"/>
      <c r="SD244" s="47"/>
      <c r="SE244" s="39"/>
      <c r="SH244" s="47"/>
      <c r="SI244" s="39"/>
      <c r="SL244" s="47"/>
      <c r="XQ244" s="42"/>
      <c r="XU244" s="43"/>
      <c r="XY244" s="43"/>
      <c r="YC244" s="43"/>
    </row>
    <row r="245" spans="3:653" s="38" customFormat="1" x14ac:dyDescent="0.25">
      <c r="C245" s="42"/>
      <c r="J245" s="40"/>
      <c r="K245" s="42"/>
      <c r="U245" s="40"/>
      <c r="V245" s="42"/>
      <c r="W245" s="41"/>
      <c r="X245" s="41"/>
      <c r="AF245" s="40"/>
      <c r="AG245" s="41"/>
      <c r="AM245" s="43"/>
      <c r="AN245" s="41"/>
      <c r="AO245" s="41"/>
      <c r="AP245" s="41"/>
      <c r="AQ245" s="40"/>
      <c r="AR245" s="41"/>
      <c r="AS245" s="41"/>
      <c r="AT245" s="41"/>
      <c r="AU245" s="41"/>
      <c r="AV245" s="41"/>
      <c r="AW245" s="42"/>
      <c r="AX245" s="41"/>
      <c r="AY245" s="41"/>
      <c r="AZ245" s="41"/>
      <c r="BA245" s="41"/>
      <c r="BB245" s="42"/>
      <c r="BG245" s="43"/>
      <c r="BH245" s="41"/>
      <c r="BI245" s="41"/>
      <c r="BJ245" s="41"/>
      <c r="BK245" s="41"/>
      <c r="BL245" s="42"/>
      <c r="BM245" s="41"/>
      <c r="BN245" s="41"/>
      <c r="BO245" s="41"/>
      <c r="BP245" s="41"/>
      <c r="BQ245" s="41"/>
      <c r="BR245" s="42"/>
      <c r="BS245" s="41"/>
      <c r="BT245" s="41"/>
      <c r="BU245" s="41"/>
      <c r="BV245" s="41"/>
      <c r="BW245" s="41"/>
      <c r="BX245" s="40"/>
      <c r="BY245" s="41"/>
      <c r="CD245" s="43"/>
      <c r="CE245" s="41"/>
      <c r="CF245" s="41"/>
      <c r="CG245" s="41"/>
      <c r="CH245" s="41"/>
      <c r="CI245" s="42"/>
      <c r="CJ245" s="41"/>
      <c r="CK245" s="41"/>
      <c r="CL245" s="41"/>
      <c r="CM245" s="41"/>
      <c r="CN245" s="41"/>
      <c r="CO245" s="42"/>
      <c r="CP245" s="41"/>
      <c r="CQ245" s="41"/>
      <c r="CR245" s="41"/>
      <c r="CS245" s="41"/>
      <c r="CT245" s="41"/>
      <c r="CU245" s="40"/>
      <c r="CV245" s="41"/>
      <c r="DA245" s="43"/>
      <c r="DB245" s="41"/>
      <c r="DC245" s="41"/>
      <c r="DD245" s="41"/>
      <c r="DE245" s="41"/>
      <c r="DF245" s="42"/>
      <c r="DG245" s="41"/>
      <c r="DH245" s="41"/>
      <c r="DI245" s="41"/>
      <c r="DJ245" s="41"/>
      <c r="DK245" s="41"/>
      <c r="DL245" s="42"/>
      <c r="DM245" s="41"/>
      <c r="DN245" s="41"/>
      <c r="DO245" s="41"/>
      <c r="DP245" s="41"/>
      <c r="DQ245" s="41"/>
      <c r="DR245" s="40"/>
      <c r="DS245" s="41"/>
      <c r="DX245" s="43"/>
      <c r="DY245" s="41"/>
      <c r="DZ245" s="41"/>
      <c r="EA245" s="41"/>
      <c r="EB245" s="41"/>
      <c r="EC245" s="42"/>
      <c r="ED245" s="41"/>
      <c r="EE245" s="41"/>
      <c r="EF245" s="41"/>
      <c r="EG245" s="41"/>
      <c r="EH245" s="41"/>
      <c r="EI245" s="42"/>
      <c r="EJ245" s="41"/>
      <c r="EK245" s="41"/>
      <c r="EL245" s="41"/>
      <c r="EM245" s="41"/>
      <c r="EN245" s="41"/>
      <c r="EO245" s="40"/>
      <c r="EP245" s="41"/>
      <c r="EQ245" s="44"/>
      <c r="ER245" s="41"/>
      <c r="ES245" s="40"/>
      <c r="ET245" s="45"/>
      <c r="EU245" s="40"/>
      <c r="EV245" s="39"/>
      <c r="EW245" s="41"/>
      <c r="EX245" s="41"/>
      <c r="EY245" s="41"/>
      <c r="EZ245" s="44"/>
      <c r="FA245" s="41"/>
      <c r="FB245" s="41"/>
      <c r="FF245" s="40"/>
      <c r="FG245" s="39"/>
      <c r="FH245" s="41"/>
      <c r="FL245" s="40"/>
      <c r="FM245" s="42"/>
      <c r="FN245" s="41"/>
      <c r="FO245" s="41"/>
      <c r="FP245" s="41"/>
      <c r="FQ245" s="41"/>
      <c r="FR245" s="41"/>
      <c r="FS245" s="41"/>
      <c r="FV245" s="42"/>
      <c r="FW245" s="41"/>
      <c r="FX245" s="41"/>
      <c r="GE245" s="42"/>
      <c r="GF245" s="41"/>
      <c r="GG245" s="41"/>
      <c r="GH245" s="41"/>
      <c r="GI245" s="41"/>
      <c r="GJ245" s="41"/>
      <c r="GK245" s="41"/>
      <c r="GN245" s="42"/>
      <c r="GO245" s="41"/>
      <c r="GP245" s="41"/>
      <c r="GX245" s="39"/>
      <c r="GZ245" s="41"/>
      <c r="HA245" s="41"/>
      <c r="HB245" s="41"/>
      <c r="HC245" s="39"/>
      <c r="HH245" s="44"/>
      <c r="HI245" s="39"/>
      <c r="HN245" s="44"/>
      <c r="HO245" s="41"/>
      <c r="HP245" s="41"/>
      <c r="HQ245" s="41"/>
      <c r="HR245" s="41"/>
      <c r="HW245" s="56"/>
      <c r="IP245" s="62"/>
      <c r="IQ245" s="41"/>
      <c r="IR245" s="41"/>
      <c r="IS245" s="41"/>
      <c r="IW245" s="56"/>
      <c r="IZ245" s="62"/>
      <c r="JA245" s="41"/>
      <c r="JB245" s="41"/>
      <c r="JC245" s="41"/>
      <c r="JG245" s="56"/>
      <c r="JJ245" s="39"/>
      <c r="JL245" s="39"/>
      <c r="JN245" s="39"/>
      <c r="JP245" s="46"/>
      <c r="JQ245" s="39"/>
      <c r="JT245" s="46"/>
      <c r="JU245" s="39"/>
      <c r="JX245" s="46"/>
      <c r="JY245" s="39"/>
      <c r="KB245" s="47"/>
      <c r="KC245" s="39"/>
      <c r="KF245" s="46"/>
      <c r="KG245" s="39"/>
      <c r="KI245" s="52"/>
      <c r="KO245" s="52"/>
      <c r="KT245" s="52"/>
      <c r="KY245" s="39"/>
      <c r="KZ245" s="41"/>
      <c r="LA245" s="52"/>
      <c r="LG245" s="52"/>
      <c r="LL245" s="52"/>
      <c r="LR245" s="39"/>
      <c r="LS245" s="41"/>
      <c r="LT245" s="52"/>
      <c r="LZ245" s="52"/>
      <c r="ME245" s="52"/>
      <c r="MK245" s="39"/>
      <c r="ML245" s="41"/>
      <c r="MM245" s="52"/>
      <c r="MS245" s="52"/>
      <c r="MX245" s="52"/>
      <c r="ND245" s="39"/>
      <c r="NE245" s="41"/>
      <c r="NF245" s="52"/>
      <c r="NL245" s="52"/>
      <c r="NQ245" s="52"/>
      <c r="NW245" s="39"/>
      <c r="NX245" s="41"/>
      <c r="NY245" s="41"/>
      <c r="NZ245" s="52"/>
      <c r="OE245" s="52"/>
      <c r="OJ245" s="52"/>
      <c r="OO245" s="39"/>
      <c r="OP245" s="41"/>
      <c r="OQ245" s="41"/>
      <c r="OR245" s="52"/>
      <c r="OW245" s="52"/>
      <c r="PB245" s="52"/>
      <c r="PH245" s="39"/>
      <c r="PI245" s="41"/>
      <c r="PJ245" s="41"/>
      <c r="PK245" s="52"/>
      <c r="PP245" s="52"/>
      <c r="PU245" s="52"/>
      <c r="QA245" s="39"/>
      <c r="QB245" s="41"/>
      <c r="QC245" s="41"/>
      <c r="QD245" s="52"/>
      <c r="QI245" s="52"/>
      <c r="QN245" s="52"/>
      <c r="QT245" s="39"/>
      <c r="QU245" s="41"/>
      <c r="QV245" s="41"/>
      <c r="QW245" s="52"/>
      <c r="RB245" s="52"/>
      <c r="RG245" s="52"/>
      <c r="RM245" s="39"/>
      <c r="RP245" s="39"/>
      <c r="RQ245" s="41"/>
      <c r="RR245" s="41"/>
      <c r="RS245" s="42"/>
      <c r="RT245" s="39"/>
      <c r="RW245" s="39"/>
      <c r="RZ245" s="47"/>
      <c r="SA245" s="39"/>
      <c r="SD245" s="47"/>
      <c r="SE245" s="39"/>
      <c r="SH245" s="47"/>
      <c r="SI245" s="39"/>
      <c r="SL245" s="47"/>
      <c r="XQ245" s="42"/>
      <c r="XU245" s="43"/>
      <c r="XY245" s="43"/>
      <c r="YC245" s="43"/>
    </row>
    <row r="246" spans="3:653" s="38" customFormat="1" x14ac:dyDescent="0.25">
      <c r="C246" s="42"/>
      <c r="J246" s="40"/>
      <c r="K246" s="42"/>
      <c r="U246" s="40"/>
      <c r="V246" s="42"/>
      <c r="W246" s="41"/>
      <c r="X246" s="41"/>
      <c r="AF246" s="40"/>
      <c r="AG246" s="41"/>
      <c r="AM246" s="43"/>
      <c r="AN246" s="41"/>
      <c r="AO246" s="41"/>
      <c r="AP246" s="41"/>
      <c r="AQ246" s="40"/>
      <c r="AR246" s="41"/>
      <c r="AS246" s="41"/>
      <c r="AT246" s="41"/>
      <c r="AU246" s="41"/>
      <c r="AV246" s="41"/>
      <c r="AW246" s="42"/>
      <c r="AX246" s="41"/>
      <c r="AY246" s="41"/>
      <c r="AZ246" s="41"/>
      <c r="BA246" s="41"/>
      <c r="BB246" s="42"/>
      <c r="BG246" s="43"/>
      <c r="BH246" s="41"/>
      <c r="BI246" s="41"/>
      <c r="BJ246" s="41"/>
      <c r="BK246" s="41"/>
      <c r="BL246" s="42"/>
      <c r="BM246" s="41"/>
      <c r="BN246" s="41"/>
      <c r="BO246" s="41"/>
      <c r="BP246" s="41"/>
      <c r="BQ246" s="41"/>
      <c r="BR246" s="42"/>
      <c r="BS246" s="41"/>
      <c r="BT246" s="41"/>
      <c r="BU246" s="41"/>
      <c r="BV246" s="41"/>
      <c r="BW246" s="41"/>
      <c r="BX246" s="40"/>
      <c r="BY246" s="41"/>
      <c r="CD246" s="43"/>
      <c r="CE246" s="41"/>
      <c r="CF246" s="41"/>
      <c r="CG246" s="41"/>
      <c r="CH246" s="41"/>
      <c r="CI246" s="42"/>
      <c r="CJ246" s="41"/>
      <c r="CK246" s="41"/>
      <c r="CL246" s="41"/>
      <c r="CM246" s="41"/>
      <c r="CN246" s="41"/>
      <c r="CO246" s="42"/>
      <c r="CP246" s="41"/>
      <c r="CQ246" s="41"/>
      <c r="CR246" s="41"/>
      <c r="CS246" s="41"/>
      <c r="CT246" s="41"/>
      <c r="CU246" s="40"/>
      <c r="CV246" s="41"/>
      <c r="DA246" s="43"/>
      <c r="DB246" s="41"/>
      <c r="DC246" s="41"/>
      <c r="DD246" s="41"/>
      <c r="DE246" s="41"/>
      <c r="DF246" s="42"/>
      <c r="DG246" s="41"/>
      <c r="DH246" s="41"/>
      <c r="DI246" s="41"/>
      <c r="DJ246" s="41"/>
      <c r="DK246" s="41"/>
      <c r="DL246" s="42"/>
      <c r="DM246" s="41"/>
      <c r="DN246" s="41"/>
      <c r="DO246" s="41"/>
      <c r="DP246" s="41"/>
      <c r="DQ246" s="41"/>
      <c r="DR246" s="40"/>
      <c r="DS246" s="41"/>
      <c r="DX246" s="43"/>
      <c r="DY246" s="41"/>
      <c r="DZ246" s="41"/>
      <c r="EA246" s="41"/>
      <c r="EB246" s="41"/>
      <c r="EC246" s="42"/>
      <c r="ED246" s="41"/>
      <c r="EE246" s="41"/>
      <c r="EF246" s="41"/>
      <c r="EG246" s="41"/>
      <c r="EH246" s="41"/>
      <c r="EI246" s="42"/>
      <c r="EJ246" s="41"/>
      <c r="EK246" s="41"/>
      <c r="EL246" s="41"/>
      <c r="EM246" s="41"/>
      <c r="EN246" s="41"/>
      <c r="EO246" s="40"/>
      <c r="EP246" s="41"/>
      <c r="EQ246" s="44"/>
      <c r="ER246" s="41"/>
      <c r="ES246" s="40"/>
      <c r="ET246" s="45"/>
      <c r="EU246" s="40"/>
      <c r="EV246" s="39"/>
      <c r="EW246" s="41"/>
      <c r="EX246" s="41"/>
      <c r="EY246" s="41"/>
      <c r="EZ246" s="44"/>
      <c r="FA246" s="41"/>
      <c r="FB246" s="41"/>
      <c r="FF246" s="40"/>
      <c r="FG246" s="39"/>
      <c r="FH246" s="41"/>
      <c r="FL246" s="40"/>
      <c r="FM246" s="42"/>
      <c r="FN246" s="41"/>
      <c r="FO246" s="41"/>
      <c r="FP246" s="41"/>
      <c r="FQ246" s="41"/>
      <c r="FR246" s="41"/>
      <c r="FS246" s="41"/>
      <c r="FV246" s="42"/>
      <c r="FW246" s="41"/>
      <c r="FX246" s="41"/>
      <c r="GE246" s="42"/>
      <c r="GF246" s="41"/>
      <c r="GG246" s="41"/>
      <c r="GH246" s="41"/>
      <c r="GI246" s="41"/>
      <c r="GJ246" s="41"/>
      <c r="GK246" s="41"/>
      <c r="GN246" s="42"/>
      <c r="GO246" s="41"/>
      <c r="GP246" s="41"/>
      <c r="GX246" s="39"/>
      <c r="GZ246" s="41"/>
      <c r="HA246" s="41"/>
      <c r="HB246" s="41"/>
      <c r="HC246" s="39"/>
      <c r="HH246" s="44"/>
      <c r="HI246" s="39"/>
      <c r="HN246" s="44"/>
      <c r="HO246" s="41"/>
      <c r="HP246" s="41"/>
      <c r="HQ246" s="41"/>
      <c r="HR246" s="41"/>
      <c r="HW246" s="56"/>
      <c r="IP246" s="62"/>
      <c r="IQ246" s="41"/>
      <c r="IR246" s="41"/>
      <c r="IS246" s="41"/>
      <c r="IW246" s="56"/>
      <c r="IZ246" s="62"/>
      <c r="JA246" s="41"/>
      <c r="JB246" s="41"/>
      <c r="JC246" s="41"/>
      <c r="JG246" s="56"/>
      <c r="JJ246" s="39"/>
      <c r="JL246" s="39"/>
      <c r="JN246" s="39"/>
      <c r="JP246" s="46"/>
      <c r="JQ246" s="39"/>
      <c r="JT246" s="46"/>
      <c r="JU246" s="39"/>
      <c r="JX246" s="46"/>
      <c r="JY246" s="39"/>
      <c r="KB246" s="47"/>
      <c r="KC246" s="39"/>
      <c r="KF246" s="46"/>
      <c r="KG246" s="39"/>
      <c r="KI246" s="52"/>
      <c r="KO246" s="52"/>
      <c r="KT246" s="52"/>
      <c r="KY246" s="39"/>
      <c r="KZ246" s="41"/>
      <c r="LA246" s="52"/>
      <c r="LG246" s="52"/>
      <c r="LL246" s="52"/>
      <c r="LR246" s="39"/>
      <c r="LS246" s="41"/>
      <c r="LT246" s="52"/>
      <c r="LZ246" s="52"/>
      <c r="ME246" s="52"/>
      <c r="MK246" s="39"/>
      <c r="ML246" s="41"/>
      <c r="MM246" s="52"/>
      <c r="MS246" s="52"/>
      <c r="MX246" s="52"/>
      <c r="ND246" s="39"/>
      <c r="NE246" s="41"/>
      <c r="NF246" s="52"/>
      <c r="NL246" s="52"/>
      <c r="NQ246" s="52"/>
      <c r="NW246" s="39"/>
      <c r="NX246" s="41"/>
      <c r="NY246" s="41"/>
      <c r="NZ246" s="52"/>
      <c r="OE246" s="52"/>
      <c r="OJ246" s="52"/>
      <c r="OO246" s="39"/>
      <c r="OP246" s="41"/>
      <c r="OQ246" s="41"/>
      <c r="OR246" s="52"/>
      <c r="OW246" s="52"/>
      <c r="PB246" s="52"/>
      <c r="PH246" s="39"/>
      <c r="PI246" s="41"/>
      <c r="PJ246" s="41"/>
      <c r="PK246" s="52"/>
      <c r="PP246" s="52"/>
      <c r="PU246" s="52"/>
      <c r="QA246" s="39"/>
      <c r="QB246" s="41"/>
      <c r="QC246" s="41"/>
      <c r="QD246" s="52"/>
      <c r="QI246" s="52"/>
      <c r="QN246" s="52"/>
      <c r="QT246" s="39"/>
      <c r="QU246" s="41"/>
      <c r="QV246" s="41"/>
      <c r="QW246" s="52"/>
      <c r="RB246" s="52"/>
      <c r="RG246" s="52"/>
      <c r="RM246" s="39"/>
      <c r="RP246" s="39"/>
      <c r="RQ246" s="41"/>
      <c r="RR246" s="41"/>
      <c r="RS246" s="42"/>
      <c r="RT246" s="39"/>
      <c r="RW246" s="39"/>
      <c r="RZ246" s="47"/>
      <c r="SA246" s="39"/>
      <c r="SD246" s="47"/>
      <c r="SE246" s="39"/>
      <c r="SH246" s="47"/>
      <c r="SI246" s="39"/>
      <c r="SL246" s="47"/>
      <c r="XQ246" s="42"/>
      <c r="XU246" s="43"/>
      <c r="XY246" s="43"/>
      <c r="YC246" s="43"/>
    </row>
    <row r="247" spans="3:653" s="38" customFormat="1" x14ac:dyDescent="0.25">
      <c r="C247" s="42"/>
      <c r="J247" s="40"/>
      <c r="K247" s="42"/>
      <c r="U247" s="40"/>
      <c r="V247" s="42"/>
      <c r="W247" s="41"/>
      <c r="X247" s="41"/>
      <c r="AF247" s="40"/>
      <c r="AG247" s="41"/>
      <c r="AM247" s="43"/>
      <c r="AN247" s="41"/>
      <c r="AO247" s="41"/>
      <c r="AP247" s="41"/>
      <c r="AQ247" s="40"/>
      <c r="AR247" s="41"/>
      <c r="AS247" s="41"/>
      <c r="AT247" s="41"/>
      <c r="AU247" s="41"/>
      <c r="AV247" s="41"/>
      <c r="AW247" s="42"/>
      <c r="AX247" s="41"/>
      <c r="AY247" s="41"/>
      <c r="AZ247" s="41"/>
      <c r="BA247" s="41"/>
      <c r="BB247" s="42"/>
      <c r="BG247" s="43"/>
      <c r="BH247" s="41"/>
      <c r="BI247" s="41"/>
      <c r="BJ247" s="41"/>
      <c r="BK247" s="41"/>
      <c r="BL247" s="42"/>
      <c r="BM247" s="41"/>
      <c r="BN247" s="41"/>
      <c r="BO247" s="41"/>
      <c r="BP247" s="41"/>
      <c r="BQ247" s="41"/>
      <c r="BR247" s="42"/>
      <c r="BS247" s="41"/>
      <c r="BT247" s="41"/>
      <c r="BU247" s="41"/>
      <c r="BV247" s="41"/>
      <c r="BW247" s="41"/>
      <c r="BX247" s="40"/>
      <c r="BY247" s="41"/>
      <c r="CD247" s="43"/>
      <c r="CE247" s="41"/>
      <c r="CF247" s="41"/>
      <c r="CG247" s="41"/>
      <c r="CH247" s="41"/>
      <c r="CI247" s="42"/>
      <c r="CJ247" s="41"/>
      <c r="CK247" s="41"/>
      <c r="CL247" s="41"/>
      <c r="CM247" s="41"/>
      <c r="CN247" s="41"/>
      <c r="CO247" s="42"/>
      <c r="CP247" s="41"/>
      <c r="CQ247" s="41"/>
      <c r="CR247" s="41"/>
      <c r="CS247" s="41"/>
      <c r="CT247" s="41"/>
      <c r="CU247" s="40"/>
      <c r="CV247" s="41"/>
      <c r="DA247" s="43"/>
      <c r="DB247" s="41"/>
      <c r="DC247" s="41"/>
      <c r="DD247" s="41"/>
      <c r="DE247" s="41"/>
      <c r="DF247" s="42"/>
      <c r="DG247" s="41"/>
      <c r="DH247" s="41"/>
      <c r="DI247" s="41"/>
      <c r="DJ247" s="41"/>
      <c r="DK247" s="41"/>
      <c r="DL247" s="42"/>
      <c r="DM247" s="41"/>
      <c r="DN247" s="41"/>
      <c r="DO247" s="41"/>
      <c r="DP247" s="41"/>
      <c r="DQ247" s="41"/>
      <c r="DR247" s="40"/>
      <c r="DS247" s="41"/>
      <c r="DX247" s="43"/>
      <c r="DY247" s="41"/>
      <c r="DZ247" s="41"/>
      <c r="EA247" s="41"/>
      <c r="EB247" s="41"/>
      <c r="EC247" s="42"/>
      <c r="ED247" s="41"/>
      <c r="EE247" s="41"/>
      <c r="EF247" s="41"/>
      <c r="EG247" s="41"/>
      <c r="EH247" s="41"/>
      <c r="EI247" s="42"/>
      <c r="EJ247" s="41"/>
      <c r="EK247" s="41"/>
      <c r="EL247" s="41"/>
      <c r="EM247" s="41"/>
      <c r="EN247" s="41"/>
      <c r="EO247" s="40"/>
      <c r="EP247" s="41"/>
      <c r="EQ247" s="44"/>
      <c r="ER247" s="41"/>
      <c r="ES247" s="40"/>
      <c r="ET247" s="45"/>
      <c r="EU247" s="40"/>
      <c r="EV247" s="39"/>
      <c r="EW247" s="41"/>
      <c r="EX247" s="41"/>
      <c r="EY247" s="41"/>
      <c r="EZ247" s="44"/>
      <c r="FA247" s="41"/>
      <c r="FB247" s="41"/>
      <c r="FF247" s="40"/>
      <c r="FG247" s="39"/>
      <c r="FH247" s="41"/>
      <c r="FL247" s="40"/>
      <c r="FM247" s="42"/>
      <c r="FN247" s="41"/>
      <c r="FO247" s="41"/>
      <c r="FP247" s="41"/>
      <c r="FQ247" s="41"/>
      <c r="FR247" s="41"/>
      <c r="FS247" s="41"/>
      <c r="FV247" s="42"/>
      <c r="FW247" s="41"/>
      <c r="FX247" s="41"/>
      <c r="GE247" s="42"/>
      <c r="GF247" s="41"/>
      <c r="GG247" s="41"/>
      <c r="GH247" s="41"/>
      <c r="GI247" s="41"/>
      <c r="GJ247" s="41"/>
      <c r="GK247" s="41"/>
      <c r="GN247" s="42"/>
      <c r="GO247" s="41"/>
      <c r="GP247" s="41"/>
      <c r="GX247" s="39"/>
      <c r="GZ247" s="41"/>
      <c r="HA247" s="41"/>
      <c r="HB247" s="41"/>
      <c r="HC247" s="39"/>
      <c r="HH247" s="44"/>
      <c r="HI247" s="39"/>
      <c r="HN247" s="44"/>
      <c r="HO247" s="41"/>
      <c r="HP247" s="41"/>
      <c r="HQ247" s="41"/>
      <c r="HR247" s="41"/>
      <c r="HW247" s="56"/>
      <c r="IP247" s="62"/>
      <c r="IQ247" s="41"/>
      <c r="IR247" s="41"/>
      <c r="IS247" s="41"/>
      <c r="IW247" s="56"/>
      <c r="IZ247" s="62"/>
      <c r="JA247" s="41"/>
      <c r="JB247" s="41"/>
      <c r="JC247" s="41"/>
      <c r="JG247" s="56"/>
      <c r="JJ247" s="39"/>
      <c r="JL247" s="39"/>
      <c r="JN247" s="39"/>
      <c r="JP247" s="46"/>
      <c r="JQ247" s="39"/>
      <c r="JT247" s="46"/>
      <c r="JU247" s="39"/>
      <c r="JX247" s="46"/>
      <c r="JY247" s="39"/>
      <c r="KB247" s="47"/>
      <c r="KC247" s="39"/>
      <c r="KF247" s="46"/>
      <c r="KG247" s="39"/>
      <c r="KI247" s="52"/>
      <c r="KO247" s="52"/>
      <c r="KT247" s="52"/>
      <c r="KY247" s="39"/>
      <c r="KZ247" s="41"/>
      <c r="LA247" s="52"/>
      <c r="LG247" s="52"/>
      <c r="LL247" s="52"/>
      <c r="LR247" s="39"/>
      <c r="LS247" s="41"/>
      <c r="LT247" s="52"/>
      <c r="LZ247" s="52"/>
      <c r="ME247" s="52"/>
      <c r="MK247" s="39"/>
      <c r="ML247" s="41"/>
      <c r="MM247" s="52"/>
      <c r="MS247" s="52"/>
      <c r="MX247" s="52"/>
      <c r="ND247" s="39"/>
      <c r="NE247" s="41"/>
      <c r="NF247" s="52"/>
      <c r="NL247" s="52"/>
      <c r="NQ247" s="52"/>
      <c r="NW247" s="39"/>
      <c r="NX247" s="41"/>
      <c r="NY247" s="41"/>
      <c r="NZ247" s="52"/>
      <c r="OE247" s="52"/>
      <c r="OJ247" s="52"/>
      <c r="OO247" s="39"/>
      <c r="OP247" s="41"/>
      <c r="OQ247" s="41"/>
      <c r="OR247" s="52"/>
      <c r="OW247" s="52"/>
      <c r="PB247" s="52"/>
      <c r="PH247" s="39"/>
      <c r="PI247" s="41"/>
      <c r="PJ247" s="41"/>
      <c r="PK247" s="52"/>
      <c r="PP247" s="52"/>
      <c r="PU247" s="52"/>
      <c r="QA247" s="39"/>
      <c r="QB247" s="41"/>
      <c r="QC247" s="41"/>
      <c r="QD247" s="52"/>
      <c r="QI247" s="52"/>
      <c r="QN247" s="52"/>
      <c r="QT247" s="39"/>
      <c r="QU247" s="41"/>
      <c r="QV247" s="41"/>
      <c r="QW247" s="52"/>
      <c r="RB247" s="52"/>
      <c r="RG247" s="52"/>
      <c r="RM247" s="39"/>
      <c r="RP247" s="39"/>
      <c r="RQ247" s="41"/>
      <c r="RR247" s="41"/>
      <c r="RS247" s="42"/>
      <c r="RT247" s="39"/>
      <c r="RW247" s="39"/>
      <c r="RZ247" s="47"/>
      <c r="SA247" s="39"/>
      <c r="SD247" s="47"/>
      <c r="SE247" s="39"/>
      <c r="SH247" s="47"/>
      <c r="SI247" s="39"/>
      <c r="SL247" s="47"/>
      <c r="XQ247" s="42"/>
      <c r="XU247" s="43"/>
      <c r="XY247" s="43"/>
      <c r="YC247" s="43"/>
    </row>
    <row r="248" spans="3:653" s="38" customFormat="1" x14ac:dyDescent="0.25">
      <c r="C248" s="42"/>
      <c r="J248" s="40"/>
      <c r="K248" s="42"/>
      <c r="U248" s="40"/>
      <c r="V248" s="42"/>
      <c r="W248" s="41"/>
      <c r="X248" s="41"/>
      <c r="AF248" s="40"/>
      <c r="AG248" s="41"/>
      <c r="AM248" s="43"/>
      <c r="AN248" s="41"/>
      <c r="AO248" s="41"/>
      <c r="AP248" s="41"/>
      <c r="AQ248" s="40"/>
      <c r="AR248" s="41"/>
      <c r="AS248" s="41"/>
      <c r="AT248" s="41"/>
      <c r="AU248" s="41"/>
      <c r="AV248" s="41"/>
      <c r="AW248" s="42"/>
      <c r="AX248" s="41"/>
      <c r="AY248" s="41"/>
      <c r="AZ248" s="41"/>
      <c r="BA248" s="41"/>
      <c r="BB248" s="42"/>
      <c r="BG248" s="43"/>
      <c r="BH248" s="41"/>
      <c r="BI248" s="41"/>
      <c r="BJ248" s="41"/>
      <c r="BK248" s="41"/>
      <c r="BL248" s="42"/>
      <c r="BM248" s="41"/>
      <c r="BN248" s="41"/>
      <c r="BO248" s="41"/>
      <c r="BP248" s="41"/>
      <c r="BQ248" s="41"/>
      <c r="BR248" s="42"/>
      <c r="BS248" s="41"/>
      <c r="BT248" s="41"/>
      <c r="BU248" s="41"/>
      <c r="BV248" s="41"/>
      <c r="BW248" s="41"/>
      <c r="BX248" s="40"/>
      <c r="BY248" s="41"/>
      <c r="CD248" s="43"/>
      <c r="CE248" s="41"/>
      <c r="CF248" s="41"/>
      <c r="CG248" s="41"/>
      <c r="CH248" s="41"/>
      <c r="CI248" s="42"/>
      <c r="CJ248" s="41"/>
      <c r="CK248" s="41"/>
      <c r="CL248" s="41"/>
      <c r="CM248" s="41"/>
      <c r="CN248" s="41"/>
      <c r="CO248" s="42"/>
      <c r="CP248" s="41"/>
      <c r="CQ248" s="41"/>
      <c r="CR248" s="41"/>
      <c r="CS248" s="41"/>
      <c r="CT248" s="41"/>
      <c r="CU248" s="40"/>
      <c r="CV248" s="41"/>
      <c r="DA248" s="43"/>
      <c r="DB248" s="41"/>
      <c r="DC248" s="41"/>
      <c r="DD248" s="41"/>
      <c r="DE248" s="41"/>
      <c r="DF248" s="42"/>
      <c r="DG248" s="41"/>
      <c r="DH248" s="41"/>
      <c r="DI248" s="41"/>
      <c r="DJ248" s="41"/>
      <c r="DK248" s="41"/>
      <c r="DL248" s="42"/>
      <c r="DM248" s="41"/>
      <c r="DN248" s="41"/>
      <c r="DO248" s="41"/>
      <c r="DP248" s="41"/>
      <c r="DQ248" s="41"/>
      <c r="DR248" s="40"/>
      <c r="DS248" s="41"/>
      <c r="DX248" s="43"/>
      <c r="DY248" s="41"/>
      <c r="DZ248" s="41"/>
      <c r="EA248" s="41"/>
      <c r="EB248" s="41"/>
      <c r="EC248" s="42"/>
      <c r="ED248" s="41"/>
      <c r="EE248" s="41"/>
      <c r="EF248" s="41"/>
      <c r="EG248" s="41"/>
      <c r="EH248" s="41"/>
      <c r="EI248" s="42"/>
      <c r="EJ248" s="41"/>
      <c r="EK248" s="41"/>
      <c r="EL248" s="41"/>
      <c r="EM248" s="41"/>
      <c r="EN248" s="41"/>
      <c r="EO248" s="40"/>
      <c r="EP248" s="41"/>
      <c r="EQ248" s="44"/>
      <c r="ER248" s="41"/>
      <c r="ES248" s="40"/>
      <c r="ET248" s="45"/>
      <c r="EU248" s="40"/>
      <c r="EV248" s="39"/>
      <c r="EW248" s="41"/>
      <c r="EX248" s="41"/>
      <c r="EY248" s="41"/>
      <c r="EZ248" s="44"/>
      <c r="FA248" s="41"/>
      <c r="FB248" s="41"/>
      <c r="FF248" s="40"/>
      <c r="FG248" s="39"/>
      <c r="FH248" s="41"/>
      <c r="FL248" s="40"/>
      <c r="FM248" s="42"/>
      <c r="FN248" s="41"/>
      <c r="FO248" s="41"/>
      <c r="FP248" s="41"/>
      <c r="FQ248" s="41"/>
      <c r="FR248" s="41"/>
      <c r="FS248" s="41"/>
      <c r="FV248" s="42"/>
      <c r="FW248" s="41"/>
      <c r="FX248" s="41"/>
      <c r="GE248" s="42"/>
      <c r="GF248" s="41"/>
      <c r="GG248" s="41"/>
      <c r="GH248" s="41"/>
      <c r="GI248" s="41"/>
      <c r="GJ248" s="41"/>
      <c r="GK248" s="41"/>
      <c r="GN248" s="42"/>
      <c r="GO248" s="41"/>
      <c r="GP248" s="41"/>
      <c r="GX248" s="39"/>
      <c r="GZ248" s="41"/>
      <c r="HA248" s="41"/>
      <c r="HB248" s="41"/>
      <c r="HC248" s="39"/>
      <c r="HH248" s="44"/>
      <c r="HI248" s="39"/>
      <c r="HN248" s="44"/>
      <c r="HO248" s="41"/>
      <c r="HP248" s="41"/>
      <c r="HQ248" s="41"/>
      <c r="HR248" s="41"/>
      <c r="HW248" s="56"/>
      <c r="IP248" s="62"/>
      <c r="IQ248" s="41"/>
      <c r="IR248" s="41"/>
      <c r="IS248" s="41"/>
      <c r="IW248" s="56"/>
      <c r="IZ248" s="62"/>
      <c r="JA248" s="41"/>
      <c r="JB248" s="41"/>
      <c r="JC248" s="41"/>
      <c r="JG248" s="56"/>
      <c r="JJ248" s="39"/>
      <c r="JL248" s="39"/>
      <c r="JN248" s="39"/>
      <c r="JP248" s="46"/>
      <c r="JQ248" s="39"/>
      <c r="JT248" s="46"/>
      <c r="JU248" s="39"/>
      <c r="JX248" s="46"/>
      <c r="JY248" s="39"/>
      <c r="KB248" s="47"/>
      <c r="KC248" s="39"/>
      <c r="KF248" s="46"/>
      <c r="KG248" s="39"/>
      <c r="KI248" s="52"/>
      <c r="KO248" s="52"/>
      <c r="KT248" s="52"/>
      <c r="KY248" s="39"/>
      <c r="KZ248" s="41"/>
      <c r="LA248" s="52"/>
      <c r="LG248" s="52"/>
      <c r="LL248" s="52"/>
      <c r="LR248" s="39"/>
      <c r="LS248" s="41"/>
      <c r="LT248" s="52"/>
      <c r="LZ248" s="52"/>
      <c r="ME248" s="52"/>
      <c r="MK248" s="39"/>
      <c r="ML248" s="41"/>
      <c r="MM248" s="52"/>
      <c r="MS248" s="52"/>
      <c r="MX248" s="52"/>
      <c r="ND248" s="39"/>
      <c r="NE248" s="41"/>
      <c r="NF248" s="52"/>
      <c r="NL248" s="52"/>
      <c r="NQ248" s="52"/>
      <c r="NW248" s="39"/>
      <c r="NX248" s="41"/>
      <c r="NY248" s="41"/>
      <c r="NZ248" s="52"/>
      <c r="OE248" s="52"/>
      <c r="OJ248" s="52"/>
      <c r="OO248" s="39"/>
      <c r="OP248" s="41"/>
      <c r="OQ248" s="41"/>
      <c r="OR248" s="52"/>
      <c r="OW248" s="52"/>
      <c r="PB248" s="52"/>
      <c r="PH248" s="39"/>
      <c r="PI248" s="41"/>
      <c r="PJ248" s="41"/>
      <c r="PK248" s="52"/>
      <c r="PP248" s="52"/>
      <c r="PU248" s="52"/>
      <c r="QA248" s="39"/>
      <c r="QB248" s="41"/>
      <c r="QC248" s="41"/>
      <c r="QD248" s="52"/>
      <c r="QI248" s="52"/>
      <c r="QN248" s="52"/>
      <c r="QT248" s="39"/>
      <c r="QU248" s="41"/>
      <c r="QV248" s="41"/>
      <c r="QW248" s="52"/>
      <c r="RB248" s="52"/>
      <c r="RG248" s="52"/>
      <c r="RM248" s="39"/>
      <c r="RP248" s="39"/>
      <c r="RQ248" s="41"/>
      <c r="RR248" s="41"/>
      <c r="RS248" s="42"/>
      <c r="RT248" s="39"/>
      <c r="RW248" s="39"/>
      <c r="RZ248" s="47"/>
      <c r="SA248" s="39"/>
      <c r="SD248" s="47"/>
      <c r="SE248" s="39"/>
      <c r="SH248" s="47"/>
      <c r="SI248" s="39"/>
      <c r="SL248" s="47"/>
      <c r="XQ248" s="42"/>
      <c r="XU248" s="43"/>
      <c r="XY248" s="43"/>
      <c r="YC248" s="43"/>
    </row>
    <row r="249" spans="3:653" s="38" customFormat="1" x14ac:dyDescent="0.25">
      <c r="C249" s="42"/>
      <c r="J249" s="40"/>
      <c r="K249" s="42"/>
      <c r="U249" s="40"/>
      <c r="V249" s="42"/>
      <c r="W249" s="41"/>
      <c r="X249" s="41"/>
      <c r="AF249" s="40"/>
      <c r="AG249" s="41"/>
      <c r="AM249" s="43"/>
      <c r="AN249" s="41"/>
      <c r="AO249" s="41"/>
      <c r="AP249" s="41"/>
      <c r="AQ249" s="40"/>
      <c r="AR249" s="41"/>
      <c r="AS249" s="41"/>
      <c r="AT249" s="41"/>
      <c r="AU249" s="41"/>
      <c r="AV249" s="41"/>
      <c r="AW249" s="42"/>
      <c r="AX249" s="41"/>
      <c r="AY249" s="41"/>
      <c r="AZ249" s="41"/>
      <c r="BA249" s="41"/>
      <c r="BB249" s="42"/>
      <c r="BG249" s="43"/>
      <c r="BH249" s="41"/>
      <c r="BI249" s="41"/>
      <c r="BJ249" s="41"/>
      <c r="BK249" s="41"/>
      <c r="BL249" s="42"/>
      <c r="BM249" s="41"/>
      <c r="BN249" s="41"/>
      <c r="BO249" s="41"/>
      <c r="BP249" s="41"/>
      <c r="BQ249" s="41"/>
      <c r="BR249" s="42"/>
      <c r="BS249" s="41"/>
      <c r="BT249" s="41"/>
      <c r="BU249" s="41"/>
      <c r="BV249" s="41"/>
      <c r="BW249" s="41"/>
      <c r="BX249" s="40"/>
      <c r="BY249" s="41"/>
      <c r="CD249" s="43"/>
      <c r="CE249" s="41"/>
      <c r="CF249" s="41"/>
      <c r="CG249" s="41"/>
      <c r="CH249" s="41"/>
      <c r="CI249" s="42"/>
      <c r="CJ249" s="41"/>
      <c r="CK249" s="41"/>
      <c r="CL249" s="41"/>
      <c r="CM249" s="41"/>
      <c r="CN249" s="41"/>
      <c r="CO249" s="42"/>
      <c r="CP249" s="41"/>
      <c r="CQ249" s="41"/>
      <c r="CR249" s="41"/>
      <c r="CS249" s="41"/>
      <c r="CT249" s="41"/>
      <c r="CU249" s="40"/>
      <c r="CV249" s="41"/>
      <c r="DA249" s="43"/>
      <c r="DB249" s="41"/>
      <c r="DC249" s="41"/>
      <c r="DD249" s="41"/>
      <c r="DE249" s="41"/>
      <c r="DF249" s="42"/>
      <c r="DG249" s="41"/>
      <c r="DH249" s="41"/>
      <c r="DI249" s="41"/>
      <c r="DJ249" s="41"/>
      <c r="DK249" s="41"/>
      <c r="DL249" s="42"/>
      <c r="DM249" s="41"/>
      <c r="DN249" s="41"/>
      <c r="DO249" s="41"/>
      <c r="DP249" s="41"/>
      <c r="DQ249" s="41"/>
      <c r="DR249" s="40"/>
      <c r="DS249" s="41"/>
      <c r="DX249" s="43"/>
      <c r="DY249" s="41"/>
      <c r="DZ249" s="41"/>
      <c r="EA249" s="41"/>
      <c r="EB249" s="41"/>
      <c r="EC249" s="42"/>
      <c r="ED249" s="41"/>
      <c r="EE249" s="41"/>
      <c r="EF249" s="41"/>
      <c r="EG249" s="41"/>
      <c r="EH249" s="41"/>
      <c r="EI249" s="42"/>
      <c r="EJ249" s="41"/>
      <c r="EK249" s="41"/>
      <c r="EL249" s="41"/>
      <c r="EM249" s="41"/>
      <c r="EN249" s="41"/>
      <c r="EO249" s="40"/>
      <c r="EP249" s="41"/>
      <c r="EQ249" s="44"/>
      <c r="ER249" s="41"/>
      <c r="ES249" s="40"/>
      <c r="ET249" s="45"/>
      <c r="EU249" s="40"/>
      <c r="EV249" s="39"/>
      <c r="EW249" s="41"/>
      <c r="EX249" s="41"/>
      <c r="EY249" s="41"/>
      <c r="EZ249" s="44"/>
      <c r="FA249" s="41"/>
      <c r="FB249" s="41"/>
      <c r="FF249" s="40"/>
      <c r="FG249" s="39"/>
      <c r="FH249" s="41"/>
      <c r="FL249" s="40"/>
      <c r="FM249" s="42"/>
      <c r="FN249" s="41"/>
      <c r="FO249" s="41"/>
      <c r="FP249" s="41"/>
      <c r="FQ249" s="41"/>
      <c r="FR249" s="41"/>
      <c r="FS249" s="41"/>
      <c r="FV249" s="42"/>
      <c r="FW249" s="41"/>
      <c r="FX249" s="41"/>
      <c r="GE249" s="42"/>
      <c r="GF249" s="41"/>
      <c r="GG249" s="41"/>
      <c r="GH249" s="41"/>
      <c r="GI249" s="41"/>
      <c r="GJ249" s="41"/>
      <c r="GK249" s="41"/>
      <c r="GN249" s="42"/>
      <c r="GO249" s="41"/>
      <c r="GP249" s="41"/>
      <c r="GX249" s="39"/>
      <c r="GZ249" s="41"/>
      <c r="HA249" s="41"/>
      <c r="HB249" s="41"/>
      <c r="HC249" s="39"/>
      <c r="HH249" s="44"/>
      <c r="HI249" s="39"/>
      <c r="HN249" s="44"/>
      <c r="HO249" s="41"/>
      <c r="HP249" s="41"/>
      <c r="HQ249" s="41"/>
      <c r="HR249" s="41"/>
      <c r="HW249" s="56"/>
      <c r="IP249" s="62"/>
      <c r="IQ249" s="41"/>
      <c r="IR249" s="41"/>
      <c r="IS249" s="41"/>
      <c r="IW249" s="56"/>
      <c r="IZ249" s="62"/>
      <c r="JA249" s="41"/>
      <c r="JB249" s="41"/>
      <c r="JC249" s="41"/>
      <c r="JG249" s="56"/>
      <c r="JJ249" s="39"/>
      <c r="JL249" s="39"/>
      <c r="JN249" s="39"/>
      <c r="JP249" s="46"/>
      <c r="JQ249" s="39"/>
      <c r="JT249" s="46"/>
      <c r="JU249" s="39"/>
      <c r="JX249" s="46"/>
      <c r="JY249" s="39"/>
      <c r="KB249" s="47"/>
      <c r="KC249" s="39"/>
      <c r="KF249" s="46"/>
      <c r="KG249" s="39"/>
      <c r="KI249" s="52"/>
      <c r="KO249" s="52"/>
      <c r="KT249" s="52"/>
      <c r="KY249" s="39"/>
      <c r="KZ249" s="41"/>
      <c r="LA249" s="52"/>
      <c r="LG249" s="52"/>
      <c r="LL249" s="52"/>
      <c r="LR249" s="39"/>
      <c r="LS249" s="41"/>
      <c r="LT249" s="52"/>
      <c r="LZ249" s="52"/>
      <c r="ME249" s="52"/>
      <c r="MK249" s="39"/>
      <c r="ML249" s="41"/>
      <c r="MM249" s="52"/>
      <c r="MS249" s="52"/>
      <c r="MX249" s="52"/>
      <c r="ND249" s="39"/>
      <c r="NE249" s="41"/>
      <c r="NF249" s="52"/>
      <c r="NL249" s="52"/>
      <c r="NQ249" s="52"/>
      <c r="NW249" s="39"/>
      <c r="NX249" s="41"/>
      <c r="NY249" s="41"/>
      <c r="NZ249" s="52"/>
      <c r="OE249" s="52"/>
      <c r="OJ249" s="52"/>
      <c r="OO249" s="39"/>
      <c r="OP249" s="41"/>
      <c r="OQ249" s="41"/>
      <c r="OR249" s="52"/>
      <c r="OW249" s="52"/>
      <c r="PB249" s="52"/>
      <c r="PH249" s="39"/>
      <c r="PI249" s="41"/>
      <c r="PJ249" s="41"/>
      <c r="PK249" s="52"/>
      <c r="PP249" s="52"/>
      <c r="PU249" s="52"/>
      <c r="QA249" s="39"/>
      <c r="QB249" s="41"/>
      <c r="QC249" s="41"/>
      <c r="QD249" s="52"/>
      <c r="QI249" s="52"/>
      <c r="QN249" s="52"/>
      <c r="QT249" s="39"/>
      <c r="QU249" s="41"/>
      <c r="QV249" s="41"/>
      <c r="QW249" s="52"/>
      <c r="RB249" s="52"/>
      <c r="RG249" s="52"/>
      <c r="RM249" s="39"/>
      <c r="RP249" s="39"/>
      <c r="RQ249" s="41"/>
      <c r="RR249" s="41"/>
      <c r="RS249" s="42"/>
      <c r="RT249" s="39"/>
      <c r="RW249" s="39"/>
      <c r="RZ249" s="47"/>
      <c r="SA249" s="39"/>
      <c r="SD249" s="47"/>
      <c r="SE249" s="39"/>
      <c r="SH249" s="47"/>
      <c r="SI249" s="39"/>
      <c r="SL249" s="47"/>
      <c r="XQ249" s="42"/>
      <c r="XU249" s="43"/>
      <c r="XY249" s="43"/>
      <c r="YC249" s="43"/>
    </row>
    <row r="250" spans="3:653" s="38" customFormat="1" x14ac:dyDescent="0.25">
      <c r="C250" s="42"/>
      <c r="J250" s="40"/>
      <c r="K250" s="42"/>
      <c r="U250" s="40"/>
      <c r="V250" s="42"/>
      <c r="W250" s="41"/>
      <c r="X250" s="41"/>
      <c r="AF250" s="40"/>
      <c r="AG250" s="41"/>
      <c r="AM250" s="43"/>
      <c r="AN250" s="41"/>
      <c r="AO250" s="41"/>
      <c r="AP250" s="41"/>
      <c r="AQ250" s="40"/>
      <c r="AR250" s="41"/>
      <c r="AS250" s="41"/>
      <c r="AT250" s="41"/>
      <c r="AU250" s="41"/>
      <c r="AV250" s="41"/>
      <c r="AW250" s="42"/>
      <c r="AX250" s="41"/>
      <c r="AY250" s="41"/>
      <c r="AZ250" s="41"/>
      <c r="BA250" s="41"/>
      <c r="BB250" s="42"/>
      <c r="BG250" s="43"/>
      <c r="BH250" s="41"/>
      <c r="BI250" s="41"/>
      <c r="BJ250" s="41"/>
      <c r="BK250" s="41"/>
      <c r="BL250" s="42"/>
      <c r="BM250" s="41"/>
      <c r="BN250" s="41"/>
      <c r="BO250" s="41"/>
      <c r="BP250" s="41"/>
      <c r="BQ250" s="41"/>
      <c r="BR250" s="42"/>
      <c r="BS250" s="41"/>
      <c r="BT250" s="41"/>
      <c r="BU250" s="41"/>
      <c r="BV250" s="41"/>
      <c r="BW250" s="41"/>
      <c r="BX250" s="40"/>
      <c r="BY250" s="41"/>
      <c r="CD250" s="43"/>
      <c r="CE250" s="41"/>
      <c r="CF250" s="41"/>
      <c r="CG250" s="41"/>
      <c r="CH250" s="41"/>
      <c r="CI250" s="42"/>
      <c r="CJ250" s="41"/>
      <c r="CK250" s="41"/>
      <c r="CL250" s="41"/>
      <c r="CM250" s="41"/>
      <c r="CN250" s="41"/>
      <c r="CO250" s="42"/>
      <c r="CP250" s="41"/>
      <c r="CQ250" s="41"/>
      <c r="CR250" s="41"/>
      <c r="CS250" s="41"/>
      <c r="CT250" s="41"/>
      <c r="CU250" s="40"/>
      <c r="CV250" s="41"/>
      <c r="DA250" s="43"/>
      <c r="DB250" s="41"/>
      <c r="DC250" s="41"/>
      <c r="DD250" s="41"/>
      <c r="DE250" s="41"/>
      <c r="DF250" s="42"/>
      <c r="DG250" s="41"/>
      <c r="DH250" s="41"/>
      <c r="DI250" s="41"/>
      <c r="DJ250" s="41"/>
      <c r="DK250" s="41"/>
      <c r="DL250" s="42"/>
      <c r="DM250" s="41"/>
      <c r="DN250" s="41"/>
      <c r="DO250" s="41"/>
      <c r="DP250" s="41"/>
      <c r="DQ250" s="41"/>
      <c r="DR250" s="40"/>
      <c r="DS250" s="41"/>
      <c r="DX250" s="43"/>
      <c r="DY250" s="41"/>
      <c r="DZ250" s="41"/>
      <c r="EA250" s="41"/>
      <c r="EB250" s="41"/>
      <c r="EC250" s="42"/>
      <c r="ED250" s="41"/>
      <c r="EE250" s="41"/>
      <c r="EF250" s="41"/>
      <c r="EG250" s="41"/>
      <c r="EH250" s="41"/>
      <c r="EI250" s="42"/>
      <c r="EJ250" s="41"/>
      <c r="EK250" s="41"/>
      <c r="EL250" s="41"/>
      <c r="EM250" s="41"/>
      <c r="EN250" s="41"/>
      <c r="EO250" s="40"/>
      <c r="EP250" s="41"/>
      <c r="EQ250" s="44"/>
      <c r="ER250" s="41"/>
      <c r="ES250" s="40"/>
      <c r="ET250" s="45"/>
      <c r="EU250" s="40"/>
      <c r="EV250" s="39"/>
      <c r="EW250" s="41"/>
      <c r="EX250" s="41"/>
      <c r="EY250" s="41"/>
      <c r="EZ250" s="44"/>
      <c r="FA250" s="41"/>
      <c r="FB250" s="41"/>
      <c r="FF250" s="40"/>
      <c r="FG250" s="39"/>
      <c r="FH250" s="41"/>
      <c r="FL250" s="40"/>
      <c r="FM250" s="42"/>
      <c r="FN250" s="41"/>
      <c r="FO250" s="41"/>
      <c r="FP250" s="41"/>
      <c r="FQ250" s="41"/>
      <c r="FR250" s="41"/>
      <c r="FS250" s="41"/>
      <c r="FV250" s="42"/>
      <c r="FW250" s="41"/>
      <c r="FX250" s="41"/>
      <c r="GE250" s="42"/>
      <c r="GF250" s="41"/>
      <c r="GG250" s="41"/>
      <c r="GH250" s="41"/>
      <c r="GI250" s="41"/>
      <c r="GJ250" s="41"/>
      <c r="GK250" s="41"/>
      <c r="GN250" s="42"/>
      <c r="GO250" s="41"/>
      <c r="GP250" s="41"/>
      <c r="GX250" s="39"/>
      <c r="GZ250" s="41"/>
      <c r="HA250" s="41"/>
      <c r="HB250" s="41"/>
      <c r="HC250" s="39"/>
      <c r="HH250" s="44"/>
      <c r="HI250" s="39"/>
      <c r="HN250" s="44"/>
      <c r="HO250" s="41"/>
      <c r="HP250" s="41"/>
      <c r="HQ250" s="41"/>
      <c r="HR250" s="41"/>
      <c r="HW250" s="56"/>
      <c r="IP250" s="62"/>
      <c r="IQ250" s="41"/>
      <c r="IR250" s="41"/>
      <c r="IS250" s="41"/>
      <c r="IW250" s="56"/>
      <c r="IZ250" s="62"/>
      <c r="JA250" s="41"/>
      <c r="JB250" s="41"/>
      <c r="JC250" s="41"/>
      <c r="JG250" s="56"/>
      <c r="JJ250" s="39"/>
      <c r="JL250" s="39"/>
      <c r="JN250" s="39"/>
      <c r="JP250" s="46"/>
      <c r="JQ250" s="39"/>
      <c r="JT250" s="46"/>
      <c r="JU250" s="39"/>
      <c r="JX250" s="46"/>
      <c r="JY250" s="39"/>
      <c r="KB250" s="47"/>
      <c r="KC250" s="39"/>
      <c r="KF250" s="46"/>
      <c r="KG250" s="39"/>
      <c r="KI250" s="52"/>
      <c r="KO250" s="52"/>
      <c r="KT250" s="52"/>
      <c r="KY250" s="39"/>
      <c r="KZ250" s="41"/>
      <c r="LA250" s="52"/>
      <c r="LG250" s="52"/>
      <c r="LL250" s="52"/>
      <c r="LR250" s="39"/>
      <c r="LS250" s="41"/>
      <c r="LT250" s="52"/>
      <c r="LZ250" s="52"/>
      <c r="ME250" s="52"/>
      <c r="MK250" s="39"/>
      <c r="ML250" s="41"/>
      <c r="MM250" s="52"/>
      <c r="MS250" s="52"/>
      <c r="MX250" s="52"/>
      <c r="ND250" s="39"/>
      <c r="NE250" s="41"/>
      <c r="NF250" s="52"/>
      <c r="NL250" s="52"/>
      <c r="NQ250" s="52"/>
      <c r="NW250" s="39"/>
      <c r="NX250" s="41"/>
      <c r="NY250" s="41"/>
      <c r="NZ250" s="52"/>
      <c r="OE250" s="52"/>
      <c r="OJ250" s="52"/>
      <c r="OO250" s="39"/>
      <c r="OP250" s="41"/>
      <c r="OQ250" s="41"/>
      <c r="OR250" s="52"/>
      <c r="OW250" s="52"/>
      <c r="PB250" s="52"/>
      <c r="PH250" s="39"/>
      <c r="PI250" s="41"/>
      <c r="PJ250" s="41"/>
      <c r="PK250" s="52"/>
      <c r="PP250" s="52"/>
      <c r="PU250" s="52"/>
      <c r="QA250" s="39"/>
      <c r="QB250" s="41"/>
      <c r="QC250" s="41"/>
      <c r="QD250" s="52"/>
      <c r="QI250" s="52"/>
      <c r="QN250" s="52"/>
      <c r="QT250" s="39"/>
      <c r="QU250" s="41"/>
      <c r="QV250" s="41"/>
      <c r="QW250" s="52"/>
      <c r="RB250" s="52"/>
      <c r="RG250" s="52"/>
      <c r="RM250" s="39"/>
      <c r="RP250" s="39"/>
      <c r="RQ250" s="41"/>
      <c r="RR250" s="41"/>
      <c r="RS250" s="42"/>
      <c r="RT250" s="39"/>
      <c r="RW250" s="39"/>
      <c r="RZ250" s="47"/>
      <c r="SA250" s="39"/>
      <c r="SD250" s="47"/>
      <c r="SE250" s="39"/>
      <c r="SH250" s="47"/>
      <c r="SI250" s="39"/>
      <c r="SL250" s="47"/>
      <c r="XQ250" s="42"/>
      <c r="XU250" s="43"/>
      <c r="XY250" s="43"/>
      <c r="YC250" s="43"/>
    </row>
    <row r="251" spans="3:653" s="38" customFormat="1" x14ac:dyDescent="0.25">
      <c r="C251" s="42"/>
      <c r="J251" s="40"/>
      <c r="K251" s="42"/>
      <c r="U251" s="40"/>
      <c r="V251" s="42"/>
      <c r="W251" s="41"/>
      <c r="X251" s="41"/>
      <c r="AF251" s="40"/>
      <c r="AG251" s="41"/>
      <c r="AM251" s="43"/>
      <c r="AN251" s="41"/>
      <c r="AO251" s="41"/>
      <c r="AP251" s="41"/>
      <c r="AQ251" s="40"/>
      <c r="AR251" s="41"/>
      <c r="AS251" s="41"/>
      <c r="AT251" s="41"/>
      <c r="AU251" s="41"/>
      <c r="AV251" s="41"/>
      <c r="AW251" s="42"/>
      <c r="AX251" s="41"/>
      <c r="AY251" s="41"/>
      <c r="AZ251" s="41"/>
      <c r="BA251" s="41"/>
      <c r="BB251" s="42"/>
      <c r="BG251" s="43"/>
      <c r="BH251" s="41"/>
      <c r="BI251" s="41"/>
      <c r="BJ251" s="41"/>
      <c r="BK251" s="41"/>
      <c r="BL251" s="42"/>
      <c r="BM251" s="41"/>
      <c r="BN251" s="41"/>
      <c r="BO251" s="41"/>
      <c r="BP251" s="41"/>
      <c r="BQ251" s="41"/>
      <c r="BR251" s="42"/>
      <c r="BS251" s="41"/>
      <c r="BT251" s="41"/>
      <c r="BU251" s="41"/>
      <c r="BV251" s="41"/>
      <c r="BW251" s="41"/>
      <c r="BX251" s="40"/>
      <c r="BY251" s="41"/>
      <c r="CD251" s="43"/>
      <c r="CE251" s="41"/>
      <c r="CF251" s="41"/>
      <c r="CG251" s="41"/>
      <c r="CH251" s="41"/>
      <c r="CI251" s="42"/>
      <c r="CJ251" s="41"/>
      <c r="CK251" s="41"/>
      <c r="CL251" s="41"/>
      <c r="CM251" s="41"/>
      <c r="CN251" s="41"/>
      <c r="CO251" s="42"/>
      <c r="CP251" s="41"/>
      <c r="CQ251" s="41"/>
      <c r="CR251" s="41"/>
      <c r="CS251" s="41"/>
      <c r="CT251" s="41"/>
      <c r="CU251" s="40"/>
      <c r="CV251" s="41"/>
      <c r="DA251" s="43"/>
      <c r="DB251" s="41"/>
      <c r="DC251" s="41"/>
      <c r="DD251" s="41"/>
      <c r="DE251" s="41"/>
      <c r="DF251" s="42"/>
      <c r="DG251" s="41"/>
      <c r="DH251" s="41"/>
      <c r="DI251" s="41"/>
      <c r="DJ251" s="41"/>
      <c r="DK251" s="41"/>
      <c r="DL251" s="42"/>
      <c r="DM251" s="41"/>
      <c r="DN251" s="41"/>
      <c r="DO251" s="41"/>
      <c r="DP251" s="41"/>
      <c r="DQ251" s="41"/>
      <c r="DR251" s="40"/>
      <c r="DS251" s="41"/>
      <c r="DX251" s="43"/>
      <c r="DY251" s="41"/>
      <c r="DZ251" s="41"/>
      <c r="EA251" s="41"/>
      <c r="EB251" s="41"/>
      <c r="EC251" s="42"/>
      <c r="ED251" s="41"/>
      <c r="EE251" s="41"/>
      <c r="EF251" s="41"/>
      <c r="EG251" s="41"/>
      <c r="EH251" s="41"/>
      <c r="EI251" s="42"/>
      <c r="EJ251" s="41"/>
      <c r="EK251" s="41"/>
      <c r="EL251" s="41"/>
      <c r="EM251" s="41"/>
      <c r="EN251" s="41"/>
      <c r="EO251" s="40"/>
      <c r="EP251" s="41"/>
      <c r="EQ251" s="44"/>
      <c r="ER251" s="41"/>
      <c r="ES251" s="40"/>
      <c r="ET251" s="45"/>
      <c r="EU251" s="40"/>
      <c r="EV251" s="39"/>
      <c r="EW251" s="41"/>
      <c r="EX251" s="41"/>
      <c r="EY251" s="41"/>
      <c r="EZ251" s="44"/>
      <c r="FA251" s="41"/>
      <c r="FB251" s="41"/>
      <c r="FF251" s="40"/>
      <c r="FG251" s="39"/>
      <c r="FH251" s="41"/>
      <c r="FL251" s="40"/>
      <c r="FM251" s="42"/>
      <c r="FN251" s="41"/>
      <c r="FO251" s="41"/>
      <c r="FP251" s="41"/>
      <c r="FQ251" s="41"/>
      <c r="FR251" s="41"/>
      <c r="FS251" s="41"/>
      <c r="FV251" s="42"/>
      <c r="FW251" s="41"/>
      <c r="FX251" s="41"/>
      <c r="GE251" s="42"/>
      <c r="GF251" s="41"/>
      <c r="GG251" s="41"/>
      <c r="GH251" s="41"/>
      <c r="GI251" s="41"/>
      <c r="GJ251" s="41"/>
      <c r="GK251" s="41"/>
      <c r="GN251" s="42"/>
      <c r="GO251" s="41"/>
      <c r="GP251" s="41"/>
      <c r="GX251" s="39"/>
      <c r="GZ251" s="41"/>
      <c r="HA251" s="41"/>
      <c r="HB251" s="41"/>
      <c r="HC251" s="39"/>
      <c r="HH251" s="44"/>
      <c r="HI251" s="39"/>
      <c r="HN251" s="44"/>
      <c r="HO251" s="41"/>
      <c r="HP251" s="41"/>
      <c r="HQ251" s="41"/>
      <c r="HR251" s="41"/>
      <c r="HW251" s="56"/>
      <c r="IP251" s="62"/>
      <c r="IQ251" s="41"/>
      <c r="IR251" s="41"/>
      <c r="IS251" s="41"/>
      <c r="IW251" s="56"/>
      <c r="IZ251" s="62"/>
      <c r="JA251" s="41"/>
      <c r="JB251" s="41"/>
      <c r="JC251" s="41"/>
      <c r="JG251" s="56"/>
      <c r="JJ251" s="39"/>
      <c r="JL251" s="39"/>
      <c r="JN251" s="39"/>
      <c r="JP251" s="46"/>
      <c r="JQ251" s="39"/>
      <c r="JT251" s="46"/>
      <c r="JU251" s="39"/>
      <c r="JX251" s="46"/>
      <c r="JY251" s="39"/>
      <c r="KB251" s="47"/>
      <c r="KC251" s="39"/>
      <c r="KF251" s="46"/>
      <c r="KG251" s="39"/>
      <c r="KI251" s="52"/>
      <c r="KO251" s="52"/>
      <c r="KT251" s="52"/>
      <c r="KY251" s="39"/>
      <c r="KZ251" s="41"/>
      <c r="LA251" s="52"/>
      <c r="LG251" s="52"/>
      <c r="LL251" s="52"/>
      <c r="LR251" s="39"/>
      <c r="LS251" s="41"/>
      <c r="LT251" s="52"/>
      <c r="LZ251" s="52"/>
      <c r="ME251" s="52"/>
      <c r="MK251" s="39"/>
      <c r="ML251" s="41"/>
      <c r="MM251" s="52"/>
      <c r="MS251" s="52"/>
      <c r="MX251" s="52"/>
      <c r="ND251" s="39"/>
      <c r="NE251" s="41"/>
      <c r="NF251" s="52"/>
      <c r="NL251" s="52"/>
      <c r="NQ251" s="52"/>
      <c r="NW251" s="39"/>
      <c r="NX251" s="41"/>
      <c r="NY251" s="41"/>
      <c r="NZ251" s="52"/>
      <c r="OE251" s="52"/>
      <c r="OJ251" s="52"/>
      <c r="OO251" s="39"/>
      <c r="OP251" s="41"/>
      <c r="OQ251" s="41"/>
      <c r="OR251" s="52"/>
      <c r="OW251" s="52"/>
      <c r="PB251" s="52"/>
      <c r="PH251" s="39"/>
      <c r="PI251" s="41"/>
      <c r="PJ251" s="41"/>
      <c r="PK251" s="52"/>
      <c r="PP251" s="52"/>
      <c r="PU251" s="52"/>
      <c r="QA251" s="39"/>
      <c r="QB251" s="41"/>
      <c r="QC251" s="41"/>
      <c r="QD251" s="52"/>
      <c r="QI251" s="52"/>
      <c r="QN251" s="52"/>
      <c r="QT251" s="39"/>
      <c r="QU251" s="41"/>
      <c r="QV251" s="41"/>
      <c r="QW251" s="52"/>
      <c r="RB251" s="52"/>
      <c r="RG251" s="52"/>
      <c r="RM251" s="39"/>
      <c r="RP251" s="39"/>
      <c r="RQ251" s="41"/>
      <c r="RR251" s="41"/>
      <c r="RS251" s="42"/>
      <c r="RT251" s="39"/>
      <c r="RW251" s="39"/>
      <c r="RZ251" s="47"/>
      <c r="SA251" s="39"/>
      <c r="SD251" s="47"/>
      <c r="SE251" s="39"/>
      <c r="SH251" s="47"/>
      <c r="SI251" s="39"/>
      <c r="SL251" s="47"/>
      <c r="XQ251" s="42"/>
      <c r="XU251" s="43"/>
      <c r="XY251" s="43"/>
      <c r="YC251" s="43"/>
    </row>
    <row r="252" spans="3:653" s="38" customFormat="1" x14ac:dyDescent="0.25">
      <c r="C252" s="42"/>
      <c r="J252" s="40"/>
      <c r="K252" s="42"/>
      <c r="U252" s="40"/>
      <c r="V252" s="42"/>
      <c r="W252" s="41"/>
      <c r="X252" s="41"/>
      <c r="AF252" s="40"/>
      <c r="AG252" s="41"/>
      <c r="AM252" s="43"/>
      <c r="AN252" s="41"/>
      <c r="AO252" s="41"/>
      <c r="AP252" s="41"/>
      <c r="AQ252" s="40"/>
      <c r="AR252" s="41"/>
      <c r="AS252" s="41"/>
      <c r="AT252" s="41"/>
      <c r="AU252" s="41"/>
      <c r="AV252" s="41"/>
      <c r="AW252" s="42"/>
      <c r="AX252" s="41"/>
      <c r="AY252" s="41"/>
      <c r="AZ252" s="41"/>
      <c r="BA252" s="41"/>
      <c r="BB252" s="42"/>
      <c r="BG252" s="43"/>
      <c r="BH252" s="41"/>
      <c r="BI252" s="41"/>
      <c r="BJ252" s="41"/>
      <c r="BK252" s="41"/>
      <c r="BL252" s="42"/>
      <c r="BM252" s="41"/>
      <c r="BN252" s="41"/>
      <c r="BO252" s="41"/>
      <c r="BP252" s="41"/>
      <c r="BQ252" s="41"/>
      <c r="BR252" s="42"/>
      <c r="BS252" s="41"/>
      <c r="BT252" s="41"/>
      <c r="BU252" s="41"/>
      <c r="BV252" s="41"/>
      <c r="BW252" s="41"/>
      <c r="BX252" s="40"/>
      <c r="BY252" s="41"/>
      <c r="CD252" s="43"/>
      <c r="CE252" s="41"/>
      <c r="CF252" s="41"/>
      <c r="CG252" s="41"/>
      <c r="CH252" s="41"/>
      <c r="CI252" s="42"/>
      <c r="CJ252" s="41"/>
      <c r="CK252" s="41"/>
      <c r="CL252" s="41"/>
      <c r="CM252" s="41"/>
      <c r="CN252" s="41"/>
      <c r="CO252" s="42"/>
      <c r="CP252" s="41"/>
      <c r="CQ252" s="41"/>
      <c r="CR252" s="41"/>
      <c r="CS252" s="41"/>
      <c r="CT252" s="41"/>
      <c r="CU252" s="40"/>
      <c r="CV252" s="41"/>
      <c r="DA252" s="43"/>
      <c r="DB252" s="41"/>
      <c r="DC252" s="41"/>
      <c r="DD252" s="41"/>
      <c r="DE252" s="41"/>
      <c r="DF252" s="42"/>
      <c r="DG252" s="41"/>
      <c r="DH252" s="41"/>
      <c r="DI252" s="41"/>
      <c r="DJ252" s="41"/>
      <c r="DK252" s="41"/>
      <c r="DL252" s="42"/>
      <c r="DM252" s="41"/>
      <c r="DN252" s="41"/>
      <c r="DO252" s="41"/>
      <c r="DP252" s="41"/>
      <c r="DQ252" s="41"/>
      <c r="DR252" s="40"/>
      <c r="DS252" s="41"/>
      <c r="DX252" s="43"/>
      <c r="DY252" s="41"/>
      <c r="DZ252" s="41"/>
      <c r="EA252" s="41"/>
      <c r="EB252" s="41"/>
      <c r="EC252" s="42"/>
      <c r="ED252" s="41"/>
      <c r="EE252" s="41"/>
      <c r="EF252" s="41"/>
      <c r="EG252" s="41"/>
      <c r="EH252" s="41"/>
      <c r="EI252" s="42"/>
      <c r="EJ252" s="41"/>
      <c r="EK252" s="41"/>
      <c r="EL252" s="41"/>
      <c r="EM252" s="41"/>
      <c r="EN252" s="41"/>
      <c r="EO252" s="40"/>
      <c r="EP252" s="41"/>
      <c r="EQ252" s="44"/>
      <c r="ER252" s="41"/>
      <c r="ES252" s="40"/>
      <c r="ET252" s="45"/>
      <c r="EU252" s="40"/>
      <c r="EV252" s="39"/>
      <c r="EW252" s="41"/>
      <c r="EX252" s="41"/>
      <c r="EY252" s="41"/>
      <c r="EZ252" s="44"/>
      <c r="FA252" s="41"/>
      <c r="FB252" s="41"/>
      <c r="FF252" s="40"/>
      <c r="FG252" s="39"/>
      <c r="FH252" s="41"/>
      <c r="FL252" s="40"/>
      <c r="FM252" s="42"/>
      <c r="FN252" s="41"/>
      <c r="FO252" s="41"/>
      <c r="FP252" s="41"/>
      <c r="FQ252" s="41"/>
      <c r="FR252" s="41"/>
      <c r="FS252" s="41"/>
      <c r="FV252" s="42"/>
      <c r="FW252" s="41"/>
      <c r="FX252" s="41"/>
      <c r="GE252" s="42"/>
      <c r="GF252" s="41"/>
      <c r="GG252" s="41"/>
      <c r="GH252" s="41"/>
      <c r="GI252" s="41"/>
      <c r="GJ252" s="41"/>
      <c r="GK252" s="41"/>
      <c r="GN252" s="42"/>
      <c r="GO252" s="41"/>
      <c r="GP252" s="41"/>
      <c r="GX252" s="39"/>
      <c r="GZ252" s="41"/>
      <c r="HA252" s="41"/>
      <c r="HB252" s="41"/>
      <c r="HC252" s="39"/>
      <c r="HH252" s="44"/>
      <c r="HI252" s="39"/>
      <c r="HN252" s="44"/>
      <c r="HO252" s="41"/>
      <c r="HP252" s="41"/>
      <c r="HQ252" s="41"/>
      <c r="HR252" s="41"/>
      <c r="HW252" s="56"/>
      <c r="IP252" s="62"/>
      <c r="IQ252" s="41"/>
      <c r="IR252" s="41"/>
      <c r="IS252" s="41"/>
      <c r="IW252" s="56"/>
      <c r="IZ252" s="62"/>
      <c r="JA252" s="41"/>
      <c r="JB252" s="41"/>
      <c r="JC252" s="41"/>
      <c r="JG252" s="56"/>
      <c r="JJ252" s="39"/>
      <c r="JL252" s="39"/>
      <c r="JN252" s="39"/>
      <c r="JP252" s="46"/>
      <c r="JQ252" s="39"/>
      <c r="JT252" s="46"/>
      <c r="JU252" s="39"/>
      <c r="JX252" s="46"/>
      <c r="JY252" s="39"/>
      <c r="KB252" s="47"/>
      <c r="KC252" s="39"/>
      <c r="KF252" s="46"/>
      <c r="KG252" s="39"/>
      <c r="KI252" s="52"/>
      <c r="KO252" s="52"/>
      <c r="KT252" s="52"/>
      <c r="KY252" s="39"/>
      <c r="KZ252" s="41"/>
      <c r="LA252" s="52"/>
      <c r="LG252" s="52"/>
      <c r="LL252" s="52"/>
      <c r="LR252" s="39"/>
      <c r="LS252" s="41"/>
      <c r="LT252" s="52"/>
      <c r="LZ252" s="52"/>
      <c r="ME252" s="52"/>
      <c r="MK252" s="39"/>
      <c r="ML252" s="41"/>
      <c r="MM252" s="52"/>
      <c r="MS252" s="52"/>
      <c r="MX252" s="52"/>
      <c r="ND252" s="39"/>
      <c r="NE252" s="41"/>
      <c r="NF252" s="52"/>
      <c r="NL252" s="52"/>
      <c r="NQ252" s="52"/>
      <c r="NW252" s="39"/>
      <c r="NX252" s="41"/>
      <c r="NY252" s="41"/>
      <c r="NZ252" s="52"/>
      <c r="OE252" s="52"/>
      <c r="OJ252" s="52"/>
      <c r="OO252" s="39"/>
      <c r="OP252" s="41"/>
      <c r="OQ252" s="41"/>
      <c r="OR252" s="52"/>
      <c r="OW252" s="52"/>
      <c r="PB252" s="52"/>
      <c r="PH252" s="39"/>
      <c r="PI252" s="41"/>
      <c r="PJ252" s="41"/>
      <c r="PK252" s="52"/>
      <c r="PP252" s="52"/>
      <c r="PU252" s="52"/>
      <c r="QA252" s="39"/>
      <c r="QB252" s="41"/>
      <c r="QC252" s="41"/>
      <c r="QD252" s="52"/>
      <c r="QI252" s="52"/>
      <c r="QN252" s="52"/>
      <c r="QT252" s="39"/>
      <c r="QU252" s="41"/>
      <c r="QV252" s="41"/>
      <c r="QW252" s="52"/>
      <c r="RB252" s="52"/>
      <c r="RG252" s="52"/>
      <c r="RM252" s="39"/>
      <c r="RP252" s="39"/>
      <c r="RQ252" s="41"/>
      <c r="RR252" s="41"/>
      <c r="RS252" s="42"/>
      <c r="RT252" s="39"/>
      <c r="RW252" s="39"/>
      <c r="RZ252" s="47"/>
      <c r="SA252" s="39"/>
      <c r="SD252" s="47"/>
      <c r="SE252" s="39"/>
      <c r="SH252" s="47"/>
      <c r="SI252" s="39"/>
      <c r="SL252" s="47"/>
      <c r="XQ252" s="42"/>
      <c r="XU252" s="43"/>
      <c r="XY252" s="43"/>
      <c r="YC252" s="43"/>
    </row>
    <row r="253" spans="3:653" s="38" customFormat="1" x14ac:dyDescent="0.25">
      <c r="C253" s="42"/>
      <c r="J253" s="40"/>
      <c r="K253" s="42"/>
      <c r="U253" s="40"/>
      <c r="V253" s="42"/>
      <c r="W253" s="41"/>
      <c r="X253" s="41"/>
      <c r="AF253" s="40"/>
      <c r="AG253" s="41"/>
      <c r="AM253" s="43"/>
      <c r="AN253" s="41"/>
      <c r="AO253" s="41"/>
      <c r="AP253" s="41"/>
      <c r="AQ253" s="40"/>
      <c r="AR253" s="41"/>
      <c r="AS253" s="41"/>
      <c r="AT253" s="41"/>
      <c r="AU253" s="41"/>
      <c r="AV253" s="41"/>
      <c r="AW253" s="42"/>
      <c r="AX253" s="41"/>
      <c r="AY253" s="41"/>
      <c r="AZ253" s="41"/>
      <c r="BA253" s="41"/>
      <c r="BB253" s="42"/>
      <c r="BG253" s="43"/>
      <c r="BH253" s="41"/>
      <c r="BI253" s="41"/>
      <c r="BJ253" s="41"/>
      <c r="BK253" s="41"/>
      <c r="BL253" s="42"/>
      <c r="BM253" s="41"/>
      <c r="BN253" s="41"/>
      <c r="BO253" s="41"/>
      <c r="BP253" s="41"/>
      <c r="BQ253" s="41"/>
      <c r="BR253" s="42"/>
      <c r="BS253" s="41"/>
      <c r="BT253" s="41"/>
      <c r="BU253" s="41"/>
      <c r="BV253" s="41"/>
      <c r="BW253" s="41"/>
      <c r="BX253" s="40"/>
      <c r="BY253" s="41"/>
      <c r="CD253" s="43"/>
      <c r="CE253" s="41"/>
      <c r="CF253" s="41"/>
      <c r="CG253" s="41"/>
      <c r="CH253" s="41"/>
      <c r="CI253" s="42"/>
      <c r="CJ253" s="41"/>
      <c r="CK253" s="41"/>
      <c r="CL253" s="41"/>
      <c r="CM253" s="41"/>
      <c r="CN253" s="41"/>
      <c r="CO253" s="42"/>
      <c r="CP253" s="41"/>
      <c r="CQ253" s="41"/>
      <c r="CR253" s="41"/>
      <c r="CS253" s="41"/>
      <c r="CT253" s="41"/>
      <c r="CU253" s="40"/>
      <c r="CV253" s="41"/>
      <c r="DA253" s="43"/>
      <c r="DB253" s="41"/>
      <c r="DC253" s="41"/>
      <c r="DD253" s="41"/>
      <c r="DE253" s="41"/>
      <c r="DF253" s="42"/>
      <c r="DG253" s="41"/>
      <c r="DH253" s="41"/>
      <c r="DI253" s="41"/>
      <c r="DJ253" s="41"/>
      <c r="DK253" s="41"/>
      <c r="DL253" s="42"/>
      <c r="DM253" s="41"/>
      <c r="DN253" s="41"/>
      <c r="DO253" s="41"/>
      <c r="DP253" s="41"/>
      <c r="DQ253" s="41"/>
      <c r="DR253" s="40"/>
      <c r="DS253" s="41"/>
      <c r="DX253" s="43"/>
      <c r="DY253" s="41"/>
      <c r="DZ253" s="41"/>
      <c r="EA253" s="41"/>
      <c r="EB253" s="41"/>
      <c r="EC253" s="42"/>
      <c r="ED253" s="41"/>
      <c r="EE253" s="41"/>
      <c r="EF253" s="41"/>
      <c r="EG253" s="41"/>
      <c r="EH253" s="41"/>
      <c r="EI253" s="42"/>
      <c r="EJ253" s="41"/>
      <c r="EK253" s="41"/>
      <c r="EL253" s="41"/>
      <c r="EM253" s="41"/>
      <c r="EN253" s="41"/>
      <c r="EO253" s="40"/>
      <c r="EP253" s="41"/>
      <c r="EQ253" s="44"/>
      <c r="ER253" s="41"/>
      <c r="ES253" s="40"/>
      <c r="ET253" s="45"/>
      <c r="EU253" s="40"/>
      <c r="EV253" s="39"/>
      <c r="EW253" s="41"/>
      <c r="EX253" s="41"/>
      <c r="EY253" s="41"/>
      <c r="EZ253" s="44"/>
      <c r="FA253" s="41"/>
      <c r="FB253" s="41"/>
      <c r="FF253" s="40"/>
      <c r="FG253" s="39"/>
      <c r="FH253" s="41"/>
      <c r="FL253" s="40"/>
      <c r="FM253" s="42"/>
      <c r="FN253" s="41"/>
      <c r="FO253" s="41"/>
      <c r="FP253" s="41"/>
      <c r="FQ253" s="41"/>
      <c r="FR253" s="41"/>
      <c r="FS253" s="41"/>
      <c r="FV253" s="42"/>
      <c r="FW253" s="41"/>
      <c r="FX253" s="41"/>
      <c r="GE253" s="42"/>
      <c r="GF253" s="41"/>
      <c r="GG253" s="41"/>
      <c r="GH253" s="41"/>
      <c r="GI253" s="41"/>
      <c r="GJ253" s="41"/>
      <c r="GK253" s="41"/>
      <c r="GN253" s="42"/>
      <c r="GO253" s="41"/>
      <c r="GP253" s="41"/>
      <c r="GX253" s="39"/>
      <c r="GZ253" s="41"/>
      <c r="HA253" s="41"/>
      <c r="HB253" s="41"/>
      <c r="HC253" s="39"/>
      <c r="HH253" s="44"/>
      <c r="HI253" s="39"/>
      <c r="HN253" s="44"/>
      <c r="HO253" s="41"/>
      <c r="HP253" s="41"/>
      <c r="HQ253" s="41"/>
      <c r="HR253" s="41"/>
      <c r="HW253" s="56"/>
      <c r="IP253" s="62"/>
      <c r="IQ253" s="41"/>
      <c r="IR253" s="41"/>
      <c r="IS253" s="41"/>
      <c r="IW253" s="56"/>
      <c r="IZ253" s="62"/>
      <c r="JA253" s="41"/>
      <c r="JB253" s="41"/>
      <c r="JC253" s="41"/>
      <c r="JG253" s="56"/>
      <c r="JJ253" s="39"/>
      <c r="JL253" s="39"/>
      <c r="JN253" s="39"/>
      <c r="JP253" s="46"/>
      <c r="JQ253" s="39"/>
      <c r="JT253" s="46"/>
      <c r="JU253" s="39"/>
      <c r="JX253" s="46"/>
      <c r="JY253" s="39"/>
      <c r="KB253" s="47"/>
      <c r="KC253" s="39"/>
      <c r="KF253" s="46"/>
      <c r="KG253" s="39"/>
      <c r="KI253" s="52"/>
      <c r="KO253" s="52"/>
      <c r="KT253" s="52"/>
      <c r="KY253" s="39"/>
      <c r="KZ253" s="41"/>
      <c r="LA253" s="52"/>
      <c r="LG253" s="52"/>
      <c r="LL253" s="52"/>
      <c r="LR253" s="39"/>
      <c r="LS253" s="41"/>
      <c r="LT253" s="52"/>
      <c r="LZ253" s="52"/>
      <c r="ME253" s="52"/>
      <c r="MK253" s="39"/>
      <c r="ML253" s="41"/>
      <c r="MM253" s="52"/>
      <c r="MS253" s="52"/>
      <c r="MX253" s="52"/>
      <c r="ND253" s="39"/>
      <c r="NE253" s="41"/>
      <c r="NF253" s="52"/>
      <c r="NL253" s="52"/>
      <c r="NQ253" s="52"/>
      <c r="NW253" s="39"/>
      <c r="NX253" s="41"/>
      <c r="NY253" s="41"/>
      <c r="NZ253" s="52"/>
      <c r="OE253" s="52"/>
      <c r="OJ253" s="52"/>
      <c r="OO253" s="39"/>
      <c r="OP253" s="41"/>
      <c r="OQ253" s="41"/>
      <c r="OR253" s="52"/>
      <c r="OW253" s="52"/>
      <c r="PB253" s="52"/>
      <c r="PH253" s="39"/>
      <c r="PI253" s="41"/>
      <c r="PJ253" s="41"/>
      <c r="PK253" s="52"/>
      <c r="PP253" s="52"/>
      <c r="PU253" s="52"/>
      <c r="QA253" s="39"/>
      <c r="QB253" s="41"/>
      <c r="QC253" s="41"/>
      <c r="QD253" s="52"/>
      <c r="QI253" s="52"/>
      <c r="QN253" s="52"/>
      <c r="QT253" s="39"/>
      <c r="QU253" s="41"/>
      <c r="QV253" s="41"/>
      <c r="QW253" s="52"/>
      <c r="RB253" s="52"/>
      <c r="RG253" s="52"/>
      <c r="RM253" s="39"/>
      <c r="RP253" s="39"/>
      <c r="RQ253" s="41"/>
      <c r="RR253" s="41"/>
      <c r="RS253" s="42"/>
      <c r="RT253" s="39"/>
      <c r="RW253" s="39"/>
      <c r="RZ253" s="47"/>
      <c r="SA253" s="39"/>
      <c r="SD253" s="47"/>
      <c r="SE253" s="39"/>
      <c r="SH253" s="47"/>
      <c r="SI253" s="39"/>
      <c r="SL253" s="47"/>
      <c r="XQ253" s="42"/>
      <c r="XU253" s="43"/>
      <c r="XY253" s="43"/>
      <c r="YC253" s="43"/>
    </row>
    <row r="254" spans="3:653" s="38" customFormat="1" x14ac:dyDescent="0.25">
      <c r="C254" s="42"/>
      <c r="J254" s="40"/>
      <c r="K254" s="42"/>
      <c r="U254" s="40"/>
      <c r="V254" s="42"/>
      <c r="W254" s="41"/>
      <c r="X254" s="41"/>
      <c r="AF254" s="40"/>
      <c r="AG254" s="41"/>
      <c r="AM254" s="43"/>
      <c r="AN254" s="41"/>
      <c r="AO254" s="41"/>
      <c r="AP254" s="41"/>
      <c r="AQ254" s="40"/>
      <c r="AR254" s="41"/>
      <c r="AS254" s="41"/>
      <c r="AT254" s="41"/>
      <c r="AU254" s="41"/>
      <c r="AV254" s="41"/>
      <c r="AW254" s="42"/>
      <c r="AX254" s="41"/>
      <c r="AY254" s="41"/>
      <c r="AZ254" s="41"/>
      <c r="BA254" s="41"/>
      <c r="BB254" s="42"/>
      <c r="BG254" s="43"/>
      <c r="BH254" s="41"/>
      <c r="BI254" s="41"/>
      <c r="BJ254" s="41"/>
      <c r="BK254" s="41"/>
      <c r="BL254" s="42"/>
      <c r="BM254" s="41"/>
      <c r="BN254" s="41"/>
      <c r="BO254" s="41"/>
      <c r="BP254" s="41"/>
      <c r="BQ254" s="41"/>
      <c r="BR254" s="42"/>
      <c r="BS254" s="41"/>
      <c r="BT254" s="41"/>
      <c r="BU254" s="41"/>
      <c r="BV254" s="41"/>
      <c r="BW254" s="41"/>
      <c r="BX254" s="40"/>
      <c r="BY254" s="41"/>
      <c r="CD254" s="43"/>
      <c r="CE254" s="41"/>
      <c r="CF254" s="41"/>
      <c r="CG254" s="41"/>
      <c r="CH254" s="41"/>
      <c r="CI254" s="42"/>
      <c r="CJ254" s="41"/>
      <c r="CK254" s="41"/>
      <c r="CL254" s="41"/>
      <c r="CM254" s="41"/>
      <c r="CN254" s="41"/>
      <c r="CO254" s="42"/>
      <c r="CP254" s="41"/>
      <c r="CQ254" s="41"/>
      <c r="CR254" s="41"/>
      <c r="CS254" s="41"/>
      <c r="CT254" s="41"/>
      <c r="CU254" s="40"/>
      <c r="CV254" s="41"/>
      <c r="DA254" s="43"/>
      <c r="DB254" s="41"/>
      <c r="DC254" s="41"/>
      <c r="DD254" s="41"/>
      <c r="DE254" s="41"/>
      <c r="DF254" s="42"/>
      <c r="DG254" s="41"/>
      <c r="DH254" s="41"/>
      <c r="DI254" s="41"/>
      <c r="DJ254" s="41"/>
      <c r="DK254" s="41"/>
      <c r="DL254" s="42"/>
      <c r="DM254" s="41"/>
      <c r="DN254" s="41"/>
      <c r="DO254" s="41"/>
      <c r="DP254" s="41"/>
      <c r="DQ254" s="41"/>
      <c r="DR254" s="40"/>
      <c r="DS254" s="41"/>
      <c r="DX254" s="43"/>
      <c r="DY254" s="41"/>
      <c r="DZ254" s="41"/>
      <c r="EA254" s="41"/>
      <c r="EB254" s="41"/>
      <c r="EC254" s="42"/>
      <c r="ED254" s="41"/>
      <c r="EE254" s="41"/>
      <c r="EF254" s="41"/>
      <c r="EG254" s="41"/>
      <c r="EH254" s="41"/>
      <c r="EI254" s="42"/>
      <c r="EJ254" s="41"/>
      <c r="EK254" s="41"/>
      <c r="EL254" s="41"/>
      <c r="EM254" s="41"/>
      <c r="EN254" s="41"/>
      <c r="EO254" s="40"/>
      <c r="EP254" s="41"/>
      <c r="EQ254" s="44"/>
      <c r="ER254" s="41"/>
      <c r="ES254" s="40"/>
      <c r="ET254" s="45"/>
      <c r="EU254" s="40"/>
      <c r="EV254" s="39"/>
      <c r="EW254" s="41"/>
      <c r="EX254" s="41"/>
      <c r="EY254" s="41"/>
      <c r="EZ254" s="44"/>
      <c r="FA254" s="41"/>
      <c r="FB254" s="41"/>
      <c r="FF254" s="40"/>
      <c r="FG254" s="39"/>
      <c r="FH254" s="41"/>
      <c r="FL254" s="40"/>
      <c r="FM254" s="42"/>
      <c r="FN254" s="41"/>
      <c r="FO254" s="41"/>
      <c r="FP254" s="41"/>
      <c r="FQ254" s="41"/>
      <c r="FR254" s="41"/>
      <c r="FS254" s="41"/>
      <c r="FV254" s="42"/>
      <c r="FW254" s="41"/>
      <c r="FX254" s="41"/>
      <c r="GE254" s="42"/>
      <c r="GF254" s="41"/>
      <c r="GG254" s="41"/>
      <c r="GH254" s="41"/>
      <c r="GI254" s="41"/>
      <c r="GJ254" s="41"/>
      <c r="GK254" s="41"/>
      <c r="GN254" s="42"/>
      <c r="GO254" s="41"/>
      <c r="GP254" s="41"/>
      <c r="GX254" s="39"/>
      <c r="GZ254" s="41"/>
      <c r="HA254" s="41"/>
      <c r="HB254" s="41"/>
      <c r="HC254" s="39"/>
      <c r="HH254" s="44"/>
      <c r="HI254" s="39"/>
      <c r="HN254" s="44"/>
      <c r="HO254" s="41"/>
      <c r="HP254" s="41"/>
      <c r="HQ254" s="41"/>
      <c r="HR254" s="41"/>
      <c r="HW254" s="56"/>
      <c r="IP254" s="62"/>
      <c r="IQ254" s="41"/>
      <c r="IR254" s="41"/>
      <c r="IS254" s="41"/>
      <c r="IW254" s="56"/>
      <c r="IZ254" s="62"/>
      <c r="JA254" s="41"/>
      <c r="JB254" s="41"/>
      <c r="JC254" s="41"/>
      <c r="JG254" s="56"/>
      <c r="JJ254" s="39"/>
      <c r="JL254" s="39"/>
      <c r="JN254" s="39"/>
      <c r="JP254" s="46"/>
      <c r="JQ254" s="39"/>
      <c r="JT254" s="46"/>
      <c r="JU254" s="39"/>
      <c r="JX254" s="46"/>
      <c r="JY254" s="39"/>
      <c r="KB254" s="47"/>
      <c r="KC254" s="39"/>
      <c r="KF254" s="46"/>
      <c r="KG254" s="39"/>
      <c r="KI254" s="52"/>
      <c r="KO254" s="52"/>
      <c r="KT254" s="52"/>
      <c r="KY254" s="39"/>
      <c r="KZ254" s="41"/>
      <c r="LA254" s="52"/>
      <c r="LG254" s="52"/>
      <c r="LL254" s="52"/>
      <c r="LR254" s="39"/>
      <c r="LS254" s="41"/>
      <c r="LT254" s="52"/>
      <c r="LZ254" s="52"/>
      <c r="ME254" s="52"/>
      <c r="MK254" s="39"/>
      <c r="ML254" s="41"/>
      <c r="MM254" s="52"/>
      <c r="MS254" s="52"/>
      <c r="MX254" s="52"/>
      <c r="ND254" s="39"/>
      <c r="NE254" s="41"/>
      <c r="NF254" s="52"/>
      <c r="NL254" s="52"/>
      <c r="NQ254" s="52"/>
      <c r="NW254" s="39"/>
      <c r="NX254" s="41"/>
      <c r="NY254" s="41"/>
      <c r="NZ254" s="52"/>
      <c r="OE254" s="52"/>
      <c r="OJ254" s="52"/>
      <c r="OO254" s="39"/>
      <c r="OP254" s="41"/>
      <c r="OQ254" s="41"/>
      <c r="OR254" s="52"/>
      <c r="OW254" s="52"/>
      <c r="PB254" s="52"/>
      <c r="PH254" s="39"/>
      <c r="PI254" s="41"/>
      <c r="PJ254" s="41"/>
      <c r="PK254" s="52"/>
      <c r="PP254" s="52"/>
      <c r="PU254" s="52"/>
      <c r="QA254" s="39"/>
      <c r="QB254" s="41"/>
      <c r="QC254" s="41"/>
      <c r="QD254" s="52"/>
      <c r="QI254" s="52"/>
      <c r="QN254" s="52"/>
      <c r="QT254" s="39"/>
      <c r="QU254" s="41"/>
      <c r="QV254" s="41"/>
      <c r="QW254" s="52"/>
      <c r="RB254" s="52"/>
      <c r="RG254" s="52"/>
      <c r="RM254" s="39"/>
      <c r="RP254" s="39"/>
      <c r="RQ254" s="41"/>
      <c r="RR254" s="41"/>
      <c r="RS254" s="42"/>
      <c r="RT254" s="39"/>
      <c r="RW254" s="39"/>
      <c r="RZ254" s="47"/>
      <c r="SA254" s="39"/>
      <c r="SD254" s="47"/>
      <c r="SE254" s="39"/>
      <c r="SH254" s="47"/>
      <c r="SI254" s="39"/>
      <c r="SL254" s="47"/>
      <c r="XQ254" s="42"/>
      <c r="XU254" s="43"/>
      <c r="XY254" s="43"/>
      <c r="YC254" s="43"/>
    </row>
    <row r="255" spans="3:653" s="38" customFormat="1" x14ac:dyDescent="0.25">
      <c r="C255" s="42"/>
      <c r="J255" s="40"/>
      <c r="K255" s="42"/>
      <c r="U255" s="40"/>
      <c r="V255" s="42"/>
      <c r="W255" s="41"/>
      <c r="X255" s="41"/>
      <c r="AF255" s="40"/>
      <c r="AG255" s="41"/>
      <c r="AM255" s="43"/>
      <c r="AN255" s="41"/>
      <c r="AO255" s="41"/>
      <c r="AP255" s="41"/>
      <c r="AQ255" s="40"/>
      <c r="AR255" s="41"/>
      <c r="AS255" s="41"/>
      <c r="AT255" s="41"/>
      <c r="AU255" s="41"/>
      <c r="AV255" s="41"/>
      <c r="AW255" s="42"/>
      <c r="AX255" s="41"/>
      <c r="AY255" s="41"/>
      <c r="AZ255" s="41"/>
      <c r="BA255" s="41"/>
      <c r="BB255" s="42"/>
      <c r="BG255" s="43"/>
      <c r="BH255" s="41"/>
      <c r="BI255" s="41"/>
      <c r="BJ255" s="41"/>
      <c r="BK255" s="41"/>
      <c r="BL255" s="42"/>
      <c r="BM255" s="41"/>
      <c r="BN255" s="41"/>
      <c r="BO255" s="41"/>
      <c r="BP255" s="41"/>
      <c r="BQ255" s="41"/>
      <c r="BR255" s="42"/>
      <c r="BS255" s="41"/>
      <c r="BT255" s="41"/>
      <c r="BU255" s="41"/>
      <c r="BV255" s="41"/>
      <c r="BW255" s="41"/>
      <c r="BX255" s="40"/>
      <c r="BY255" s="41"/>
      <c r="CD255" s="43"/>
      <c r="CE255" s="41"/>
      <c r="CF255" s="41"/>
      <c r="CG255" s="41"/>
      <c r="CH255" s="41"/>
      <c r="CI255" s="42"/>
      <c r="CJ255" s="41"/>
      <c r="CK255" s="41"/>
      <c r="CL255" s="41"/>
      <c r="CM255" s="41"/>
      <c r="CN255" s="41"/>
      <c r="CO255" s="42"/>
      <c r="CP255" s="41"/>
      <c r="CQ255" s="41"/>
      <c r="CR255" s="41"/>
      <c r="CS255" s="41"/>
      <c r="CT255" s="41"/>
      <c r="CU255" s="40"/>
      <c r="CV255" s="41"/>
      <c r="DA255" s="43"/>
      <c r="DB255" s="41"/>
      <c r="DC255" s="41"/>
      <c r="DD255" s="41"/>
      <c r="DE255" s="41"/>
      <c r="DF255" s="42"/>
      <c r="DG255" s="41"/>
      <c r="DH255" s="41"/>
      <c r="DI255" s="41"/>
      <c r="DJ255" s="41"/>
      <c r="DK255" s="41"/>
      <c r="DL255" s="42"/>
      <c r="DM255" s="41"/>
      <c r="DN255" s="41"/>
      <c r="DO255" s="41"/>
      <c r="DP255" s="41"/>
      <c r="DQ255" s="41"/>
      <c r="DR255" s="40"/>
      <c r="DS255" s="41"/>
      <c r="DX255" s="43"/>
      <c r="DY255" s="41"/>
      <c r="DZ255" s="41"/>
      <c r="EA255" s="41"/>
      <c r="EB255" s="41"/>
      <c r="EC255" s="42"/>
      <c r="ED255" s="41"/>
      <c r="EE255" s="41"/>
      <c r="EF255" s="41"/>
      <c r="EG255" s="41"/>
      <c r="EH255" s="41"/>
      <c r="EI255" s="42"/>
      <c r="EJ255" s="41"/>
      <c r="EK255" s="41"/>
      <c r="EL255" s="41"/>
      <c r="EM255" s="41"/>
      <c r="EN255" s="41"/>
      <c r="EO255" s="40"/>
      <c r="EP255" s="41"/>
      <c r="EQ255" s="44"/>
      <c r="ER255" s="41"/>
      <c r="ES255" s="40"/>
      <c r="ET255" s="45"/>
      <c r="EU255" s="40"/>
      <c r="EV255" s="39"/>
      <c r="EW255" s="41"/>
      <c r="EX255" s="41"/>
      <c r="EY255" s="41"/>
      <c r="EZ255" s="44"/>
      <c r="FA255" s="41"/>
      <c r="FB255" s="41"/>
      <c r="FF255" s="40"/>
      <c r="FG255" s="39"/>
      <c r="FH255" s="41"/>
      <c r="FL255" s="40"/>
      <c r="FM255" s="42"/>
      <c r="FN255" s="41"/>
      <c r="FO255" s="41"/>
      <c r="FP255" s="41"/>
      <c r="FQ255" s="41"/>
      <c r="FR255" s="41"/>
      <c r="FS255" s="41"/>
      <c r="FV255" s="42"/>
      <c r="FW255" s="41"/>
      <c r="FX255" s="41"/>
      <c r="GE255" s="42"/>
      <c r="GF255" s="41"/>
      <c r="GG255" s="41"/>
      <c r="GH255" s="41"/>
      <c r="GI255" s="41"/>
      <c r="GJ255" s="41"/>
      <c r="GK255" s="41"/>
      <c r="GN255" s="42"/>
      <c r="GO255" s="41"/>
      <c r="GP255" s="41"/>
      <c r="GX255" s="39"/>
      <c r="GZ255" s="41"/>
      <c r="HA255" s="41"/>
      <c r="HB255" s="41"/>
      <c r="HC255" s="39"/>
      <c r="HH255" s="44"/>
      <c r="HI255" s="39"/>
      <c r="HN255" s="44"/>
      <c r="HO255" s="41"/>
      <c r="HP255" s="41"/>
      <c r="HQ255" s="41"/>
      <c r="HR255" s="41"/>
      <c r="HW255" s="56"/>
      <c r="IP255" s="62"/>
      <c r="IQ255" s="41"/>
      <c r="IR255" s="41"/>
      <c r="IS255" s="41"/>
      <c r="IW255" s="56"/>
      <c r="IZ255" s="62"/>
      <c r="JA255" s="41"/>
      <c r="JB255" s="41"/>
      <c r="JC255" s="41"/>
      <c r="JG255" s="56"/>
      <c r="JJ255" s="39"/>
      <c r="JL255" s="39"/>
      <c r="JN255" s="39"/>
      <c r="JP255" s="46"/>
      <c r="JQ255" s="39"/>
      <c r="JT255" s="46"/>
      <c r="JU255" s="39"/>
      <c r="JX255" s="46"/>
      <c r="JY255" s="39"/>
      <c r="KB255" s="47"/>
      <c r="KC255" s="39"/>
      <c r="KF255" s="46"/>
      <c r="KG255" s="39"/>
      <c r="KI255" s="52"/>
      <c r="KO255" s="52"/>
      <c r="KT255" s="52"/>
      <c r="KY255" s="39"/>
      <c r="KZ255" s="41"/>
      <c r="LA255" s="52"/>
      <c r="LG255" s="52"/>
      <c r="LL255" s="52"/>
      <c r="LR255" s="39"/>
      <c r="LS255" s="41"/>
      <c r="LT255" s="52"/>
      <c r="LZ255" s="52"/>
      <c r="ME255" s="52"/>
      <c r="MK255" s="39"/>
      <c r="ML255" s="41"/>
      <c r="MM255" s="52"/>
      <c r="MS255" s="52"/>
      <c r="MX255" s="52"/>
      <c r="ND255" s="39"/>
      <c r="NE255" s="41"/>
      <c r="NF255" s="52"/>
      <c r="NL255" s="52"/>
      <c r="NQ255" s="52"/>
      <c r="NW255" s="39"/>
      <c r="NX255" s="41"/>
      <c r="NY255" s="41"/>
      <c r="NZ255" s="52"/>
      <c r="OE255" s="52"/>
      <c r="OJ255" s="52"/>
      <c r="OO255" s="39"/>
      <c r="OP255" s="41"/>
      <c r="OQ255" s="41"/>
      <c r="OR255" s="52"/>
      <c r="OW255" s="52"/>
      <c r="PB255" s="52"/>
      <c r="PH255" s="39"/>
      <c r="PI255" s="41"/>
      <c r="PJ255" s="41"/>
      <c r="PK255" s="52"/>
      <c r="PP255" s="52"/>
      <c r="PU255" s="52"/>
      <c r="QA255" s="39"/>
      <c r="QB255" s="41"/>
      <c r="QC255" s="41"/>
      <c r="QD255" s="52"/>
      <c r="QI255" s="52"/>
      <c r="QN255" s="52"/>
      <c r="QT255" s="39"/>
      <c r="QU255" s="41"/>
      <c r="QV255" s="41"/>
      <c r="QW255" s="52"/>
      <c r="RB255" s="52"/>
      <c r="RG255" s="52"/>
      <c r="RM255" s="39"/>
      <c r="RP255" s="39"/>
      <c r="RQ255" s="41"/>
      <c r="RR255" s="41"/>
      <c r="RS255" s="42"/>
      <c r="RT255" s="39"/>
      <c r="RW255" s="39"/>
      <c r="RZ255" s="47"/>
      <c r="SA255" s="39"/>
      <c r="SD255" s="47"/>
      <c r="SE255" s="39"/>
      <c r="SH255" s="47"/>
      <c r="SI255" s="39"/>
      <c r="SL255" s="47"/>
      <c r="XQ255" s="42"/>
      <c r="XU255" s="43"/>
      <c r="XY255" s="43"/>
      <c r="YC255" s="43"/>
    </row>
    <row r="256" spans="3:653" s="38" customFormat="1" x14ac:dyDescent="0.25">
      <c r="C256" s="42"/>
      <c r="J256" s="40"/>
      <c r="K256" s="42"/>
      <c r="U256" s="40"/>
      <c r="V256" s="42"/>
      <c r="W256" s="41"/>
      <c r="X256" s="41"/>
      <c r="AF256" s="40"/>
      <c r="AG256" s="41"/>
      <c r="AM256" s="43"/>
      <c r="AN256" s="41"/>
      <c r="AO256" s="41"/>
      <c r="AP256" s="41"/>
      <c r="AQ256" s="40"/>
      <c r="AR256" s="41"/>
      <c r="AS256" s="41"/>
      <c r="AT256" s="41"/>
      <c r="AU256" s="41"/>
      <c r="AV256" s="41"/>
      <c r="AW256" s="42"/>
      <c r="AX256" s="41"/>
      <c r="AY256" s="41"/>
      <c r="AZ256" s="41"/>
      <c r="BA256" s="41"/>
      <c r="BB256" s="42"/>
      <c r="BG256" s="43"/>
      <c r="BH256" s="41"/>
      <c r="BI256" s="41"/>
      <c r="BJ256" s="41"/>
      <c r="BK256" s="41"/>
      <c r="BL256" s="42"/>
      <c r="BM256" s="41"/>
      <c r="BN256" s="41"/>
      <c r="BO256" s="41"/>
      <c r="BP256" s="41"/>
      <c r="BQ256" s="41"/>
      <c r="BR256" s="42"/>
      <c r="BS256" s="41"/>
      <c r="BT256" s="41"/>
      <c r="BU256" s="41"/>
      <c r="BV256" s="41"/>
      <c r="BW256" s="41"/>
      <c r="BX256" s="40"/>
      <c r="BY256" s="41"/>
      <c r="CD256" s="43"/>
      <c r="CE256" s="41"/>
      <c r="CF256" s="41"/>
      <c r="CG256" s="41"/>
      <c r="CH256" s="41"/>
      <c r="CI256" s="42"/>
      <c r="CJ256" s="41"/>
      <c r="CK256" s="41"/>
      <c r="CL256" s="41"/>
      <c r="CM256" s="41"/>
      <c r="CN256" s="41"/>
      <c r="CO256" s="42"/>
      <c r="CP256" s="41"/>
      <c r="CQ256" s="41"/>
      <c r="CR256" s="41"/>
      <c r="CS256" s="41"/>
      <c r="CT256" s="41"/>
      <c r="CU256" s="40"/>
      <c r="CV256" s="41"/>
      <c r="DA256" s="43"/>
      <c r="DB256" s="41"/>
      <c r="DC256" s="41"/>
      <c r="DD256" s="41"/>
      <c r="DE256" s="41"/>
      <c r="DF256" s="42"/>
      <c r="DG256" s="41"/>
      <c r="DH256" s="41"/>
      <c r="DI256" s="41"/>
      <c r="DJ256" s="41"/>
      <c r="DK256" s="41"/>
      <c r="DL256" s="42"/>
      <c r="DM256" s="41"/>
      <c r="DN256" s="41"/>
      <c r="DO256" s="41"/>
      <c r="DP256" s="41"/>
      <c r="DQ256" s="41"/>
      <c r="DR256" s="40"/>
      <c r="DS256" s="41"/>
      <c r="DX256" s="43"/>
      <c r="DY256" s="41"/>
      <c r="DZ256" s="41"/>
      <c r="EA256" s="41"/>
      <c r="EB256" s="41"/>
      <c r="EC256" s="42"/>
      <c r="ED256" s="41"/>
      <c r="EE256" s="41"/>
      <c r="EF256" s="41"/>
      <c r="EG256" s="41"/>
      <c r="EH256" s="41"/>
      <c r="EI256" s="42"/>
      <c r="EJ256" s="41"/>
      <c r="EK256" s="41"/>
      <c r="EL256" s="41"/>
      <c r="EM256" s="41"/>
      <c r="EN256" s="41"/>
      <c r="EO256" s="40"/>
      <c r="EP256" s="41"/>
      <c r="EQ256" s="44"/>
      <c r="ER256" s="41"/>
      <c r="ES256" s="40"/>
      <c r="ET256" s="45"/>
      <c r="EU256" s="40"/>
      <c r="EV256" s="39"/>
      <c r="EW256" s="41"/>
      <c r="EX256" s="41"/>
      <c r="EY256" s="41"/>
      <c r="EZ256" s="44"/>
      <c r="FA256" s="41"/>
      <c r="FB256" s="41"/>
      <c r="FF256" s="40"/>
      <c r="FG256" s="39"/>
      <c r="FH256" s="41"/>
      <c r="FL256" s="40"/>
      <c r="FM256" s="42"/>
      <c r="FN256" s="41"/>
      <c r="FO256" s="41"/>
      <c r="FP256" s="41"/>
      <c r="FQ256" s="41"/>
      <c r="FR256" s="41"/>
      <c r="FS256" s="41"/>
      <c r="FV256" s="42"/>
      <c r="FW256" s="41"/>
      <c r="FX256" s="41"/>
      <c r="GE256" s="42"/>
      <c r="GF256" s="41"/>
      <c r="GG256" s="41"/>
      <c r="GH256" s="41"/>
      <c r="GI256" s="41"/>
      <c r="GJ256" s="41"/>
      <c r="GK256" s="41"/>
      <c r="GN256" s="42"/>
      <c r="GO256" s="41"/>
      <c r="GP256" s="41"/>
      <c r="GX256" s="39"/>
      <c r="GZ256" s="41"/>
      <c r="HA256" s="41"/>
      <c r="HB256" s="41"/>
      <c r="HC256" s="39"/>
      <c r="HH256" s="44"/>
      <c r="HI256" s="39"/>
      <c r="HN256" s="44"/>
      <c r="HO256" s="41"/>
      <c r="HP256" s="41"/>
      <c r="HQ256" s="41"/>
      <c r="HR256" s="41"/>
      <c r="HW256" s="56"/>
      <c r="IP256" s="62"/>
      <c r="IQ256" s="41"/>
      <c r="IR256" s="41"/>
      <c r="IS256" s="41"/>
      <c r="IW256" s="56"/>
      <c r="IZ256" s="62"/>
      <c r="JA256" s="41"/>
      <c r="JB256" s="41"/>
      <c r="JC256" s="41"/>
      <c r="JG256" s="56"/>
      <c r="JJ256" s="39"/>
      <c r="JL256" s="39"/>
      <c r="JN256" s="39"/>
      <c r="JP256" s="46"/>
      <c r="JQ256" s="39"/>
      <c r="JT256" s="46"/>
      <c r="JU256" s="39"/>
      <c r="JX256" s="46"/>
      <c r="JY256" s="39"/>
      <c r="KB256" s="47"/>
      <c r="KC256" s="39"/>
      <c r="KF256" s="46"/>
      <c r="KG256" s="39"/>
      <c r="KI256" s="52"/>
      <c r="KO256" s="52"/>
      <c r="KT256" s="52"/>
      <c r="KY256" s="39"/>
      <c r="KZ256" s="41"/>
      <c r="LA256" s="52"/>
      <c r="LG256" s="52"/>
      <c r="LL256" s="52"/>
      <c r="LR256" s="39"/>
      <c r="LS256" s="41"/>
      <c r="LT256" s="52"/>
      <c r="LZ256" s="52"/>
      <c r="ME256" s="52"/>
      <c r="MK256" s="39"/>
      <c r="ML256" s="41"/>
      <c r="MM256" s="52"/>
      <c r="MS256" s="52"/>
      <c r="MX256" s="52"/>
      <c r="ND256" s="39"/>
      <c r="NE256" s="41"/>
      <c r="NF256" s="52"/>
      <c r="NL256" s="52"/>
      <c r="NQ256" s="52"/>
      <c r="NW256" s="39"/>
      <c r="NX256" s="41"/>
      <c r="NY256" s="41"/>
      <c r="NZ256" s="52"/>
      <c r="OE256" s="52"/>
      <c r="OJ256" s="52"/>
      <c r="OO256" s="39"/>
      <c r="OP256" s="41"/>
      <c r="OQ256" s="41"/>
      <c r="OR256" s="52"/>
      <c r="OW256" s="52"/>
      <c r="PB256" s="52"/>
      <c r="PH256" s="39"/>
      <c r="PI256" s="41"/>
      <c r="PJ256" s="41"/>
      <c r="PK256" s="52"/>
      <c r="PP256" s="52"/>
      <c r="PU256" s="52"/>
      <c r="QA256" s="39"/>
      <c r="QB256" s="41"/>
      <c r="QC256" s="41"/>
      <c r="QD256" s="52"/>
      <c r="QI256" s="52"/>
      <c r="QN256" s="52"/>
      <c r="QT256" s="39"/>
      <c r="QU256" s="41"/>
      <c r="QV256" s="41"/>
      <c r="QW256" s="52"/>
      <c r="RB256" s="52"/>
      <c r="RG256" s="52"/>
      <c r="RM256" s="39"/>
      <c r="RP256" s="39"/>
      <c r="RQ256" s="41"/>
      <c r="RR256" s="41"/>
      <c r="RS256" s="42"/>
      <c r="RT256" s="39"/>
      <c r="RW256" s="39"/>
      <c r="RZ256" s="47"/>
      <c r="SA256" s="39"/>
      <c r="SD256" s="47"/>
      <c r="SE256" s="39"/>
      <c r="SH256" s="47"/>
      <c r="SI256" s="39"/>
      <c r="SL256" s="47"/>
      <c r="XQ256" s="42"/>
      <c r="XU256" s="43"/>
      <c r="XY256" s="43"/>
      <c r="YC256" s="43"/>
    </row>
    <row r="257" spans="3:653" s="38" customFormat="1" x14ac:dyDescent="0.25">
      <c r="C257" s="42"/>
      <c r="J257" s="40"/>
      <c r="K257" s="42"/>
      <c r="U257" s="40"/>
      <c r="V257" s="42"/>
      <c r="W257" s="41"/>
      <c r="X257" s="41"/>
      <c r="AF257" s="40"/>
      <c r="AG257" s="41"/>
      <c r="AM257" s="43"/>
      <c r="AN257" s="41"/>
      <c r="AO257" s="41"/>
      <c r="AP257" s="41"/>
      <c r="AQ257" s="40"/>
      <c r="AR257" s="41"/>
      <c r="AS257" s="41"/>
      <c r="AT257" s="41"/>
      <c r="AU257" s="41"/>
      <c r="AV257" s="41"/>
      <c r="AW257" s="42"/>
      <c r="AX257" s="41"/>
      <c r="AY257" s="41"/>
      <c r="AZ257" s="41"/>
      <c r="BA257" s="41"/>
      <c r="BB257" s="42"/>
      <c r="BG257" s="43"/>
      <c r="BH257" s="41"/>
      <c r="BI257" s="41"/>
      <c r="BJ257" s="41"/>
      <c r="BK257" s="41"/>
      <c r="BL257" s="42"/>
      <c r="BM257" s="41"/>
      <c r="BN257" s="41"/>
      <c r="BO257" s="41"/>
      <c r="BP257" s="41"/>
      <c r="BQ257" s="41"/>
      <c r="BR257" s="42"/>
      <c r="BS257" s="41"/>
      <c r="BT257" s="41"/>
      <c r="BU257" s="41"/>
      <c r="BV257" s="41"/>
      <c r="BW257" s="41"/>
      <c r="BX257" s="40"/>
      <c r="BY257" s="41"/>
      <c r="CD257" s="43"/>
      <c r="CE257" s="41"/>
      <c r="CF257" s="41"/>
      <c r="CG257" s="41"/>
      <c r="CH257" s="41"/>
      <c r="CI257" s="42"/>
      <c r="CJ257" s="41"/>
      <c r="CK257" s="41"/>
      <c r="CL257" s="41"/>
      <c r="CM257" s="41"/>
      <c r="CN257" s="41"/>
      <c r="CO257" s="42"/>
      <c r="CP257" s="41"/>
      <c r="CQ257" s="41"/>
      <c r="CR257" s="41"/>
      <c r="CS257" s="41"/>
      <c r="CT257" s="41"/>
      <c r="CU257" s="40"/>
      <c r="CV257" s="41"/>
      <c r="DA257" s="43"/>
      <c r="DB257" s="41"/>
      <c r="DC257" s="41"/>
      <c r="DD257" s="41"/>
      <c r="DE257" s="41"/>
      <c r="DF257" s="42"/>
      <c r="DG257" s="41"/>
      <c r="DH257" s="41"/>
      <c r="DI257" s="41"/>
      <c r="DJ257" s="41"/>
      <c r="DK257" s="41"/>
      <c r="DL257" s="42"/>
      <c r="DM257" s="41"/>
      <c r="DN257" s="41"/>
      <c r="DO257" s="41"/>
      <c r="DP257" s="41"/>
      <c r="DQ257" s="41"/>
      <c r="DR257" s="40"/>
      <c r="DS257" s="41"/>
      <c r="DX257" s="43"/>
      <c r="DY257" s="41"/>
      <c r="DZ257" s="41"/>
      <c r="EA257" s="41"/>
      <c r="EB257" s="41"/>
      <c r="EC257" s="42"/>
      <c r="ED257" s="41"/>
      <c r="EE257" s="41"/>
      <c r="EF257" s="41"/>
      <c r="EG257" s="41"/>
      <c r="EH257" s="41"/>
      <c r="EI257" s="42"/>
      <c r="EJ257" s="41"/>
      <c r="EK257" s="41"/>
      <c r="EL257" s="41"/>
      <c r="EM257" s="41"/>
      <c r="EN257" s="41"/>
      <c r="EO257" s="40"/>
      <c r="EP257" s="41"/>
      <c r="EQ257" s="44"/>
      <c r="ER257" s="41"/>
      <c r="ES257" s="40"/>
      <c r="ET257" s="45"/>
      <c r="EU257" s="40"/>
      <c r="EV257" s="39"/>
      <c r="EW257" s="41"/>
      <c r="EX257" s="41"/>
      <c r="EY257" s="41"/>
      <c r="EZ257" s="44"/>
      <c r="FA257" s="41"/>
      <c r="FB257" s="41"/>
      <c r="FF257" s="40"/>
      <c r="FG257" s="39"/>
      <c r="FH257" s="41"/>
      <c r="FL257" s="40"/>
      <c r="FM257" s="42"/>
      <c r="FN257" s="41"/>
      <c r="FO257" s="41"/>
      <c r="FP257" s="41"/>
      <c r="FQ257" s="41"/>
      <c r="FR257" s="41"/>
      <c r="FS257" s="41"/>
      <c r="FV257" s="42"/>
      <c r="FW257" s="41"/>
      <c r="FX257" s="41"/>
      <c r="GE257" s="42"/>
      <c r="GF257" s="41"/>
      <c r="GG257" s="41"/>
      <c r="GH257" s="41"/>
      <c r="GI257" s="41"/>
      <c r="GJ257" s="41"/>
      <c r="GK257" s="41"/>
      <c r="GN257" s="42"/>
      <c r="GO257" s="41"/>
      <c r="GP257" s="41"/>
      <c r="GX257" s="39"/>
      <c r="GZ257" s="41"/>
      <c r="HA257" s="41"/>
      <c r="HB257" s="41"/>
      <c r="HC257" s="39"/>
      <c r="HH257" s="44"/>
      <c r="HI257" s="39"/>
      <c r="HN257" s="44"/>
      <c r="HO257" s="41"/>
      <c r="HP257" s="41"/>
      <c r="HQ257" s="41"/>
      <c r="HR257" s="41"/>
      <c r="HW257" s="56"/>
      <c r="IP257" s="62"/>
      <c r="IQ257" s="41"/>
      <c r="IR257" s="41"/>
      <c r="IS257" s="41"/>
      <c r="IW257" s="56"/>
      <c r="IZ257" s="62"/>
      <c r="JA257" s="41"/>
      <c r="JB257" s="41"/>
      <c r="JC257" s="41"/>
      <c r="JG257" s="56"/>
      <c r="JJ257" s="39"/>
      <c r="JL257" s="39"/>
      <c r="JN257" s="39"/>
      <c r="JP257" s="46"/>
      <c r="JQ257" s="39"/>
      <c r="JT257" s="46"/>
      <c r="JU257" s="39"/>
      <c r="JX257" s="46"/>
      <c r="JY257" s="39"/>
      <c r="KB257" s="47"/>
      <c r="KC257" s="39"/>
      <c r="KF257" s="46"/>
      <c r="KG257" s="39"/>
      <c r="KI257" s="52"/>
      <c r="KO257" s="52"/>
      <c r="KT257" s="52"/>
      <c r="KY257" s="39"/>
      <c r="KZ257" s="41"/>
      <c r="LA257" s="52"/>
      <c r="LG257" s="52"/>
      <c r="LL257" s="52"/>
      <c r="LR257" s="39"/>
      <c r="LS257" s="41"/>
      <c r="LT257" s="52"/>
      <c r="LZ257" s="52"/>
      <c r="ME257" s="52"/>
      <c r="MK257" s="39"/>
      <c r="ML257" s="41"/>
      <c r="MM257" s="52"/>
      <c r="MS257" s="52"/>
      <c r="MX257" s="52"/>
      <c r="ND257" s="39"/>
      <c r="NE257" s="41"/>
      <c r="NF257" s="52"/>
      <c r="NL257" s="52"/>
      <c r="NQ257" s="52"/>
      <c r="NW257" s="39"/>
      <c r="NX257" s="41"/>
      <c r="NY257" s="41"/>
      <c r="NZ257" s="52"/>
      <c r="OE257" s="52"/>
      <c r="OJ257" s="52"/>
      <c r="OO257" s="39"/>
      <c r="OP257" s="41"/>
      <c r="OQ257" s="41"/>
      <c r="OR257" s="52"/>
      <c r="OW257" s="52"/>
      <c r="PB257" s="52"/>
      <c r="PH257" s="39"/>
      <c r="PI257" s="41"/>
      <c r="PJ257" s="41"/>
      <c r="PK257" s="52"/>
      <c r="PP257" s="52"/>
      <c r="PU257" s="52"/>
      <c r="QA257" s="39"/>
      <c r="QB257" s="41"/>
      <c r="QC257" s="41"/>
      <c r="QD257" s="52"/>
      <c r="QI257" s="52"/>
      <c r="QN257" s="52"/>
      <c r="QT257" s="39"/>
      <c r="QU257" s="41"/>
      <c r="QV257" s="41"/>
      <c r="QW257" s="52"/>
      <c r="RB257" s="52"/>
      <c r="RG257" s="52"/>
      <c r="RM257" s="39"/>
      <c r="RP257" s="39"/>
      <c r="RQ257" s="41"/>
      <c r="RR257" s="41"/>
      <c r="RS257" s="42"/>
      <c r="RT257" s="39"/>
      <c r="RW257" s="39"/>
      <c r="RZ257" s="47"/>
      <c r="SA257" s="39"/>
      <c r="SD257" s="47"/>
      <c r="SE257" s="39"/>
      <c r="SH257" s="47"/>
      <c r="SI257" s="39"/>
      <c r="SL257" s="47"/>
      <c r="XQ257" s="42"/>
      <c r="XU257" s="43"/>
      <c r="XY257" s="43"/>
      <c r="YC257" s="43"/>
    </row>
    <row r="258" spans="3:653" s="38" customFormat="1" x14ac:dyDescent="0.25">
      <c r="C258" s="42"/>
      <c r="J258" s="40"/>
      <c r="K258" s="42"/>
      <c r="U258" s="40"/>
      <c r="V258" s="42"/>
      <c r="W258" s="41"/>
      <c r="X258" s="41"/>
      <c r="AF258" s="40"/>
      <c r="AG258" s="41"/>
      <c r="AM258" s="43"/>
      <c r="AN258" s="41"/>
      <c r="AO258" s="41"/>
      <c r="AP258" s="41"/>
      <c r="AQ258" s="40"/>
      <c r="AR258" s="41"/>
      <c r="AS258" s="41"/>
      <c r="AT258" s="41"/>
      <c r="AU258" s="41"/>
      <c r="AV258" s="41"/>
      <c r="AW258" s="42"/>
      <c r="AX258" s="41"/>
      <c r="AY258" s="41"/>
      <c r="AZ258" s="41"/>
      <c r="BA258" s="41"/>
      <c r="BB258" s="42"/>
      <c r="BG258" s="43"/>
      <c r="BH258" s="41"/>
      <c r="BI258" s="41"/>
      <c r="BJ258" s="41"/>
      <c r="BK258" s="41"/>
      <c r="BL258" s="42"/>
      <c r="BM258" s="41"/>
      <c r="BN258" s="41"/>
      <c r="BO258" s="41"/>
      <c r="BP258" s="41"/>
      <c r="BQ258" s="41"/>
      <c r="BR258" s="42"/>
      <c r="BS258" s="41"/>
      <c r="BT258" s="41"/>
      <c r="BU258" s="41"/>
      <c r="BV258" s="41"/>
      <c r="BW258" s="41"/>
      <c r="BX258" s="40"/>
      <c r="BY258" s="41"/>
      <c r="CD258" s="43"/>
      <c r="CE258" s="41"/>
      <c r="CF258" s="41"/>
      <c r="CG258" s="41"/>
      <c r="CH258" s="41"/>
      <c r="CI258" s="42"/>
      <c r="CJ258" s="41"/>
      <c r="CK258" s="41"/>
      <c r="CL258" s="41"/>
      <c r="CM258" s="41"/>
      <c r="CN258" s="41"/>
      <c r="CO258" s="42"/>
      <c r="CP258" s="41"/>
      <c r="CQ258" s="41"/>
      <c r="CR258" s="41"/>
      <c r="CS258" s="41"/>
      <c r="CT258" s="41"/>
      <c r="CU258" s="40"/>
      <c r="CV258" s="41"/>
      <c r="DA258" s="43"/>
      <c r="DB258" s="41"/>
      <c r="DC258" s="41"/>
      <c r="DD258" s="41"/>
      <c r="DE258" s="41"/>
      <c r="DF258" s="42"/>
      <c r="DG258" s="41"/>
      <c r="DH258" s="41"/>
      <c r="DI258" s="41"/>
      <c r="DJ258" s="41"/>
      <c r="DK258" s="41"/>
      <c r="DL258" s="42"/>
      <c r="DM258" s="41"/>
      <c r="DN258" s="41"/>
      <c r="DO258" s="41"/>
      <c r="DP258" s="41"/>
      <c r="DQ258" s="41"/>
      <c r="DR258" s="40"/>
      <c r="DS258" s="41"/>
      <c r="DX258" s="43"/>
      <c r="DY258" s="41"/>
      <c r="DZ258" s="41"/>
      <c r="EA258" s="41"/>
      <c r="EB258" s="41"/>
      <c r="EC258" s="42"/>
      <c r="ED258" s="41"/>
      <c r="EE258" s="41"/>
      <c r="EF258" s="41"/>
      <c r="EG258" s="41"/>
      <c r="EH258" s="41"/>
      <c r="EI258" s="42"/>
      <c r="EJ258" s="41"/>
      <c r="EK258" s="41"/>
      <c r="EL258" s="41"/>
      <c r="EM258" s="41"/>
      <c r="EN258" s="41"/>
      <c r="EO258" s="40"/>
      <c r="EP258" s="41"/>
      <c r="EQ258" s="44"/>
      <c r="ER258" s="41"/>
      <c r="ES258" s="40"/>
      <c r="ET258" s="45"/>
      <c r="EU258" s="40"/>
      <c r="EV258" s="39"/>
      <c r="EW258" s="41"/>
      <c r="EX258" s="41"/>
      <c r="EY258" s="41"/>
      <c r="EZ258" s="44"/>
      <c r="FA258" s="41"/>
      <c r="FB258" s="41"/>
      <c r="FF258" s="40"/>
      <c r="FG258" s="39"/>
      <c r="FH258" s="41"/>
      <c r="FL258" s="40"/>
      <c r="FM258" s="42"/>
      <c r="FN258" s="41"/>
      <c r="FO258" s="41"/>
      <c r="FP258" s="41"/>
      <c r="FQ258" s="41"/>
      <c r="FR258" s="41"/>
      <c r="FS258" s="41"/>
      <c r="FV258" s="42"/>
      <c r="FW258" s="41"/>
      <c r="FX258" s="41"/>
      <c r="GE258" s="42"/>
      <c r="GF258" s="41"/>
      <c r="GG258" s="41"/>
      <c r="GH258" s="41"/>
      <c r="GI258" s="41"/>
      <c r="GJ258" s="41"/>
      <c r="GK258" s="41"/>
      <c r="GN258" s="42"/>
      <c r="GO258" s="41"/>
      <c r="GP258" s="41"/>
      <c r="GX258" s="39"/>
      <c r="GZ258" s="41"/>
      <c r="HA258" s="41"/>
      <c r="HB258" s="41"/>
      <c r="HC258" s="39"/>
      <c r="HH258" s="44"/>
      <c r="HI258" s="39"/>
      <c r="HN258" s="44"/>
      <c r="HO258" s="41"/>
      <c r="HP258" s="41"/>
      <c r="HQ258" s="41"/>
      <c r="HR258" s="41"/>
      <c r="HW258" s="56"/>
      <c r="IP258" s="62"/>
      <c r="IQ258" s="41"/>
      <c r="IR258" s="41"/>
      <c r="IS258" s="41"/>
      <c r="IW258" s="56"/>
      <c r="IZ258" s="62"/>
      <c r="JA258" s="41"/>
      <c r="JB258" s="41"/>
      <c r="JC258" s="41"/>
      <c r="JG258" s="56"/>
      <c r="JJ258" s="39"/>
      <c r="JL258" s="39"/>
      <c r="JN258" s="39"/>
      <c r="JP258" s="46"/>
      <c r="JQ258" s="39"/>
      <c r="JT258" s="46"/>
      <c r="JU258" s="39"/>
      <c r="JX258" s="46"/>
      <c r="JY258" s="39"/>
      <c r="KB258" s="47"/>
      <c r="KC258" s="39"/>
      <c r="KF258" s="46"/>
      <c r="KG258" s="39"/>
      <c r="KI258" s="52"/>
      <c r="KO258" s="52"/>
      <c r="KT258" s="52"/>
      <c r="KY258" s="39"/>
      <c r="KZ258" s="41"/>
      <c r="LA258" s="52"/>
      <c r="LG258" s="52"/>
      <c r="LL258" s="52"/>
      <c r="LR258" s="39"/>
      <c r="LS258" s="41"/>
      <c r="LT258" s="52"/>
      <c r="LZ258" s="52"/>
      <c r="ME258" s="52"/>
      <c r="MK258" s="39"/>
      <c r="ML258" s="41"/>
      <c r="MM258" s="52"/>
      <c r="MS258" s="52"/>
      <c r="MX258" s="52"/>
      <c r="ND258" s="39"/>
      <c r="NE258" s="41"/>
      <c r="NF258" s="52"/>
      <c r="NL258" s="52"/>
      <c r="NQ258" s="52"/>
      <c r="NW258" s="39"/>
      <c r="NX258" s="41"/>
      <c r="NY258" s="41"/>
      <c r="NZ258" s="52"/>
      <c r="OE258" s="52"/>
      <c r="OJ258" s="52"/>
      <c r="OO258" s="39"/>
      <c r="OP258" s="41"/>
      <c r="OQ258" s="41"/>
      <c r="OR258" s="52"/>
      <c r="OW258" s="52"/>
      <c r="PB258" s="52"/>
      <c r="PH258" s="39"/>
      <c r="PI258" s="41"/>
      <c r="PJ258" s="41"/>
      <c r="PK258" s="52"/>
      <c r="PP258" s="52"/>
      <c r="PU258" s="52"/>
      <c r="QA258" s="39"/>
      <c r="QB258" s="41"/>
      <c r="QC258" s="41"/>
      <c r="QD258" s="52"/>
      <c r="QI258" s="52"/>
      <c r="QN258" s="52"/>
      <c r="QT258" s="39"/>
      <c r="QU258" s="41"/>
      <c r="QV258" s="41"/>
      <c r="QW258" s="52"/>
      <c r="RB258" s="52"/>
      <c r="RG258" s="52"/>
      <c r="RM258" s="39"/>
      <c r="RP258" s="39"/>
      <c r="RQ258" s="41"/>
      <c r="RR258" s="41"/>
      <c r="RS258" s="42"/>
      <c r="RT258" s="39"/>
      <c r="RW258" s="39"/>
      <c r="RZ258" s="47"/>
      <c r="SA258" s="39"/>
      <c r="SD258" s="47"/>
      <c r="SE258" s="39"/>
      <c r="SH258" s="47"/>
      <c r="SI258" s="39"/>
      <c r="SL258" s="47"/>
      <c r="XQ258" s="42"/>
      <c r="XU258" s="43"/>
      <c r="XY258" s="43"/>
      <c r="YC258" s="43"/>
    </row>
    <row r="259" spans="3:653" s="38" customFormat="1" x14ac:dyDescent="0.25">
      <c r="C259" s="42"/>
      <c r="J259" s="40"/>
      <c r="K259" s="42"/>
      <c r="U259" s="40"/>
      <c r="V259" s="42"/>
      <c r="W259" s="41"/>
      <c r="X259" s="41"/>
      <c r="AF259" s="40"/>
      <c r="AG259" s="41"/>
      <c r="AM259" s="43"/>
      <c r="AN259" s="41"/>
      <c r="AO259" s="41"/>
      <c r="AP259" s="41"/>
      <c r="AQ259" s="40"/>
      <c r="AR259" s="41"/>
      <c r="AS259" s="41"/>
      <c r="AT259" s="41"/>
      <c r="AU259" s="41"/>
      <c r="AV259" s="41"/>
      <c r="AW259" s="42"/>
      <c r="AX259" s="41"/>
      <c r="AY259" s="41"/>
      <c r="AZ259" s="41"/>
      <c r="BA259" s="41"/>
      <c r="BB259" s="42"/>
      <c r="BG259" s="43"/>
      <c r="BH259" s="41"/>
      <c r="BI259" s="41"/>
      <c r="BJ259" s="41"/>
      <c r="BK259" s="41"/>
      <c r="BL259" s="42"/>
      <c r="BM259" s="41"/>
      <c r="BN259" s="41"/>
      <c r="BO259" s="41"/>
      <c r="BP259" s="41"/>
      <c r="BQ259" s="41"/>
      <c r="BR259" s="42"/>
      <c r="BS259" s="41"/>
      <c r="BT259" s="41"/>
      <c r="BU259" s="41"/>
      <c r="BV259" s="41"/>
      <c r="BW259" s="41"/>
      <c r="BX259" s="40"/>
      <c r="BY259" s="41"/>
      <c r="CD259" s="43"/>
      <c r="CE259" s="41"/>
      <c r="CF259" s="41"/>
      <c r="CG259" s="41"/>
      <c r="CH259" s="41"/>
      <c r="CI259" s="42"/>
      <c r="CJ259" s="41"/>
      <c r="CK259" s="41"/>
      <c r="CL259" s="41"/>
      <c r="CM259" s="41"/>
      <c r="CN259" s="41"/>
      <c r="CO259" s="42"/>
      <c r="CP259" s="41"/>
      <c r="CQ259" s="41"/>
      <c r="CR259" s="41"/>
      <c r="CS259" s="41"/>
      <c r="CT259" s="41"/>
      <c r="CU259" s="40"/>
      <c r="CV259" s="41"/>
      <c r="DA259" s="43"/>
      <c r="DB259" s="41"/>
      <c r="DC259" s="41"/>
      <c r="DD259" s="41"/>
      <c r="DE259" s="41"/>
      <c r="DF259" s="42"/>
      <c r="DG259" s="41"/>
      <c r="DH259" s="41"/>
      <c r="DI259" s="41"/>
      <c r="DJ259" s="41"/>
      <c r="DK259" s="41"/>
      <c r="DL259" s="42"/>
      <c r="DM259" s="41"/>
      <c r="DN259" s="41"/>
      <c r="DO259" s="41"/>
      <c r="DP259" s="41"/>
      <c r="DQ259" s="41"/>
      <c r="DR259" s="40"/>
      <c r="DS259" s="41"/>
      <c r="DX259" s="43"/>
      <c r="DY259" s="41"/>
      <c r="DZ259" s="41"/>
      <c r="EA259" s="41"/>
      <c r="EB259" s="41"/>
      <c r="EC259" s="42"/>
      <c r="ED259" s="41"/>
      <c r="EE259" s="41"/>
      <c r="EF259" s="41"/>
      <c r="EG259" s="41"/>
      <c r="EH259" s="41"/>
      <c r="EI259" s="42"/>
      <c r="EJ259" s="41"/>
      <c r="EK259" s="41"/>
      <c r="EL259" s="41"/>
      <c r="EM259" s="41"/>
      <c r="EN259" s="41"/>
      <c r="EO259" s="40"/>
      <c r="EP259" s="41"/>
      <c r="EQ259" s="44"/>
      <c r="ER259" s="41"/>
      <c r="ES259" s="40"/>
      <c r="ET259" s="45"/>
      <c r="EU259" s="40"/>
      <c r="EV259" s="39"/>
      <c r="EW259" s="41"/>
      <c r="EX259" s="41"/>
      <c r="EY259" s="41"/>
      <c r="EZ259" s="44"/>
      <c r="FA259" s="41"/>
      <c r="FB259" s="41"/>
      <c r="FF259" s="40"/>
      <c r="FG259" s="39"/>
      <c r="FH259" s="41"/>
      <c r="FL259" s="40"/>
      <c r="FM259" s="42"/>
      <c r="FN259" s="41"/>
      <c r="FO259" s="41"/>
      <c r="FP259" s="41"/>
      <c r="FQ259" s="41"/>
      <c r="FR259" s="41"/>
      <c r="FS259" s="41"/>
      <c r="FV259" s="42"/>
      <c r="FW259" s="41"/>
      <c r="FX259" s="41"/>
      <c r="GE259" s="42"/>
      <c r="GF259" s="41"/>
      <c r="GG259" s="41"/>
      <c r="GH259" s="41"/>
      <c r="GI259" s="41"/>
      <c r="GJ259" s="41"/>
      <c r="GK259" s="41"/>
      <c r="GN259" s="42"/>
      <c r="GO259" s="41"/>
      <c r="GP259" s="41"/>
      <c r="GX259" s="39"/>
      <c r="GZ259" s="41"/>
      <c r="HA259" s="41"/>
      <c r="HB259" s="41"/>
      <c r="HC259" s="39"/>
      <c r="HH259" s="44"/>
      <c r="HI259" s="39"/>
      <c r="HN259" s="44"/>
      <c r="HO259" s="41"/>
      <c r="HP259" s="41"/>
      <c r="HQ259" s="41"/>
      <c r="HR259" s="41"/>
      <c r="HW259" s="56"/>
      <c r="IP259" s="62"/>
      <c r="IQ259" s="41"/>
      <c r="IR259" s="41"/>
      <c r="IS259" s="41"/>
      <c r="IW259" s="56"/>
      <c r="IZ259" s="62"/>
      <c r="JA259" s="41"/>
      <c r="JB259" s="41"/>
      <c r="JC259" s="41"/>
      <c r="JG259" s="56"/>
      <c r="JJ259" s="39"/>
      <c r="JL259" s="39"/>
      <c r="JN259" s="39"/>
      <c r="JP259" s="46"/>
      <c r="JQ259" s="39"/>
      <c r="JT259" s="46"/>
      <c r="JU259" s="39"/>
      <c r="JX259" s="46"/>
      <c r="JY259" s="39"/>
      <c r="KB259" s="47"/>
      <c r="KC259" s="39"/>
      <c r="KF259" s="46"/>
      <c r="KG259" s="39"/>
      <c r="KI259" s="52"/>
      <c r="KO259" s="52"/>
      <c r="KT259" s="52"/>
      <c r="KY259" s="39"/>
      <c r="KZ259" s="41"/>
      <c r="LA259" s="52"/>
      <c r="LG259" s="52"/>
      <c r="LL259" s="52"/>
      <c r="LR259" s="39"/>
      <c r="LS259" s="41"/>
      <c r="LT259" s="52"/>
      <c r="LZ259" s="52"/>
      <c r="ME259" s="52"/>
      <c r="MK259" s="39"/>
      <c r="ML259" s="41"/>
      <c r="MM259" s="52"/>
      <c r="MS259" s="52"/>
      <c r="MX259" s="52"/>
      <c r="ND259" s="39"/>
      <c r="NE259" s="41"/>
      <c r="NF259" s="52"/>
      <c r="NL259" s="52"/>
      <c r="NQ259" s="52"/>
      <c r="NW259" s="39"/>
      <c r="NX259" s="41"/>
      <c r="NY259" s="41"/>
      <c r="NZ259" s="52"/>
      <c r="OE259" s="52"/>
      <c r="OJ259" s="52"/>
      <c r="OO259" s="39"/>
      <c r="OP259" s="41"/>
      <c r="OQ259" s="41"/>
      <c r="OR259" s="52"/>
      <c r="OW259" s="52"/>
      <c r="PB259" s="52"/>
      <c r="PH259" s="39"/>
      <c r="PI259" s="41"/>
      <c r="PJ259" s="41"/>
      <c r="PK259" s="52"/>
      <c r="PP259" s="52"/>
      <c r="PU259" s="52"/>
      <c r="QA259" s="39"/>
      <c r="QB259" s="41"/>
      <c r="QC259" s="41"/>
      <c r="QD259" s="52"/>
      <c r="QI259" s="52"/>
      <c r="QN259" s="52"/>
      <c r="QT259" s="39"/>
      <c r="QU259" s="41"/>
      <c r="QV259" s="41"/>
      <c r="QW259" s="52"/>
      <c r="RB259" s="52"/>
      <c r="RG259" s="52"/>
      <c r="RM259" s="39"/>
      <c r="RP259" s="39"/>
      <c r="RQ259" s="41"/>
      <c r="RR259" s="41"/>
      <c r="RS259" s="42"/>
      <c r="RT259" s="39"/>
      <c r="RW259" s="39"/>
      <c r="RZ259" s="47"/>
      <c r="SA259" s="39"/>
      <c r="SD259" s="47"/>
      <c r="SE259" s="39"/>
      <c r="SH259" s="47"/>
      <c r="SI259" s="39"/>
      <c r="SL259" s="47"/>
      <c r="XQ259" s="42"/>
      <c r="XU259" s="43"/>
      <c r="XY259" s="43"/>
      <c r="YC259" s="43"/>
    </row>
    <row r="260" spans="3:653" s="38" customFormat="1" x14ac:dyDescent="0.25">
      <c r="C260" s="42"/>
      <c r="J260" s="40"/>
      <c r="K260" s="42"/>
      <c r="U260" s="40"/>
      <c r="V260" s="42"/>
      <c r="W260" s="41"/>
      <c r="X260" s="41"/>
      <c r="AF260" s="40"/>
      <c r="AG260" s="41"/>
      <c r="AM260" s="43"/>
      <c r="AN260" s="41"/>
      <c r="AO260" s="41"/>
      <c r="AP260" s="41"/>
      <c r="AQ260" s="40"/>
      <c r="AR260" s="41"/>
      <c r="AS260" s="41"/>
      <c r="AT260" s="41"/>
      <c r="AU260" s="41"/>
      <c r="AV260" s="41"/>
      <c r="AW260" s="42"/>
      <c r="AX260" s="41"/>
      <c r="AY260" s="41"/>
      <c r="AZ260" s="41"/>
      <c r="BA260" s="41"/>
      <c r="BB260" s="42"/>
      <c r="BG260" s="43"/>
      <c r="BH260" s="41"/>
      <c r="BI260" s="41"/>
      <c r="BJ260" s="41"/>
      <c r="BK260" s="41"/>
      <c r="BL260" s="42"/>
      <c r="BM260" s="41"/>
      <c r="BN260" s="41"/>
      <c r="BO260" s="41"/>
      <c r="BP260" s="41"/>
      <c r="BQ260" s="41"/>
      <c r="BR260" s="42"/>
      <c r="BS260" s="41"/>
      <c r="BT260" s="41"/>
      <c r="BU260" s="41"/>
      <c r="BV260" s="41"/>
      <c r="BW260" s="41"/>
      <c r="BX260" s="40"/>
      <c r="BY260" s="41"/>
      <c r="CD260" s="43"/>
      <c r="CE260" s="41"/>
      <c r="CF260" s="41"/>
      <c r="CG260" s="41"/>
      <c r="CH260" s="41"/>
      <c r="CI260" s="42"/>
      <c r="CJ260" s="41"/>
      <c r="CK260" s="41"/>
      <c r="CL260" s="41"/>
      <c r="CM260" s="41"/>
      <c r="CN260" s="41"/>
      <c r="CO260" s="42"/>
      <c r="CP260" s="41"/>
      <c r="CQ260" s="41"/>
      <c r="CR260" s="41"/>
      <c r="CS260" s="41"/>
      <c r="CT260" s="41"/>
      <c r="CU260" s="40"/>
      <c r="CV260" s="41"/>
      <c r="DA260" s="43"/>
      <c r="DB260" s="41"/>
      <c r="DC260" s="41"/>
      <c r="DD260" s="41"/>
      <c r="DE260" s="41"/>
      <c r="DF260" s="42"/>
      <c r="DG260" s="41"/>
      <c r="DH260" s="41"/>
      <c r="DI260" s="41"/>
      <c r="DJ260" s="41"/>
      <c r="DK260" s="41"/>
      <c r="DL260" s="42"/>
      <c r="DM260" s="41"/>
      <c r="DN260" s="41"/>
      <c r="DO260" s="41"/>
      <c r="DP260" s="41"/>
      <c r="DQ260" s="41"/>
      <c r="DR260" s="40"/>
      <c r="DS260" s="41"/>
      <c r="DX260" s="43"/>
      <c r="DY260" s="41"/>
      <c r="DZ260" s="41"/>
      <c r="EA260" s="41"/>
      <c r="EB260" s="41"/>
      <c r="EC260" s="42"/>
      <c r="ED260" s="41"/>
      <c r="EE260" s="41"/>
      <c r="EF260" s="41"/>
      <c r="EG260" s="41"/>
      <c r="EH260" s="41"/>
      <c r="EI260" s="42"/>
      <c r="EJ260" s="41"/>
      <c r="EK260" s="41"/>
      <c r="EL260" s="41"/>
      <c r="EM260" s="41"/>
      <c r="EN260" s="41"/>
      <c r="EO260" s="40"/>
      <c r="EP260" s="41"/>
      <c r="EQ260" s="44"/>
      <c r="ER260" s="41"/>
      <c r="ES260" s="40"/>
      <c r="ET260" s="45"/>
      <c r="EU260" s="40"/>
      <c r="EV260" s="39"/>
      <c r="EW260" s="41"/>
      <c r="EX260" s="41"/>
      <c r="EY260" s="41"/>
      <c r="EZ260" s="44"/>
      <c r="FA260" s="41"/>
      <c r="FB260" s="41"/>
      <c r="FF260" s="40"/>
      <c r="FG260" s="39"/>
      <c r="FH260" s="41"/>
      <c r="FL260" s="40"/>
      <c r="FM260" s="42"/>
      <c r="FN260" s="41"/>
      <c r="FO260" s="41"/>
      <c r="FP260" s="41"/>
      <c r="FQ260" s="41"/>
      <c r="FR260" s="41"/>
      <c r="FS260" s="41"/>
      <c r="FV260" s="42"/>
      <c r="FW260" s="41"/>
      <c r="FX260" s="41"/>
      <c r="GE260" s="42"/>
      <c r="GF260" s="41"/>
      <c r="GG260" s="41"/>
      <c r="GH260" s="41"/>
      <c r="GI260" s="41"/>
      <c r="GJ260" s="41"/>
      <c r="GK260" s="41"/>
      <c r="GN260" s="42"/>
      <c r="GO260" s="41"/>
      <c r="GP260" s="41"/>
      <c r="GX260" s="39"/>
      <c r="GZ260" s="41"/>
      <c r="HA260" s="41"/>
      <c r="HB260" s="41"/>
      <c r="HC260" s="39"/>
      <c r="HH260" s="44"/>
      <c r="HI260" s="39"/>
      <c r="HN260" s="44"/>
      <c r="HO260" s="41"/>
      <c r="HP260" s="41"/>
      <c r="HQ260" s="41"/>
      <c r="HR260" s="41"/>
      <c r="HW260" s="56"/>
      <c r="IP260" s="62"/>
      <c r="IQ260" s="41"/>
      <c r="IR260" s="41"/>
      <c r="IS260" s="41"/>
      <c r="IW260" s="56"/>
      <c r="IZ260" s="62"/>
      <c r="JA260" s="41"/>
      <c r="JB260" s="41"/>
      <c r="JC260" s="41"/>
      <c r="JG260" s="56"/>
      <c r="JJ260" s="39"/>
      <c r="JL260" s="39"/>
      <c r="JN260" s="39"/>
      <c r="JP260" s="46"/>
      <c r="JQ260" s="39"/>
      <c r="JT260" s="46"/>
      <c r="JU260" s="39"/>
      <c r="JX260" s="46"/>
      <c r="JY260" s="39"/>
      <c r="KB260" s="47"/>
      <c r="KC260" s="39"/>
      <c r="KF260" s="46"/>
      <c r="KG260" s="39"/>
      <c r="KI260" s="52"/>
      <c r="KO260" s="52"/>
      <c r="KT260" s="52"/>
      <c r="KY260" s="39"/>
      <c r="KZ260" s="41"/>
      <c r="LA260" s="52"/>
      <c r="LG260" s="52"/>
      <c r="LL260" s="52"/>
      <c r="LR260" s="39"/>
      <c r="LS260" s="41"/>
      <c r="LT260" s="52"/>
      <c r="LZ260" s="52"/>
      <c r="ME260" s="52"/>
      <c r="MK260" s="39"/>
      <c r="ML260" s="41"/>
      <c r="MM260" s="52"/>
      <c r="MS260" s="52"/>
      <c r="MX260" s="52"/>
      <c r="ND260" s="39"/>
      <c r="NE260" s="41"/>
      <c r="NF260" s="52"/>
      <c r="NL260" s="52"/>
      <c r="NQ260" s="52"/>
      <c r="NW260" s="39"/>
      <c r="NX260" s="41"/>
      <c r="NY260" s="41"/>
      <c r="NZ260" s="52"/>
      <c r="OE260" s="52"/>
      <c r="OJ260" s="52"/>
      <c r="OO260" s="39"/>
      <c r="OP260" s="41"/>
      <c r="OQ260" s="41"/>
      <c r="OR260" s="52"/>
      <c r="OW260" s="52"/>
      <c r="PB260" s="52"/>
      <c r="PH260" s="39"/>
      <c r="PI260" s="41"/>
      <c r="PJ260" s="41"/>
      <c r="PK260" s="52"/>
      <c r="PP260" s="52"/>
      <c r="PU260" s="52"/>
      <c r="QA260" s="39"/>
      <c r="QB260" s="41"/>
      <c r="QC260" s="41"/>
      <c r="QD260" s="52"/>
      <c r="QI260" s="52"/>
      <c r="QN260" s="52"/>
      <c r="QT260" s="39"/>
      <c r="QU260" s="41"/>
      <c r="QV260" s="41"/>
      <c r="QW260" s="52"/>
      <c r="RB260" s="52"/>
      <c r="RG260" s="52"/>
      <c r="RM260" s="39"/>
      <c r="RP260" s="39"/>
      <c r="RQ260" s="41"/>
      <c r="RR260" s="41"/>
      <c r="RS260" s="42"/>
      <c r="RT260" s="39"/>
      <c r="RW260" s="39"/>
      <c r="RZ260" s="47"/>
      <c r="SA260" s="39"/>
      <c r="SD260" s="47"/>
      <c r="SE260" s="39"/>
      <c r="SH260" s="47"/>
      <c r="SI260" s="39"/>
      <c r="SL260" s="47"/>
      <c r="XQ260" s="42"/>
      <c r="XU260" s="43"/>
      <c r="XY260" s="43"/>
      <c r="YC260" s="43"/>
    </row>
    <row r="261" spans="3:653" s="38" customFormat="1" x14ac:dyDescent="0.25">
      <c r="C261" s="42"/>
      <c r="J261" s="40"/>
      <c r="K261" s="42"/>
      <c r="U261" s="40"/>
      <c r="V261" s="42"/>
      <c r="W261" s="41"/>
      <c r="X261" s="41"/>
      <c r="AF261" s="40"/>
      <c r="AG261" s="41"/>
      <c r="AM261" s="43"/>
      <c r="AN261" s="41"/>
      <c r="AO261" s="41"/>
      <c r="AP261" s="41"/>
      <c r="AQ261" s="40"/>
      <c r="AR261" s="41"/>
      <c r="AS261" s="41"/>
      <c r="AT261" s="41"/>
      <c r="AU261" s="41"/>
      <c r="AV261" s="41"/>
      <c r="AW261" s="42"/>
      <c r="AX261" s="41"/>
      <c r="AY261" s="41"/>
      <c r="AZ261" s="41"/>
      <c r="BA261" s="41"/>
      <c r="BB261" s="42"/>
      <c r="BG261" s="43"/>
      <c r="BH261" s="41"/>
      <c r="BI261" s="41"/>
      <c r="BJ261" s="41"/>
      <c r="BK261" s="41"/>
      <c r="BL261" s="42"/>
      <c r="BM261" s="41"/>
      <c r="BN261" s="41"/>
      <c r="BO261" s="41"/>
      <c r="BP261" s="41"/>
      <c r="BQ261" s="41"/>
      <c r="BR261" s="42"/>
      <c r="BS261" s="41"/>
      <c r="BT261" s="41"/>
      <c r="BU261" s="41"/>
      <c r="BV261" s="41"/>
      <c r="BW261" s="41"/>
      <c r="BX261" s="40"/>
      <c r="BY261" s="41"/>
      <c r="CD261" s="43"/>
      <c r="CE261" s="41"/>
      <c r="CF261" s="41"/>
      <c r="CG261" s="41"/>
      <c r="CH261" s="41"/>
      <c r="CI261" s="42"/>
      <c r="CJ261" s="41"/>
      <c r="CK261" s="41"/>
      <c r="CL261" s="41"/>
      <c r="CM261" s="41"/>
      <c r="CN261" s="41"/>
      <c r="CO261" s="42"/>
      <c r="CP261" s="41"/>
      <c r="CQ261" s="41"/>
      <c r="CR261" s="41"/>
      <c r="CS261" s="41"/>
      <c r="CT261" s="41"/>
      <c r="CU261" s="40"/>
      <c r="CV261" s="41"/>
      <c r="DA261" s="43"/>
      <c r="DB261" s="41"/>
      <c r="DC261" s="41"/>
      <c r="DD261" s="41"/>
      <c r="DE261" s="41"/>
      <c r="DF261" s="42"/>
      <c r="DG261" s="41"/>
      <c r="DH261" s="41"/>
      <c r="DI261" s="41"/>
      <c r="DJ261" s="41"/>
      <c r="DK261" s="41"/>
      <c r="DL261" s="42"/>
      <c r="DM261" s="41"/>
      <c r="DN261" s="41"/>
      <c r="DO261" s="41"/>
      <c r="DP261" s="41"/>
      <c r="DQ261" s="41"/>
      <c r="DR261" s="40"/>
      <c r="DS261" s="41"/>
      <c r="DX261" s="43"/>
      <c r="DY261" s="41"/>
      <c r="DZ261" s="41"/>
      <c r="EA261" s="41"/>
      <c r="EB261" s="41"/>
      <c r="EC261" s="42"/>
      <c r="ED261" s="41"/>
      <c r="EE261" s="41"/>
      <c r="EF261" s="41"/>
      <c r="EG261" s="41"/>
      <c r="EH261" s="41"/>
      <c r="EI261" s="42"/>
      <c r="EJ261" s="41"/>
      <c r="EK261" s="41"/>
      <c r="EL261" s="41"/>
      <c r="EM261" s="41"/>
      <c r="EN261" s="41"/>
      <c r="EO261" s="40"/>
      <c r="EP261" s="41"/>
      <c r="EQ261" s="44"/>
      <c r="ER261" s="41"/>
      <c r="ES261" s="40"/>
      <c r="ET261" s="45"/>
      <c r="EU261" s="40"/>
      <c r="EV261" s="39"/>
      <c r="EW261" s="41"/>
      <c r="EX261" s="41"/>
      <c r="EY261" s="41"/>
      <c r="EZ261" s="44"/>
      <c r="FA261" s="41"/>
      <c r="FB261" s="41"/>
      <c r="FF261" s="40"/>
      <c r="FG261" s="39"/>
      <c r="FH261" s="41"/>
      <c r="FL261" s="40"/>
      <c r="FM261" s="42"/>
      <c r="FN261" s="41"/>
      <c r="FO261" s="41"/>
      <c r="FP261" s="41"/>
      <c r="FQ261" s="41"/>
      <c r="FR261" s="41"/>
      <c r="FS261" s="41"/>
      <c r="FV261" s="42"/>
      <c r="FW261" s="41"/>
      <c r="FX261" s="41"/>
      <c r="GE261" s="42"/>
      <c r="GF261" s="41"/>
      <c r="GG261" s="41"/>
      <c r="GH261" s="41"/>
      <c r="GI261" s="41"/>
      <c r="GJ261" s="41"/>
      <c r="GK261" s="41"/>
      <c r="GN261" s="42"/>
      <c r="GO261" s="41"/>
      <c r="GP261" s="41"/>
      <c r="GX261" s="39"/>
      <c r="GZ261" s="41"/>
      <c r="HA261" s="41"/>
      <c r="HB261" s="41"/>
      <c r="HC261" s="39"/>
      <c r="HH261" s="44"/>
      <c r="HI261" s="39"/>
      <c r="HN261" s="44"/>
      <c r="HO261" s="41"/>
      <c r="HP261" s="41"/>
      <c r="HQ261" s="41"/>
      <c r="HR261" s="41"/>
      <c r="HW261" s="56"/>
      <c r="IP261" s="62"/>
      <c r="IQ261" s="41"/>
      <c r="IR261" s="41"/>
      <c r="IS261" s="41"/>
      <c r="IW261" s="56"/>
      <c r="IZ261" s="62"/>
      <c r="JA261" s="41"/>
      <c r="JB261" s="41"/>
      <c r="JC261" s="41"/>
      <c r="JG261" s="56"/>
      <c r="JJ261" s="39"/>
      <c r="JL261" s="39"/>
      <c r="JN261" s="39"/>
      <c r="JP261" s="46"/>
      <c r="JQ261" s="39"/>
      <c r="JT261" s="46"/>
      <c r="JU261" s="39"/>
      <c r="JX261" s="46"/>
      <c r="JY261" s="39"/>
      <c r="KB261" s="47"/>
      <c r="KC261" s="39"/>
      <c r="KF261" s="46"/>
      <c r="KG261" s="39"/>
      <c r="KI261" s="52"/>
      <c r="KO261" s="52"/>
      <c r="KT261" s="52"/>
      <c r="KY261" s="39"/>
      <c r="KZ261" s="41"/>
      <c r="LA261" s="52"/>
      <c r="LG261" s="52"/>
      <c r="LL261" s="52"/>
      <c r="LR261" s="39"/>
      <c r="LS261" s="41"/>
      <c r="LT261" s="52"/>
      <c r="LZ261" s="52"/>
      <c r="ME261" s="52"/>
      <c r="MK261" s="39"/>
      <c r="ML261" s="41"/>
      <c r="MM261" s="52"/>
      <c r="MS261" s="52"/>
      <c r="MX261" s="52"/>
      <c r="ND261" s="39"/>
      <c r="NE261" s="41"/>
      <c r="NF261" s="52"/>
      <c r="NL261" s="52"/>
      <c r="NQ261" s="52"/>
      <c r="NW261" s="39"/>
      <c r="NX261" s="41"/>
      <c r="NY261" s="41"/>
      <c r="NZ261" s="52"/>
      <c r="OE261" s="52"/>
      <c r="OJ261" s="52"/>
      <c r="OO261" s="39"/>
      <c r="OP261" s="41"/>
      <c r="OQ261" s="41"/>
      <c r="OR261" s="52"/>
      <c r="OW261" s="52"/>
      <c r="PB261" s="52"/>
      <c r="PH261" s="39"/>
      <c r="PI261" s="41"/>
      <c r="PJ261" s="41"/>
      <c r="PK261" s="52"/>
      <c r="PP261" s="52"/>
      <c r="PU261" s="52"/>
      <c r="QA261" s="39"/>
      <c r="QB261" s="41"/>
      <c r="QC261" s="41"/>
      <c r="QD261" s="52"/>
      <c r="QI261" s="52"/>
      <c r="QN261" s="52"/>
      <c r="QT261" s="39"/>
      <c r="QU261" s="41"/>
      <c r="QV261" s="41"/>
      <c r="QW261" s="52"/>
      <c r="RB261" s="52"/>
      <c r="RG261" s="52"/>
      <c r="RM261" s="39"/>
      <c r="RP261" s="39"/>
      <c r="RQ261" s="41"/>
      <c r="RR261" s="41"/>
      <c r="RS261" s="42"/>
      <c r="RT261" s="39"/>
      <c r="RW261" s="39"/>
      <c r="RZ261" s="47"/>
      <c r="SA261" s="39"/>
      <c r="SD261" s="47"/>
      <c r="SE261" s="39"/>
      <c r="SH261" s="47"/>
      <c r="SI261" s="39"/>
      <c r="SL261" s="47"/>
      <c r="XQ261" s="42"/>
      <c r="XU261" s="43"/>
      <c r="XY261" s="43"/>
      <c r="YC261" s="43"/>
    </row>
    <row r="262" spans="3:653" s="38" customFormat="1" x14ac:dyDescent="0.25">
      <c r="C262" s="42"/>
      <c r="J262" s="40"/>
      <c r="K262" s="42"/>
      <c r="U262" s="40"/>
      <c r="V262" s="42"/>
      <c r="W262" s="41"/>
      <c r="X262" s="41"/>
      <c r="AF262" s="40"/>
      <c r="AG262" s="41"/>
      <c r="AM262" s="43"/>
      <c r="AN262" s="41"/>
      <c r="AO262" s="41"/>
      <c r="AP262" s="41"/>
      <c r="AQ262" s="40"/>
      <c r="AR262" s="41"/>
      <c r="AS262" s="41"/>
      <c r="AT262" s="41"/>
      <c r="AU262" s="41"/>
      <c r="AV262" s="41"/>
      <c r="AW262" s="42"/>
      <c r="AX262" s="41"/>
      <c r="AY262" s="41"/>
      <c r="AZ262" s="41"/>
      <c r="BA262" s="41"/>
      <c r="BB262" s="42"/>
      <c r="BG262" s="43"/>
      <c r="BH262" s="41"/>
      <c r="BI262" s="41"/>
      <c r="BJ262" s="41"/>
      <c r="BK262" s="41"/>
      <c r="BL262" s="42"/>
      <c r="BM262" s="41"/>
      <c r="BN262" s="41"/>
      <c r="BO262" s="41"/>
      <c r="BP262" s="41"/>
      <c r="BQ262" s="41"/>
      <c r="BR262" s="42"/>
      <c r="BS262" s="41"/>
      <c r="BT262" s="41"/>
      <c r="BU262" s="41"/>
      <c r="BV262" s="41"/>
      <c r="BW262" s="41"/>
      <c r="BX262" s="40"/>
      <c r="BY262" s="41"/>
      <c r="CD262" s="43"/>
      <c r="CE262" s="41"/>
      <c r="CF262" s="41"/>
      <c r="CG262" s="41"/>
      <c r="CH262" s="41"/>
      <c r="CI262" s="42"/>
      <c r="CJ262" s="41"/>
      <c r="CK262" s="41"/>
      <c r="CL262" s="41"/>
      <c r="CM262" s="41"/>
      <c r="CN262" s="41"/>
      <c r="CO262" s="42"/>
      <c r="CP262" s="41"/>
      <c r="CQ262" s="41"/>
      <c r="CR262" s="41"/>
      <c r="CS262" s="41"/>
      <c r="CT262" s="41"/>
      <c r="CU262" s="40"/>
      <c r="CV262" s="41"/>
      <c r="DA262" s="43"/>
      <c r="DB262" s="41"/>
      <c r="DC262" s="41"/>
      <c r="DD262" s="41"/>
      <c r="DE262" s="41"/>
      <c r="DF262" s="42"/>
      <c r="DG262" s="41"/>
      <c r="DH262" s="41"/>
      <c r="DI262" s="41"/>
      <c r="DJ262" s="41"/>
      <c r="DK262" s="41"/>
      <c r="DL262" s="42"/>
      <c r="DM262" s="41"/>
      <c r="DN262" s="41"/>
      <c r="DO262" s="41"/>
      <c r="DP262" s="41"/>
      <c r="DQ262" s="41"/>
      <c r="DR262" s="40"/>
      <c r="DS262" s="41"/>
      <c r="DX262" s="43"/>
      <c r="DY262" s="41"/>
      <c r="DZ262" s="41"/>
      <c r="EA262" s="41"/>
      <c r="EB262" s="41"/>
      <c r="EC262" s="42"/>
      <c r="ED262" s="41"/>
      <c r="EE262" s="41"/>
      <c r="EF262" s="41"/>
      <c r="EG262" s="41"/>
      <c r="EH262" s="41"/>
      <c r="EI262" s="42"/>
      <c r="EJ262" s="41"/>
      <c r="EK262" s="41"/>
      <c r="EL262" s="41"/>
      <c r="EM262" s="41"/>
      <c r="EN262" s="41"/>
      <c r="EO262" s="40"/>
      <c r="EP262" s="41"/>
      <c r="EQ262" s="44"/>
      <c r="ER262" s="41"/>
      <c r="ES262" s="40"/>
      <c r="ET262" s="45"/>
      <c r="EU262" s="40"/>
      <c r="EV262" s="39"/>
      <c r="EW262" s="41"/>
      <c r="EX262" s="41"/>
      <c r="EY262" s="41"/>
      <c r="EZ262" s="44"/>
      <c r="FA262" s="41"/>
      <c r="FB262" s="41"/>
      <c r="FF262" s="40"/>
      <c r="FG262" s="39"/>
      <c r="FH262" s="41"/>
      <c r="FL262" s="40"/>
      <c r="FM262" s="42"/>
      <c r="FN262" s="41"/>
      <c r="FO262" s="41"/>
      <c r="FP262" s="41"/>
      <c r="FQ262" s="41"/>
      <c r="FR262" s="41"/>
      <c r="FS262" s="41"/>
      <c r="FV262" s="42"/>
      <c r="FW262" s="41"/>
      <c r="FX262" s="41"/>
      <c r="GE262" s="42"/>
      <c r="GF262" s="41"/>
      <c r="GG262" s="41"/>
      <c r="GH262" s="41"/>
      <c r="GI262" s="41"/>
      <c r="GJ262" s="41"/>
      <c r="GK262" s="41"/>
      <c r="GN262" s="42"/>
      <c r="GO262" s="41"/>
      <c r="GP262" s="41"/>
      <c r="GX262" s="39"/>
      <c r="GZ262" s="41"/>
      <c r="HA262" s="41"/>
      <c r="HB262" s="41"/>
      <c r="HC262" s="39"/>
      <c r="HH262" s="44"/>
      <c r="HI262" s="39"/>
      <c r="HN262" s="44"/>
      <c r="HO262" s="41"/>
      <c r="HP262" s="41"/>
      <c r="HQ262" s="41"/>
      <c r="HR262" s="41"/>
      <c r="HW262" s="56"/>
      <c r="IP262" s="62"/>
      <c r="IQ262" s="41"/>
      <c r="IR262" s="41"/>
      <c r="IS262" s="41"/>
      <c r="IW262" s="56"/>
      <c r="IZ262" s="62"/>
      <c r="JA262" s="41"/>
      <c r="JB262" s="41"/>
      <c r="JC262" s="41"/>
      <c r="JG262" s="56"/>
      <c r="JJ262" s="39"/>
      <c r="JL262" s="39"/>
      <c r="JN262" s="39"/>
      <c r="JP262" s="46"/>
      <c r="JQ262" s="39"/>
      <c r="JT262" s="46"/>
      <c r="JU262" s="39"/>
      <c r="JX262" s="46"/>
      <c r="JY262" s="39"/>
      <c r="KB262" s="47"/>
      <c r="KC262" s="39"/>
      <c r="KF262" s="46"/>
      <c r="KG262" s="39"/>
      <c r="KI262" s="52"/>
      <c r="KO262" s="52"/>
      <c r="KT262" s="52"/>
      <c r="KY262" s="39"/>
      <c r="KZ262" s="41"/>
      <c r="LA262" s="52"/>
      <c r="LG262" s="52"/>
      <c r="LL262" s="52"/>
      <c r="LR262" s="39"/>
      <c r="LS262" s="41"/>
      <c r="LT262" s="52"/>
      <c r="LZ262" s="52"/>
      <c r="ME262" s="52"/>
      <c r="MK262" s="39"/>
      <c r="ML262" s="41"/>
      <c r="MM262" s="52"/>
      <c r="MS262" s="52"/>
      <c r="MX262" s="52"/>
      <c r="ND262" s="39"/>
      <c r="NE262" s="41"/>
      <c r="NF262" s="52"/>
      <c r="NL262" s="52"/>
      <c r="NQ262" s="52"/>
      <c r="NW262" s="39"/>
      <c r="NX262" s="41"/>
      <c r="NY262" s="41"/>
      <c r="NZ262" s="52"/>
      <c r="OE262" s="52"/>
      <c r="OJ262" s="52"/>
      <c r="OO262" s="39"/>
      <c r="OP262" s="41"/>
      <c r="OQ262" s="41"/>
      <c r="OR262" s="52"/>
      <c r="OW262" s="52"/>
      <c r="PB262" s="52"/>
      <c r="PH262" s="39"/>
      <c r="PI262" s="41"/>
      <c r="PJ262" s="41"/>
      <c r="PK262" s="52"/>
      <c r="PP262" s="52"/>
      <c r="PU262" s="52"/>
      <c r="QA262" s="39"/>
      <c r="QB262" s="41"/>
      <c r="QC262" s="41"/>
      <c r="QD262" s="52"/>
      <c r="QI262" s="52"/>
      <c r="QN262" s="52"/>
      <c r="QT262" s="39"/>
      <c r="QU262" s="41"/>
      <c r="QV262" s="41"/>
      <c r="QW262" s="52"/>
      <c r="RB262" s="52"/>
      <c r="RG262" s="52"/>
      <c r="RM262" s="39"/>
      <c r="RP262" s="39"/>
      <c r="RQ262" s="41"/>
      <c r="RR262" s="41"/>
      <c r="RS262" s="42"/>
      <c r="RT262" s="39"/>
      <c r="RW262" s="39"/>
      <c r="RZ262" s="47"/>
      <c r="SA262" s="39"/>
      <c r="SD262" s="47"/>
      <c r="SE262" s="39"/>
      <c r="SH262" s="47"/>
      <c r="SI262" s="39"/>
      <c r="SL262" s="47"/>
      <c r="XQ262" s="42"/>
      <c r="XU262" s="43"/>
      <c r="XY262" s="43"/>
      <c r="YC262" s="43"/>
    </row>
    <row r="263" spans="3:653" s="38" customFormat="1" x14ac:dyDescent="0.25">
      <c r="C263" s="42"/>
      <c r="J263" s="40"/>
      <c r="K263" s="42"/>
      <c r="U263" s="40"/>
      <c r="V263" s="42"/>
      <c r="W263" s="41"/>
      <c r="X263" s="41"/>
      <c r="AF263" s="40"/>
      <c r="AG263" s="41"/>
      <c r="AM263" s="43"/>
      <c r="AN263" s="41"/>
      <c r="AO263" s="41"/>
      <c r="AP263" s="41"/>
      <c r="AQ263" s="40"/>
      <c r="AR263" s="41"/>
      <c r="AS263" s="41"/>
      <c r="AT263" s="41"/>
      <c r="AU263" s="41"/>
      <c r="AV263" s="41"/>
      <c r="AW263" s="42"/>
      <c r="AX263" s="41"/>
      <c r="AY263" s="41"/>
      <c r="AZ263" s="41"/>
      <c r="BA263" s="41"/>
      <c r="BB263" s="42"/>
      <c r="BG263" s="43"/>
      <c r="BH263" s="41"/>
      <c r="BI263" s="41"/>
      <c r="BJ263" s="41"/>
      <c r="BK263" s="41"/>
      <c r="BL263" s="42"/>
      <c r="BM263" s="41"/>
      <c r="BN263" s="41"/>
      <c r="BO263" s="41"/>
      <c r="BP263" s="41"/>
      <c r="BQ263" s="41"/>
      <c r="BR263" s="42"/>
      <c r="BS263" s="41"/>
      <c r="BT263" s="41"/>
      <c r="BU263" s="41"/>
      <c r="BV263" s="41"/>
      <c r="BW263" s="41"/>
      <c r="BX263" s="40"/>
      <c r="BY263" s="41"/>
      <c r="CD263" s="43"/>
      <c r="CE263" s="41"/>
      <c r="CF263" s="41"/>
      <c r="CG263" s="41"/>
      <c r="CH263" s="41"/>
      <c r="CI263" s="42"/>
      <c r="CJ263" s="41"/>
      <c r="CK263" s="41"/>
      <c r="CL263" s="41"/>
      <c r="CM263" s="41"/>
      <c r="CN263" s="41"/>
      <c r="CO263" s="42"/>
      <c r="CP263" s="41"/>
      <c r="CQ263" s="41"/>
      <c r="CR263" s="41"/>
      <c r="CS263" s="41"/>
      <c r="CT263" s="41"/>
      <c r="CU263" s="40"/>
      <c r="CV263" s="41"/>
      <c r="DA263" s="43"/>
      <c r="DB263" s="41"/>
      <c r="DC263" s="41"/>
      <c r="DD263" s="41"/>
      <c r="DE263" s="41"/>
      <c r="DF263" s="42"/>
      <c r="DG263" s="41"/>
      <c r="DH263" s="41"/>
      <c r="DI263" s="41"/>
      <c r="DJ263" s="41"/>
      <c r="DK263" s="41"/>
      <c r="DL263" s="42"/>
      <c r="DM263" s="41"/>
      <c r="DN263" s="41"/>
      <c r="DO263" s="41"/>
      <c r="DP263" s="41"/>
      <c r="DQ263" s="41"/>
      <c r="DR263" s="40"/>
      <c r="DS263" s="41"/>
      <c r="DX263" s="43"/>
      <c r="DY263" s="41"/>
      <c r="DZ263" s="41"/>
      <c r="EA263" s="41"/>
      <c r="EB263" s="41"/>
      <c r="EC263" s="42"/>
      <c r="ED263" s="41"/>
      <c r="EE263" s="41"/>
      <c r="EF263" s="41"/>
      <c r="EG263" s="41"/>
      <c r="EH263" s="41"/>
      <c r="EI263" s="42"/>
      <c r="EJ263" s="41"/>
      <c r="EK263" s="41"/>
      <c r="EL263" s="41"/>
      <c r="EM263" s="41"/>
      <c r="EN263" s="41"/>
      <c r="EO263" s="40"/>
      <c r="EP263" s="41"/>
      <c r="EQ263" s="44"/>
      <c r="ER263" s="41"/>
      <c r="ES263" s="40"/>
      <c r="ET263" s="45"/>
      <c r="EU263" s="40"/>
      <c r="EV263" s="39"/>
      <c r="EW263" s="41"/>
      <c r="EX263" s="41"/>
      <c r="EY263" s="41"/>
      <c r="EZ263" s="44"/>
      <c r="FA263" s="41"/>
      <c r="FB263" s="41"/>
      <c r="FF263" s="40"/>
      <c r="FG263" s="39"/>
      <c r="FH263" s="41"/>
      <c r="FL263" s="40"/>
      <c r="FM263" s="42"/>
      <c r="FN263" s="41"/>
      <c r="FO263" s="41"/>
      <c r="FP263" s="41"/>
      <c r="FQ263" s="41"/>
      <c r="FR263" s="41"/>
      <c r="FS263" s="41"/>
      <c r="FV263" s="42"/>
      <c r="FW263" s="41"/>
      <c r="FX263" s="41"/>
      <c r="GE263" s="42"/>
      <c r="GF263" s="41"/>
      <c r="GG263" s="41"/>
      <c r="GH263" s="41"/>
      <c r="GI263" s="41"/>
      <c r="GJ263" s="41"/>
      <c r="GK263" s="41"/>
      <c r="GN263" s="42"/>
      <c r="GO263" s="41"/>
      <c r="GP263" s="41"/>
      <c r="GX263" s="39"/>
      <c r="GZ263" s="41"/>
      <c r="HA263" s="41"/>
      <c r="HB263" s="41"/>
      <c r="HC263" s="39"/>
      <c r="HH263" s="44"/>
      <c r="HI263" s="39"/>
      <c r="HN263" s="44"/>
      <c r="HO263" s="41"/>
      <c r="HP263" s="41"/>
      <c r="HQ263" s="41"/>
      <c r="HR263" s="41"/>
      <c r="HW263" s="56"/>
      <c r="IP263" s="62"/>
      <c r="IQ263" s="41"/>
      <c r="IR263" s="41"/>
      <c r="IS263" s="41"/>
      <c r="IW263" s="56"/>
      <c r="IZ263" s="62"/>
      <c r="JA263" s="41"/>
      <c r="JB263" s="41"/>
      <c r="JC263" s="41"/>
      <c r="JG263" s="56"/>
      <c r="JJ263" s="39"/>
      <c r="JL263" s="39"/>
      <c r="JN263" s="39"/>
      <c r="JP263" s="46"/>
      <c r="JQ263" s="39"/>
      <c r="JT263" s="46"/>
      <c r="JU263" s="39"/>
      <c r="JX263" s="46"/>
      <c r="JY263" s="39"/>
      <c r="KB263" s="47"/>
      <c r="KC263" s="39"/>
      <c r="KF263" s="46"/>
      <c r="KG263" s="39"/>
      <c r="KI263" s="52"/>
      <c r="KO263" s="52"/>
      <c r="KT263" s="52"/>
      <c r="KY263" s="39"/>
      <c r="KZ263" s="41"/>
      <c r="LA263" s="52"/>
      <c r="LG263" s="52"/>
      <c r="LL263" s="52"/>
      <c r="LR263" s="39"/>
      <c r="LS263" s="41"/>
      <c r="LT263" s="52"/>
      <c r="LZ263" s="52"/>
      <c r="ME263" s="52"/>
      <c r="MK263" s="39"/>
      <c r="ML263" s="41"/>
      <c r="MM263" s="52"/>
      <c r="MS263" s="52"/>
      <c r="MX263" s="52"/>
      <c r="ND263" s="39"/>
      <c r="NE263" s="41"/>
      <c r="NF263" s="52"/>
      <c r="NL263" s="52"/>
      <c r="NQ263" s="52"/>
      <c r="NW263" s="39"/>
      <c r="NX263" s="41"/>
      <c r="NY263" s="41"/>
      <c r="NZ263" s="52"/>
      <c r="OE263" s="52"/>
      <c r="OJ263" s="52"/>
      <c r="OO263" s="39"/>
      <c r="OP263" s="41"/>
      <c r="OQ263" s="41"/>
      <c r="OR263" s="52"/>
      <c r="OW263" s="52"/>
      <c r="PB263" s="52"/>
      <c r="PH263" s="39"/>
      <c r="PI263" s="41"/>
      <c r="PJ263" s="41"/>
      <c r="PK263" s="52"/>
      <c r="PP263" s="52"/>
      <c r="PU263" s="52"/>
      <c r="QA263" s="39"/>
      <c r="QB263" s="41"/>
      <c r="QC263" s="41"/>
      <c r="QD263" s="52"/>
      <c r="QI263" s="52"/>
      <c r="QN263" s="52"/>
      <c r="QT263" s="39"/>
      <c r="QU263" s="41"/>
      <c r="QV263" s="41"/>
      <c r="QW263" s="52"/>
      <c r="RB263" s="52"/>
      <c r="RG263" s="52"/>
      <c r="RM263" s="39"/>
      <c r="RP263" s="39"/>
      <c r="RQ263" s="41"/>
      <c r="RR263" s="41"/>
      <c r="RS263" s="42"/>
      <c r="RT263" s="39"/>
      <c r="RW263" s="39"/>
      <c r="RZ263" s="47"/>
      <c r="SA263" s="39"/>
      <c r="SD263" s="47"/>
      <c r="SE263" s="39"/>
      <c r="SH263" s="47"/>
      <c r="SI263" s="39"/>
      <c r="SL263" s="47"/>
      <c r="XQ263" s="42"/>
      <c r="XU263" s="43"/>
      <c r="XY263" s="43"/>
      <c r="YC263" s="43"/>
    </row>
    <row r="264" spans="3:653" s="38" customFormat="1" x14ac:dyDescent="0.25">
      <c r="C264" s="42"/>
      <c r="J264" s="40"/>
      <c r="K264" s="42"/>
      <c r="U264" s="40"/>
      <c r="V264" s="42"/>
      <c r="W264" s="41"/>
      <c r="X264" s="41"/>
      <c r="AF264" s="40"/>
      <c r="AG264" s="41"/>
      <c r="AM264" s="43"/>
      <c r="AN264" s="41"/>
      <c r="AO264" s="41"/>
      <c r="AP264" s="41"/>
      <c r="AQ264" s="40"/>
      <c r="AR264" s="41"/>
      <c r="AS264" s="41"/>
      <c r="AT264" s="41"/>
      <c r="AU264" s="41"/>
      <c r="AV264" s="41"/>
      <c r="AW264" s="42"/>
      <c r="AX264" s="41"/>
      <c r="AY264" s="41"/>
      <c r="AZ264" s="41"/>
      <c r="BA264" s="41"/>
      <c r="BB264" s="42"/>
      <c r="BG264" s="43"/>
      <c r="BH264" s="41"/>
      <c r="BI264" s="41"/>
      <c r="BJ264" s="41"/>
      <c r="BK264" s="41"/>
      <c r="BL264" s="42"/>
      <c r="BM264" s="41"/>
      <c r="BN264" s="41"/>
      <c r="BO264" s="41"/>
      <c r="BP264" s="41"/>
      <c r="BQ264" s="41"/>
      <c r="BR264" s="42"/>
      <c r="BS264" s="41"/>
      <c r="BT264" s="41"/>
      <c r="BU264" s="41"/>
      <c r="BV264" s="41"/>
      <c r="BW264" s="41"/>
      <c r="BX264" s="40"/>
      <c r="BY264" s="41"/>
      <c r="CD264" s="43"/>
      <c r="CE264" s="41"/>
      <c r="CF264" s="41"/>
      <c r="CG264" s="41"/>
      <c r="CH264" s="41"/>
      <c r="CI264" s="42"/>
      <c r="CJ264" s="41"/>
      <c r="CK264" s="41"/>
      <c r="CL264" s="41"/>
      <c r="CM264" s="41"/>
      <c r="CN264" s="41"/>
      <c r="CO264" s="42"/>
      <c r="CP264" s="41"/>
      <c r="CQ264" s="41"/>
      <c r="CR264" s="41"/>
      <c r="CS264" s="41"/>
      <c r="CT264" s="41"/>
      <c r="CU264" s="40"/>
      <c r="CV264" s="41"/>
      <c r="DA264" s="43"/>
      <c r="DB264" s="41"/>
      <c r="DC264" s="41"/>
      <c r="DD264" s="41"/>
      <c r="DE264" s="41"/>
      <c r="DF264" s="42"/>
      <c r="DG264" s="41"/>
      <c r="DH264" s="41"/>
      <c r="DI264" s="41"/>
      <c r="DJ264" s="41"/>
      <c r="DK264" s="41"/>
      <c r="DL264" s="42"/>
      <c r="DM264" s="41"/>
      <c r="DN264" s="41"/>
      <c r="DO264" s="41"/>
      <c r="DP264" s="41"/>
      <c r="DQ264" s="41"/>
      <c r="DR264" s="40"/>
      <c r="DS264" s="41"/>
      <c r="DX264" s="43"/>
      <c r="DY264" s="41"/>
      <c r="DZ264" s="41"/>
      <c r="EA264" s="41"/>
      <c r="EB264" s="41"/>
      <c r="EC264" s="42"/>
      <c r="ED264" s="41"/>
      <c r="EE264" s="41"/>
      <c r="EF264" s="41"/>
      <c r="EG264" s="41"/>
      <c r="EH264" s="41"/>
      <c r="EI264" s="42"/>
      <c r="EJ264" s="41"/>
      <c r="EK264" s="41"/>
      <c r="EL264" s="41"/>
      <c r="EM264" s="41"/>
      <c r="EN264" s="41"/>
      <c r="EO264" s="40"/>
      <c r="EP264" s="41"/>
      <c r="EQ264" s="44"/>
      <c r="ER264" s="41"/>
      <c r="ES264" s="40"/>
      <c r="ET264" s="45"/>
      <c r="EU264" s="40"/>
      <c r="EV264" s="39"/>
      <c r="EW264" s="41"/>
      <c r="EX264" s="41"/>
      <c r="EY264" s="41"/>
      <c r="EZ264" s="44"/>
      <c r="FA264" s="41"/>
      <c r="FB264" s="41"/>
      <c r="FF264" s="40"/>
      <c r="FG264" s="39"/>
      <c r="FH264" s="41"/>
      <c r="FL264" s="40"/>
      <c r="FM264" s="42"/>
      <c r="FN264" s="41"/>
      <c r="FO264" s="41"/>
      <c r="FP264" s="41"/>
      <c r="FQ264" s="41"/>
      <c r="FR264" s="41"/>
      <c r="FS264" s="41"/>
      <c r="FV264" s="42"/>
      <c r="FW264" s="41"/>
      <c r="FX264" s="41"/>
      <c r="GE264" s="42"/>
      <c r="GF264" s="41"/>
      <c r="GG264" s="41"/>
      <c r="GH264" s="41"/>
      <c r="GI264" s="41"/>
      <c r="GJ264" s="41"/>
      <c r="GK264" s="41"/>
      <c r="GN264" s="42"/>
      <c r="GO264" s="41"/>
      <c r="GP264" s="41"/>
      <c r="GX264" s="39"/>
      <c r="GZ264" s="41"/>
      <c r="HA264" s="41"/>
      <c r="HB264" s="41"/>
      <c r="HC264" s="39"/>
      <c r="HH264" s="44"/>
      <c r="HI264" s="39"/>
      <c r="HN264" s="44"/>
      <c r="HO264" s="41"/>
      <c r="HP264" s="41"/>
      <c r="HQ264" s="41"/>
      <c r="HR264" s="41"/>
      <c r="HW264" s="56"/>
      <c r="IP264" s="62"/>
      <c r="IQ264" s="41"/>
      <c r="IR264" s="41"/>
      <c r="IS264" s="41"/>
      <c r="IW264" s="56"/>
      <c r="IZ264" s="62"/>
      <c r="JA264" s="41"/>
      <c r="JB264" s="41"/>
      <c r="JC264" s="41"/>
      <c r="JG264" s="56"/>
      <c r="JJ264" s="39"/>
      <c r="JL264" s="39"/>
      <c r="JN264" s="39"/>
      <c r="JP264" s="46"/>
      <c r="JQ264" s="39"/>
      <c r="JT264" s="46"/>
      <c r="JU264" s="39"/>
      <c r="JX264" s="46"/>
      <c r="JY264" s="39"/>
      <c r="KB264" s="47"/>
      <c r="KC264" s="39"/>
      <c r="KF264" s="46"/>
      <c r="KG264" s="39"/>
      <c r="KI264" s="52"/>
      <c r="KO264" s="52"/>
      <c r="KT264" s="52"/>
      <c r="KY264" s="39"/>
      <c r="KZ264" s="41"/>
      <c r="LA264" s="52"/>
      <c r="LG264" s="52"/>
      <c r="LL264" s="52"/>
      <c r="LR264" s="39"/>
      <c r="LS264" s="41"/>
      <c r="LT264" s="52"/>
      <c r="LZ264" s="52"/>
      <c r="ME264" s="52"/>
      <c r="MK264" s="39"/>
      <c r="ML264" s="41"/>
      <c r="MM264" s="52"/>
      <c r="MS264" s="52"/>
      <c r="MX264" s="52"/>
      <c r="ND264" s="39"/>
      <c r="NE264" s="41"/>
      <c r="NF264" s="52"/>
      <c r="NL264" s="52"/>
      <c r="NQ264" s="52"/>
      <c r="NW264" s="39"/>
      <c r="NX264" s="41"/>
      <c r="NY264" s="41"/>
      <c r="NZ264" s="52"/>
      <c r="OE264" s="52"/>
      <c r="OJ264" s="52"/>
      <c r="OO264" s="39"/>
      <c r="OP264" s="41"/>
      <c r="OQ264" s="41"/>
      <c r="OR264" s="52"/>
      <c r="OW264" s="52"/>
      <c r="PB264" s="52"/>
      <c r="PH264" s="39"/>
      <c r="PI264" s="41"/>
      <c r="PJ264" s="41"/>
      <c r="PK264" s="52"/>
      <c r="PP264" s="52"/>
      <c r="PU264" s="52"/>
      <c r="QA264" s="39"/>
      <c r="QB264" s="41"/>
      <c r="QC264" s="41"/>
      <c r="QD264" s="52"/>
      <c r="QI264" s="52"/>
      <c r="QN264" s="52"/>
      <c r="QT264" s="39"/>
      <c r="QU264" s="41"/>
      <c r="QV264" s="41"/>
      <c r="QW264" s="52"/>
      <c r="RB264" s="52"/>
      <c r="RG264" s="52"/>
      <c r="RM264" s="39"/>
      <c r="RP264" s="39"/>
      <c r="RQ264" s="41"/>
      <c r="RR264" s="41"/>
      <c r="RS264" s="42"/>
      <c r="RT264" s="39"/>
      <c r="RW264" s="39"/>
      <c r="RZ264" s="47"/>
      <c r="SA264" s="39"/>
      <c r="SD264" s="47"/>
      <c r="SE264" s="39"/>
      <c r="SH264" s="47"/>
      <c r="SI264" s="39"/>
      <c r="SL264" s="47"/>
      <c r="XQ264" s="42"/>
      <c r="XU264" s="43"/>
      <c r="XY264" s="43"/>
      <c r="YC264" s="43"/>
    </row>
    <row r="265" spans="3:653" s="38" customFormat="1" x14ac:dyDescent="0.25">
      <c r="C265" s="42"/>
      <c r="J265" s="40"/>
      <c r="K265" s="42"/>
      <c r="U265" s="40"/>
      <c r="V265" s="42"/>
      <c r="W265" s="41"/>
      <c r="X265" s="41"/>
      <c r="AF265" s="40"/>
      <c r="AG265" s="41"/>
      <c r="AM265" s="43"/>
      <c r="AN265" s="41"/>
      <c r="AO265" s="41"/>
      <c r="AP265" s="41"/>
      <c r="AQ265" s="40"/>
      <c r="AR265" s="41"/>
      <c r="AS265" s="41"/>
      <c r="AT265" s="41"/>
      <c r="AU265" s="41"/>
      <c r="AV265" s="41"/>
      <c r="AW265" s="42"/>
      <c r="AX265" s="41"/>
      <c r="AY265" s="41"/>
      <c r="AZ265" s="41"/>
      <c r="BA265" s="41"/>
      <c r="BB265" s="42"/>
      <c r="BG265" s="43"/>
      <c r="BH265" s="41"/>
      <c r="BI265" s="41"/>
      <c r="BJ265" s="41"/>
      <c r="BK265" s="41"/>
      <c r="BL265" s="42"/>
      <c r="BM265" s="41"/>
      <c r="BN265" s="41"/>
      <c r="BO265" s="41"/>
      <c r="BP265" s="41"/>
      <c r="BQ265" s="41"/>
      <c r="BR265" s="42"/>
      <c r="BS265" s="41"/>
      <c r="BT265" s="41"/>
      <c r="BU265" s="41"/>
      <c r="BV265" s="41"/>
      <c r="BW265" s="41"/>
      <c r="BX265" s="40"/>
      <c r="BY265" s="41"/>
      <c r="CD265" s="43"/>
      <c r="CE265" s="41"/>
      <c r="CF265" s="41"/>
      <c r="CG265" s="41"/>
      <c r="CH265" s="41"/>
      <c r="CI265" s="42"/>
      <c r="CJ265" s="41"/>
      <c r="CK265" s="41"/>
      <c r="CL265" s="41"/>
      <c r="CM265" s="41"/>
      <c r="CN265" s="41"/>
      <c r="CO265" s="42"/>
      <c r="CP265" s="41"/>
      <c r="CQ265" s="41"/>
      <c r="CR265" s="41"/>
      <c r="CS265" s="41"/>
      <c r="CT265" s="41"/>
      <c r="CU265" s="40"/>
      <c r="CV265" s="41"/>
      <c r="DA265" s="43"/>
      <c r="DB265" s="41"/>
      <c r="DC265" s="41"/>
      <c r="DD265" s="41"/>
      <c r="DE265" s="41"/>
      <c r="DF265" s="42"/>
      <c r="DG265" s="41"/>
      <c r="DH265" s="41"/>
      <c r="DI265" s="41"/>
      <c r="DJ265" s="41"/>
      <c r="DK265" s="41"/>
      <c r="DL265" s="42"/>
      <c r="DM265" s="41"/>
      <c r="DN265" s="41"/>
      <c r="DO265" s="41"/>
      <c r="DP265" s="41"/>
      <c r="DQ265" s="41"/>
      <c r="DR265" s="40"/>
      <c r="DS265" s="41"/>
      <c r="DX265" s="43"/>
      <c r="DY265" s="41"/>
      <c r="DZ265" s="41"/>
      <c r="EA265" s="41"/>
      <c r="EB265" s="41"/>
      <c r="EC265" s="42"/>
      <c r="ED265" s="41"/>
      <c r="EE265" s="41"/>
      <c r="EF265" s="41"/>
      <c r="EG265" s="41"/>
      <c r="EH265" s="41"/>
      <c r="EI265" s="42"/>
      <c r="EJ265" s="41"/>
      <c r="EK265" s="41"/>
      <c r="EL265" s="41"/>
      <c r="EM265" s="41"/>
      <c r="EN265" s="41"/>
      <c r="EO265" s="40"/>
      <c r="EP265" s="41"/>
      <c r="EQ265" s="44"/>
      <c r="ER265" s="41"/>
      <c r="ES265" s="40"/>
      <c r="ET265" s="45"/>
      <c r="EU265" s="40"/>
      <c r="EV265" s="39"/>
      <c r="EW265" s="41"/>
      <c r="EX265" s="41"/>
      <c r="EY265" s="41"/>
      <c r="EZ265" s="44"/>
      <c r="FA265" s="41"/>
      <c r="FB265" s="41"/>
      <c r="FF265" s="40"/>
      <c r="FG265" s="39"/>
      <c r="FH265" s="41"/>
      <c r="FL265" s="40"/>
      <c r="FM265" s="42"/>
      <c r="FN265" s="41"/>
      <c r="FO265" s="41"/>
      <c r="FP265" s="41"/>
      <c r="FQ265" s="41"/>
      <c r="FR265" s="41"/>
      <c r="FS265" s="41"/>
      <c r="FV265" s="42"/>
      <c r="FW265" s="41"/>
      <c r="FX265" s="41"/>
      <c r="GE265" s="42"/>
      <c r="GF265" s="41"/>
      <c r="GG265" s="41"/>
      <c r="GH265" s="41"/>
      <c r="GI265" s="41"/>
      <c r="GJ265" s="41"/>
      <c r="GK265" s="41"/>
      <c r="GN265" s="42"/>
      <c r="GO265" s="41"/>
      <c r="GP265" s="41"/>
      <c r="GX265" s="39"/>
      <c r="GZ265" s="41"/>
      <c r="HA265" s="41"/>
      <c r="HB265" s="41"/>
      <c r="HC265" s="39"/>
      <c r="HH265" s="44"/>
      <c r="HI265" s="39"/>
      <c r="HN265" s="44"/>
      <c r="HO265" s="41"/>
      <c r="HP265" s="41"/>
      <c r="HQ265" s="41"/>
      <c r="HR265" s="41"/>
      <c r="HW265" s="56"/>
      <c r="IP265" s="62"/>
      <c r="IQ265" s="41"/>
      <c r="IR265" s="41"/>
      <c r="IS265" s="41"/>
      <c r="IW265" s="56"/>
      <c r="IZ265" s="62"/>
      <c r="JA265" s="41"/>
      <c r="JB265" s="41"/>
      <c r="JC265" s="41"/>
      <c r="JG265" s="56"/>
      <c r="JJ265" s="39"/>
      <c r="JL265" s="39"/>
      <c r="JN265" s="39"/>
      <c r="JP265" s="46"/>
      <c r="JQ265" s="39"/>
      <c r="JT265" s="46"/>
      <c r="JU265" s="39"/>
      <c r="JX265" s="46"/>
      <c r="JY265" s="39"/>
      <c r="KB265" s="47"/>
      <c r="KC265" s="39"/>
      <c r="KF265" s="46"/>
      <c r="KG265" s="39"/>
      <c r="KI265" s="52"/>
      <c r="KO265" s="52"/>
      <c r="KT265" s="52"/>
      <c r="KY265" s="39"/>
      <c r="KZ265" s="41"/>
      <c r="LA265" s="52"/>
      <c r="LG265" s="52"/>
      <c r="LL265" s="52"/>
      <c r="LR265" s="39"/>
      <c r="LS265" s="41"/>
      <c r="LT265" s="52"/>
      <c r="LZ265" s="52"/>
      <c r="ME265" s="52"/>
      <c r="MK265" s="39"/>
      <c r="ML265" s="41"/>
      <c r="MM265" s="52"/>
      <c r="MS265" s="52"/>
      <c r="MX265" s="52"/>
      <c r="ND265" s="39"/>
      <c r="NE265" s="41"/>
      <c r="NF265" s="52"/>
      <c r="NL265" s="52"/>
      <c r="NQ265" s="52"/>
      <c r="NW265" s="39"/>
      <c r="NX265" s="41"/>
      <c r="NY265" s="41"/>
      <c r="NZ265" s="52"/>
      <c r="OE265" s="52"/>
      <c r="OJ265" s="52"/>
      <c r="OO265" s="39"/>
      <c r="OP265" s="41"/>
      <c r="OQ265" s="41"/>
      <c r="OR265" s="52"/>
      <c r="OW265" s="52"/>
      <c r="PB265" s="52"/>
      <c r="PH265" s="39"/>
      <c r="PI265" s="41"/>
      <c r="PJ265" s="41"/>
      <c r="PK265" s="52"/>
      <c r="PP265" s="52"/>
      <c r="PU265" s="52"/>
      <c r="QA265" s="39"/>
      <c r="QB265" s="41"/>
      <c r="QC265" s="41"/>
      <c r="QD265" s="52"/>
      <c r="QI265" s="52"/>
      <c r="QN265" s="52"/>
      <c r="QT265" s="39"/>
      <c r="QU265" s="41"/>
      <c r="QV265" s="41"/>
      <c r="QW265" s="52"/>
      <c r="RB265" s="52"/>
      <c r="RG265" s="52"/>
      <c r="RM265" s="39"/>
      <c r="RP265" s="39"/>
      <c r="RQ265" s="41"/>
      <c r="RR265" s="41"/>
      <c r="RS265" s="42"/>
      <c r="RT265" s="39"/>
      <c r="RW265" s="39"/>
      <c r="RZ265" s="47"/>
      <c r="SA265" s="39"/>
      <c r="SD265" s="47"/>
      <c r="SE265" s="39"/>
      <c r="SH265" s="47"/>
      <c r="SI265" s="39"/>
      <c r="SL265" s="47"/>
      <c r="XQ265" s="42"/>
      <c r="XU265" s="43"/>
      <c r="XY265" s="43"/>
      <c r="YC265" s="43"/>
    </row>
    <row r="266" spans="3:653" s="38" customFormat="1" x14ac:dyDescent="0.25">
      <c r="C266" s="42"/>
      <c r="J266" s="40"/>
      <c r="K266" s="42"/>
      <c r="U266" s="40"/>
      <c r="V266" s="42"/>
      <c r="W266" s="41"/>
      <c r="X266" s="41"/>
      <c r="AF266" s="40"/>
      <c r="AG266" s="41"/>
      <c r="AM266" s="43"/>
      <c r="AN266" s="41"/>
      <c r="AO266" s="41"/>
      <c r="AP266" s="41"/>
      <c r="AQ266" s="40"/>
      <c r="AR266" s="41"/>
      <c r="AS266" s="41"/>
      <c r="AT266" s="41"/>
      <c r="AU266" s="41"/>
      <c r="AV266" s="41"/>
      <c r="AW266" s="42"/>
      <c r="AX266" s="41"/>
      <c r="AY266" s="41"/>
      <c r="AZ266" s="41"/>
      <c r="BA266" s="41"/>
      <c r="BB266" s="42"/>
      <c r="BG266" s="43"/>
      <c r="BH266" s="41"/>
      <c r="BI266" s="41"/>
      <c r="BJ266" s="41"/>
      <c r="BK266" s="41"/>
      <c r="BL266" s="42"/>
      <c r="BM266" s="41"/>
      <c r="BN266" s="41"/>
      <c r="BO266" s="41"/>
      <c r="BP266" s="41"/>
      <c r="BQ266" s="41"/>
      <c r="BR266" s="42"/>
      <c r="BS266" s="41"/>
      <c r="BT266" s="41"/>
      <c r="BU266" s="41"/>
      <c r="BV266" s="41"/>
      <c r="BW266" s="41"/>
      <c r="BX266" s="40"/>
      <c r="BY266" s="41"/>
      <c r="CD266" s="43"/>
      <c r="CE266" s="41"/>
      <c r="CF266" s="41"/>
      <c r="CG266" s="41"/>
      <c r="CH266" s="41"/>
      <c r="CI266" s="42"/>
      <c r="CJ266" s="41"/>
      <c r="CK266" s="41"/>
      <c r="CL266" s="41"/>
      <c r="CM266" s="41"/>
      <c r="CN266" s="41"/>
      <c r="CO266" s="42"/>
      <c r="CP266" s="41"/>
      <c r="CQ266" s="41"/>
      <c r="CR266" s="41"/>
      <c r="CS266" s="41"/>
      <c r="CT266" s="41"/>
      <c r="CU266" s="40"/>
      <c r="CV266" s="41"/>
      <c r="DA266" s="43"/>
      <c r="DB266" s="41"/>
      <c r="DC266" s="41"/>
      <c r="DD266" s="41"/>
      <c r="DE266" s="41"/>
      <c r="DF266" s="42"/>
      <c r="DG266" s="41"/>
      <c r="DH266" s="41"/>
      <c r="DI266" s="41"/>
      <c r="DJ266" s="41"/>
      <c r="DK266" s="41"/>
      <c r="DL266" s="42"/>
      <c r="DM266" s="41"/>
      <c r="DN266" s="41"/>
      <c r="DO266" s="41"/>
      <c r="DP266" s="41"/>
      <c r="DQ266" s="41"/>
      <c r="DR266" s="40"/>
      <c r="DS266" s="41"/>
      <c r="DX266" s="43"/>
      <c r="DY266" s="41"/>
      <c r="DZ266" s="41"/>
      <c r="EA266" s="41"/>
      <c r="EB266" s="41"/>
      <c r="EC266" s="42"/>
      <c r="ED266" s="41"/>
      <c r="EE266" s="41"/>
      <c r="EF266" s="41"/>
      <c r="EG266" s="41"/>
      <c r="EH266" s="41"/>
      <c r="EI266" s="42"/>
      <c r="EJ266" s="41"/>
      <c r="EK266" s="41"/>
      <c r="EL266" s="41"/>
      <c r="EM266" s="41"/>
      <c r="EN266" s="41"/>
      <c r="EO266" s="40"/>
      <c r="EP266" s="41"/>
      <c r="EQ266" s="44"/>
      <c r="ER266" s="41"/>
      <c r="ES266" s="40"/>
      <c r="ET266" s="45"/>
      <c r="EU266" s="40"/>
      <c r="EV266" s="39"/>
      <c r="EW266" s="41"/>
      <c r="EX266" s="41"/>
      <c r="EY266" s="41"/>
      <c r="EZ266" s="44"/>
      <c r="FA266" s="41"/>
      <c r="FB266" s="41"/>
      <c r="FF266" s="40"/>
      <c r="FG266" s="39"/>
      <c r="FH266" s="41"/>
      <c r="FL266" s="40"/>
      <c r="FM266" s="42"/>
      <c r="FN266" s="41"/>
      <c r="FO266" s="41"/>
      <c r="FP266" s="41"/>
      <c r="FQ266" s="41"/>
      <c r="FR266" s="41"/>
      <c r="FS266" s="41"/>
      <c r="FV266" s="42"/>
      <c r="FW266" s="41"/>
      <c r="FX266" s="41"/>
      <c r="GE266" s="42"/>
      <c r="GF266" s="41"/>
      <c r="GG266" s="41"/>
      <c r="GH266" s="41"/>
      <c r="GI266" s="41"/>
      <c r="GJ266" s="41"/>
      <c r="GK266" s="41"/>
      <c r="GN266" s="42"/>
      <c r="GO266" s="41"/>
      <c r="GP266" s="41"/>
      <c r="GX266" s="39"/>
      <c r="GZ266" s="41"/>
      <c r="HA266" s="41"/>
      <c r="HB266" s="41"/>
      <c r="HC266" s="39"/>
      <c r="HH266" s="44"/>
      <c r="HI266" s="39"/>
      <c r="HN266" s="44"/>
      <c r="HO266" s="41"/>
      <c r="HP266" s="41"/>
      <c r="HQ266" s="41"/>
      <c r="HR266" s="41"/>
      <c r="HW266" s="56"/>
      <c r="IP266" s="62"/>
      <c r="IQ266" s="41"/>
      <c r="IR266" s="41"/>
      <c r="IS266" s="41"/>
      <c r="IW266" s="56"/>
      <c r="IZ266" s="62"/>
      <c r="JA266" s="41"/>
      <c r="JB266" s="41"/>
      <c r="JC266" s="41"/>
      <c r="JG266" s="56"/>
      <c r="JJ266" s="39"/>
      <c r="JL266" s="39"/>
      <c r="JN266" s="39"/>
      <c r="JP266" s="46"/>
      <c r="JQ266" s="39"/>
      <c r="JT266" s="46"/>
      <c r="JU266" s="39"/>
      <c r="JX266" s="46"/>
      <c r="JY266" s="39"/>
      <c r="KB266" s="47"/>
      <c r="KC266" s="39"/>
      <c r="KF266" s="46"/>
      <c r="KG266" s="39"/>
      <c r="KI266" s="52"/>
      <c r="KO266" s="52"/>
      <c r="KT266" s="52"/>
      <c r="KY266" s="39"/>
      <c r="KZ266" s="41"/>
      <c r="LA266" s="52"/>
      <c r="LG266" s="52"/>
      <c r="LL266" s="52"/>
      <c r="LR266" s="39"/>
      <c r="LS266" s="41"/>
      <c r="LT266" s="52"/>
      <c r="LZ266" s="52"/>
      <c r="ME266" s="52"/>
      <c r="MK266" s="39"/>
      <c r="ML266" s="41"/>
      <c r="MM266" s="52"/>
      <c r="MS266" s="52"/>
      <c r="MX266" s="52"/>
      <c r="ND266" s="39"/>
      <c r="NE266" s="41"/>
      <c r="NF266" s="52"/>
      <c r="NL266" s="52"/>
      <c r="NQ266" s="52"/>
      <c r="NW266" s="39"/>
      <c r="NX266" s="41"/>
      <c r="NY266" s="41"/>
      <c r="NZ266" s="52"/>
      <c r="OE266" s="52"/>
      <c r="OJ266" s="52"/>
      <c r="OO266" s="39"/>
      <c r="OP266" s="41"/>
      <c r="OQ266" s="41"/>
      <c r="OR266" s="52"/>
      <c r="OW266" s="52"/>
      <c r="PB266" s="52"/>
      <c r="PH266" s="39"/>
      <c r="PI266" s="41"/>
      <c r="PJ266" s="41"/>
      <c r="PK266" s="52"/>
      <c r="PP266" s="52"/>
      <c r="PU266" s="52"/>
      <c r="QA266" s="39"/>
      <c r="QB266" s="41"/>
      <c r="QC266" s="41"/>
      <c r="QD266" s="52"/>
      <c r="QI266" s="52"/>
      <c r="QN266" s="52"/>
      <c r="QT266" s="39"/>
      <c r="QU266" s="41"/>
      <c r="QV266" s="41"/>
      <c r="QW266" s="52"/>
      <c r="RB266" s="52"/>
      <c r="RG266" s="52"/>
      <c r="RM266" s="39"/>
      <c r="RP266" s="39"/>
      <c r="RQ266" s="41"/>
      <c r="RR266" s="41"/>
      <c r="RS266" s="42"/>
      <c r="RT266" s="39"/>
      <c r="RW266" s="39"/>
      <c r="RZ266" s="47"/>
      <c r="SA266" s="39"/>
      <c r="SD266" s="47"/>
      <c r="SE266" s="39"/>
      <c r="SH266" s="47"/>
      <c r="SI266" s="39"/>
      <c r="SL266" s="47"/>
      <c r="XQ266" s="42"/>
      <c r="XU266" s="43"/>
      <c r="XY266" s="43"/>
      <c r="YC266" s="43"/>
    </row>
    <row r="267" spans="3:653" s="38" customFormat="1" x14ac:dyDescent="0.25">
      <c r="C267" s="42"/>
      <c r="J267" s="40"/>
      <c r="K267" s="42"/>
      <c r="U267" s="40"/>
      <c r="V267" s="42"/>
      <c r="W267" s="41"/>
      <c r="X267" s="41"/>
      <c r="AF267" s="40"/>
      <c r="AG267" s="41"/>
      <c r="AM267" s="43"/>
      <c r="AN267" s="41"/>
      <c r="AO267" s="41"/>
      <c r="AP267" s="41"/>
      <c r="AQ267" s="40"/>
      <c r="AR267" s="41"/>
      <c r="AS267" s="41"/>
      <c r="AT267" s="41"/>
      <c r="AU267" s="41"/>
      <c r="AV267" s="41"/>
      <c r="AW267" s="42"/>
      <c r="AX267" s="41"/>
      <c r="AY267" s="41"/>
      <c r="AZ267" s="41"/>
      <c r="BA267" s="41"/>
      <c r="BB267" s="42"/>
      <c r="BG267" s="43"/>
      <c r="BH267" s="41"/>
      <c r="BI267" s="41"/>
      <c r="BJ267" s="41"/>
      <c r="BK267" s="41"/>
      <c r="BL267" s="42"/>
      <c r="BM267" s="41"/>
      <c r="BN267" s="41"/>
      <c r="BO267" s="41"/>
      <c r="BP267" s="41"/>
      <c r="BQ267" s="41"/>
      <c r="BR267" s="42"/>
      <c r="BS267" s="41"/>
      <c r="BT267" s="41"/>
      <c r="BU267" s="41"/>
      <c r="BV267" s="41"/>
      <c r="BW267" s="41"/>
      <c r="BX267" s="40"/>
      <c r="BY267" s="41"/>
      <c r="CD267" s="43"/>
      <c r="CE267" s="41"/>
      <c r="CF267" s="41"/>
      <c r="CG267" s="41"/>
      <c r="CH267" s="41"/>
      <c r="CI267" s="42"/>
      <c r="CJ267" s="41"/>
      <c r="CK267" s="41"/>
      <c r="CL267" s="41"/>
      <c r="CM267" s="41"/>
      <c r="CN267" s="41"/>
      <c r="CO267" s="42"/>
      <c r="CP267" s="41"/>
      <c r="CQ267" s="41"/>
      <c r="CR267" s="41"/>
      <c r="CS267" s="41"/>
      <c r="CT267" s="41"/>
      <c r="CU267" s="40"/>
      <c r="CV267" s="41"/>
      <c r="DA267" s="43"/>
      <c r="DB267" s="41"/>
      <c r="DC267" s="41"/>
      <c r="DD267" s="41"/>
      <c r="DE267" s="41"/>
      <c r="DF267" s="42"/>
      <c r="DG267" s="41"/>
      <c r="DH267" s="41"/>
      <c r="DI267" s="41"/>
      <c r="DJ267" s="41"/>
      <c r="DK267" s="41"/>
      <c r="DL267" s="42"/>
      <c r="DM267" s="41"/>
      <c r="DN267" s="41"/>
      <c r="DO267" s="41"/>
      <c r="DP267" s="41"/>
      <c r="DQ267" s="41"/>
      <c r="DR267" s="40"/>
      <c r="DS267" s="41"/>
      <c r="DX267" s="43"/>
      <c r="DY267" s="41"/>
      <c r="DZ267" s="41"/>
      <c r="EA267" s="41"/>
      <c r="EB267" s="41"/>
      <c r="EC267" s="42"/>
      <c r="ED267" s="41"/>
      <c r="EE267" s="41"/>
      <c r="EF267" s="41"/>
      <c r="EG267" s="41"/>
      <c r="EH267" s="41"/>
      <c r="EI267" s="42"/>
      <c r="EJ267" s="41"/>
      <c r="EK267" s="41"/>
      <c r="EL267" s="41"/>
      <c r="EM267" s="41"/>
      <c r="EN267" s="41"/>
      <c r="EO267" s="40"/>
      <c r="EP267" s="41"/>
      <c r="EQ267" s="44"/>
      <c r="ER267" s="41"/>
      <c r="ES267" s="40"/>
      <c r="ET267" s="45"/>
      <c r="EU267" s="40"/>
      <c r="EV267" s="39"/>
      <c r="EW267" s="41"/>
      <c r="EX267" s="41"/>
      <c r="EY267" s="41"/>
      <c r="EZ267" s="44"/>
      <c r="FA267" s="41"/>
      <c r="FB267" s="41"/>
      <c r="FF267" s="40"/>
      <c r="FG267" s="39"/>
      <c r="FH267" s="41"/>
      <c r="FL267" s="40"/>
      <c r="FM267" s="42"/>
      <c r="FN267" s="41"/>
      <c r="FO267" s="41"/>
      <c r="FP267" s="41"/>
      <c r="FQ267" s="41"/>
      <c r="FR267" s="41"/>
      <c r="FS267" s="41"/>
      <c r="FV267" s="42"/>
      <c r="FW267" s="41"/>
      <c r="FX267" s="41"/>
      <c r="GE267" s="42"/>
      <c r="GF267" s="41"/>
      <c r="GG267" s="41"/>
      <c r="GH267" s="41"/>
      <c r="GI267" s="41"/>
      <c r="GJ267" s="41"/>
      <c r="GK267" s="41"/>
      <c r="GN267" s="42"/>
      <c r="GO267" s="41"/>
      <c r="GP267" s="41"/>
      <c r="GX267" s="39"/>
      <c r="GZ267" s="41"/>
      <c r="HA267" s="41"/>
      <c r="HB267" s="41"/>
      <c r="HC267" s="39"/>
      <c r="HH267" s="44"/>
      <c r="HI267" s="39"/>
      <c r="HN267" s="44"/>
      <c r="HO267" s="41"/>
      <c r="HP267" s="41"/>
      <c r="HQ267" s="41"/>
      <c r="HR267" s="41"/>
      <c r="HW267" s="56"/>
      <c r="IP267" s="62"/>
      <c r="IQ267" s="41"/>
      <c r="IR267" s="41"/>
      <c r="IS267" s="41"/>
      <c r="IW267" s="56"/>
      <c r="IZ267" s="62"/>
      <c r="JA267" s="41"/>
      <c r="JB267" s="41"/>
      <c r="JC267" s="41"/>
      <c r="JG267" s="56"/>
      <c r="JJ267" s="39"/>
      <c r="JL267" s="39"/>
      <c r="JN267" s="39"/>
      <c r="JP267" s="46"/>
      <c r="JQ267" s="39"/>
      <c r="JT267" s="46"/>
      <c r="JU267" s="39"/>
      <c r="JX267" s="46"/>
      <c r="JY267" s="39"/>
      <c r="KB267" s="47"/>
      <c r="KC267" s="39"/>
      <c r="KF267" s="46"/>
      <c r="KG267" s="39"/>
      <c r="KI267" s="52"/>
      <c r="KO267" s="52"/>
      <c r="KT267" s="52"/>
      <c r="KY267" s="39"/>
      <c r="KZ267" s="41"/>
      <c r="LA267" s="52"/>
      <c r="LG267" s="52"/>
      <c r="LL267" s="52"/>
      <c r="LR267" s="39"/>
      <c r="LS267" s="41"/>
      <c r="LT267" s="52"/>
      <c r="LZ267" s="52"/>
      <c r="ME267" s="52"/>
      <c r="MK267" s="39"/>
      <c r="ML267" s="41"/>
      <c r="MM267" s="52"/>
      <c r="MS267" s="52"/>
      <c r="MX267" s="52"/>
      <c r="ND267" s="39"/>
      <c r="NE267" s="41"/>
      <c r="NF267" s="52"/>
      <c r="NL267" s="52"/>
      <c r="NQ267" s="52"/>
      <c r="NW267" s="39"/>
      <c r="NX267" s="41"/>
      <c r="NY267" s="41"/>
      <c r="NZ267" s="52"/>
      <c r="OE267" s="52"/>
      <c r="OJ267" s="52"/>
      <c r="OO267" s="39"/>
      <c r="OP267" s="41"/>
      <c r="OQ267" s="41"/>
      <c r="OR267" s="52"/>
      <c r="OW267" s="52"/>
      <c r="PB267" s="52"/>
      <c r="PH267" s="39"/>
      <c r="PI267" s="41"/>
      <c r="PJ267" s="41"/>
      <c r="PK267" s="52"/>
      <c r="PP267" s="52"/>
      <c r="PU267" s="52"/>
      <c r="QA267" s="39"/>
      <c r="QB267" s="41"/>
      <c r="QC267" s="41"/>
      <c r="QD267" s="52"/>
      <c r="QI267" s="52"/>
      <c r="QN267" s="52"/>
      <c r="QT267" s="39"/>
      <c r="QU267" s="41"/>
      <c r="QV267" s="41"/>
      <c r="QW267" s="52"/>
      <c r="RB267" s="52"/>
      <c r="RG267" s="52"/>
      <c r="RM267" s="39"/>
      <c r="RP267" s="39"/>
      <c r="RQ267" s="41"/>
      <c r="RR267" s="41"/>
      <c r="RS267" s="42"/>
      <c r="RT267" s="39"/>
      <c r="RW267" s="39"/>
      <c r="RZ267" s="47"/>
      <c r="SA267" s="39"/>
      <c r="SD267" s="47"/>
      <c r="SE267" s="39"/>
      <c r="SH267" s="47"/>
      <c r="SI267" s="39"/>
      <c r="SL267" s="47"/>
      <c r="XQ267" s="42"/>
      <c r="XU267" s="43"/>
      <c r="XY267" s="43"/>
      <c r="YC267" s="43"/>
    </row>
    <row r="268" spans="3:653" s="38" customFormat="1" x14ac:dyDescent="0.25">
      <c r="C268" s="42"/>
      <c r="J268" s="40"/>
      <c r="K268" s="42"/>
      <c r="U268" s="40"/>
      <c r="V268" s="42"/>
      <c r="W268" s="41"/>
      <c r="X268" s="41"/>
      <c r="AF268" s="40"/>
      <c r="AG268" s="41"/>
      <c r="AM268" s="43"/>
      <c r="AN268" s="41"/>
      <c r="AO268" s="41"/>
      <c r="AP268" s="41"/>
      <c r="AQ268" s="40"/>
      <c r="AR268" s="41"/>
      <c r="AS268" s="41"/>
      <c r="AT268" s="41"/>
      <c r="AU268" s="41"/>
      <c r="AV268" s="41"/>
      <c r="AW268" s="42"/>
      <c r="AX268" s="41"/>
      <c r="AY268" s="41"/>
      <c r="AZ268" s="41"/>
      <c r="BA268" s="41"/>
      <c r="BB268" s="42"/>
      <c r="BG268" s="43"/>
      <c r="BH268" s="41"/>
      <c r="BI268" s="41"/>
      <c r="BJ268" s="41"/>
      <c r="BK268" s="41"/>
      <c r="BL268" s="42"/>
      <c r="BM268" s="41"/>
      <c r="BN268" s="41"/>
      <c r="BO268" s="41"/>
      <c r="BP268" s="41"/>
      <c r="BQ268" s="41"/>
      <c r="BR268" s="42"/>
      <c r="BS268" s="41"/>
      <c r="BT268" s="41"/>
      <c r="BU268" s="41"/>
      <c r="BV268" s="41"/>
      <c r="BW268" s="41"/>
      <c r="BX268" s="40"/>
      <c r="BY268" s="41"/>
      <c r="CD268" s="43"/>
      <c r="CE268" s="41"/>
      <c r="CF268" s="41"/>
      <c r="CG268" s="41"/>
      <c r="CH268" s="41"/>
      <c r="CI268" s="42"/>
      <c r="CJ268" s="41"/>
      <c r="CK268" s="41"/>
      <c r="CL268" s="41"/>
      <c r="CM268" s="41"/>
      <c r="CN268" s="41"/>
      <c r="CO268" s="42"/>
      <c r="CP268" s="41"/>
      <c r="CQ268" s="41"/>
      <c r="CR268" s="41"/>
      <c r="CS268" s="41"/>
      <c r="CT268" s="41"/>
      <c r="CU268" s="40"/>
      <c r="CV268" s="41"/>
      <c r="DA268" s="43"/>
      <c r="DB268" s="41"/>
      <c r="DC268" s="41"/>
      <c r="DD268" s="41"/>
      <c r="DE268" s="41"/>
      <c r="DF268" s="42"/>
      <c r="DG268" s="41"/>
      <c r="DH268" s="41"/>
      <c r="DI268" s="41"/>
      <c r="DJ268" s="41"/>
      <c r="DK268" s="41"/>
      <c r="DL268" s="42"/>
      <c r="DM268" s="41"/>
      <c r="DN268" s="41"/>
      <c r="DO268" s="41"/>
      <c r="DP268" s="41"/>
      <c r="DQ268" s="41"/>
      <c r="DR268" s="40"/>
      <c r="DS268" s="41"/>
      <c r="DX268" s="43"/>
      <c r="DY268" s="41"/>
      <c r="DZ268" s="41"/>
      <c r="EA268" s="41"/>
      <c r="EB268" s="41"/>
      <c r="EC268" s="42"/>
      <c r="ED268" s="41"/>
      <c r="EE268" s="41"/>
      <c r="EF268" s="41"/>
      <c r="EG268" s="41"/>
      <c r="EH268" s="41"/>
      <c r="EI268" s="42"/>
      <c r="EJ268" s="41"/>
      <c r="EK268" s="41"/>
      <c r="EL268" s="41"/>
      <c r="EM268" s="41"/>
      <c r="EN268" s="41"/>
      <c r="EO268" s="40"/>
      <c r="EP268" s="41"/>
      <c r="EQ268" s="44"/>
      <c r="ER268" s="41"/>
      <c r="ES268" s="40"/>
      <c r="ET268" s="45"/>
      <c r="EU268" s="40"/>
      <c r="EV268" s="39"/>
      <c r="EW268" s="41"/>
      <c r="EX268" s="41"/>
      <c r="EY268" s="41"/>
      <c r="EZ268" s="44"/>
      <c r="FA268" s="41"/>
      <c r="FB268" s="41"/>
      <c r="FF268" s="40"/>
      <c r="FG268" s="39"/>
      <c r="FH268" s="41"/>
      <c r="FL268" s="40"/>
      <c r="FM268" s="42"/>
      <c r="FN268" s="41"/>
      <c r="FO268" s="41"/>
      <c r="FP268" s="41"/>
      <c r="FQ268" s="41"/>
      <c r="FR268" s="41"/>
      <c r="FS268" s="41"/>
      <c r="FV268" s="42"/>
      <c r="FW268" s="41"/>
      <c r="FX268" s="41"/>
      <c r="GE268" s="42"/>
      <c r="GF268" s="41"/>
      <c r="GG268" s="41"/>
      <c r="GH268" s="41"/>
      <c r="GI268" s="41"/>
      <c r="GJ268" s="41"/>
      <c r="GK268" s="41"/>
      <c r="GN268" s="42"/>
      <c r="GO268" s="41"/>
      <c r="GP268" s="41"/>
      <c r="GX268" s="39"/>
      <c r="GZ268" s="41"/>
      <c r="HA268" s="41"/>
      <c r="HB268" s="41"/>
      <c r="HC268" s="39"/>
      <c r="HH268" s="44"/>
      <c r="HI268" s="39"/>
      <c r="HN268" s="44"/>
      <c r="HO268" s="41"/>
      <c r="HP268" s="41"/>
      <c r="HQ268" s="41"/>
      <c r="HR268" s="41"/>
      <c r="HW268" s="56"/>
      <c r="IP268" s="62"/>
      <c r="IQ268" s="41"/>
      <c r="IR268" s="41"/>
      <c r="IS268" s="41"/>
      <c r="IW268" s="56"/>
      <c r="IZ268" s="62"/>
      <c r="JA268" s="41"/>
      <c r="JB268" s="41"/>
      <c r="JC268" s="41"/>
      <c r="JG268" s="56"/>
      <c r="JJ268" s="39"/>
      <c r="JL268" s="39"/>
      <c r="JN268" s="39"/>
      <c r="JP268" s="46"/>
      <c r="JQ268" s="39"/>
      <c r="JT268" s="46"/>
      <c r="JU268" s="39"/>
      <c r="JX268" s="46"/>
      <c r="JY268" s="39"/>
      <c r="KB268" s="47"/>
      <c r="KC268" s="39"/>
      <c r="KF268" s="46"/>
      <c r="KG268" s="39"/>
      <c r="KI268" s="52"/>
      <c r="KO268" s="52"/>
      <c r="KT268" s="52"/>
      <c r="KY268" s="39"/>
      <c r="KZ268" s="41"/>
      <c r="LA268" s="52"/>
      <c r="LG268" s="52"/>
      <c r="LL268" s="52"/>
      <c r="LR268" s="39"/>
      <c r="LS268" s="41"/>
      <c r="LT268" s="52"/>
      <c r="LZ268" s="52"/>
      <c r="ME268" s="52"/>
      <c r="MK268" s="39"/>
      <c r="ML268" s="41"/>
      <c r="MM268" s="52"/>
      <c r="MS268" s="52"/>
      <c r="MX268" s="52"/>
      <c r="ND268" s="39"/>
      <c r="NE268" s="41"/>
      <c r="NF268" s="52"/>
      <c r="NL268" s="52"/>
      <c r="NQ268" s="52"/>
      <c r="NW268" s="39"/>
      <c r="NX268" s="41"/>
      <c r="NY268" s="41"/>
      <c r="NZ268" s="52"/>
      <c r="OE268" s="52"/>
      <c r="OJ268" s="52"/>
      <c r="OO268" s="39"/>
      <c r="OP268" s="41"/>
      <c r="OQ268" s="41"/>
      <c r="OR268" s="52"/>
      <c r="OW268" s="52"/>
      <c r="PB268" s="52"/>
      <c r="PH268" s="39"/>
      <c r="PI268" s="41"/>
      <c r="PJ268" s="41"/>
      <c r="PK268" s="52"/>
      <c r="PP268" s="52"/>
      <c r="PU268" s="52"/>
      <c r="QA268" s="39"/>
      <c r="QB268" s="41"/>
      <c r="QC268" s="41"/>
      <c r="QD268" s="52"/>
      <c r="QI268" s="52"/>
      <c r="QN268" s="52"/>
      <c r="QT268" s="39"/>
      <c r="QU268" s="41"/>
      <c r="QV268" s="41"/>
      <c r="QW268" s="52"/>
      <c r="RB268" s="52"/>
      <c r="RG268" s="52"/>
      <c r="RM268" s="39"/>
      <c r="RP268" s="39"/>
      <c r="RQ268" s="41"/>
      <c r="RR268" s="41"/>
      <c r="RS268" s="42"/>
      <c r="RT268" s="39"/>
      <c r="RW268" s="39"/>
      <c r="RZ268" s="47"/>
      <c r="SA268" s="39"/>
      <c r="SD268" s="47"/>
      <c r="SE268" s="39"/>
      <c r="SH268" s="47"/>
      <c r="SI268" s="39"/>
      <c r="SL268" s="47"/>
      <c r="XQ268" s="42"/>
      <c r="XU268" s="43"/>
      <c r="XY268" s="43"/>
      <c r="YC268" s="43"/>
    </row>
    <row r="269" spans="3:653" s="38" customFormat="1" x14ac:dyDescent="0.25">
      <c r="C269" s="42"/>
      <c r="J269" s="40"/>
      <c r="K269" s="42"/>
      <c r="U269" s="40"/>
      <c r="V269" s="42"/>
      <c r="W269" s="41"/>
      <c r="X269" s="41"/>
      <c r="AF269" s="40"/>
      <c r="AG269" s="41"/>
      <c r="AM269" s="43"/>
      <c r="AN269" s="41"/>
      <c r="AO269" s="41"/>
      <c r="AP269" s="41"/>
      <c r="AQ269" s="40"/>
      <c r="AR269" s="41"/>
      <c r="AS269" s="41"/>
      <c r="AT269" s="41"/>
      <c r="AU269" s="41"/>
      <c r="AV269" s="41"/>
      <c r="AW269" s="42"/>
      <c r="AX269" s="41"/>
      <c r="AY269" s="41"/>
      <c r="AZ269" s="41"/>
      <c r="BA269" s="41"/>
      <c r="BB269" s="42"/>
      <c r="BG269" s="43"/>
      <c r="BH269" s="41"/>
      <c r="BI269" s="41"/>
      <c r="BJ269" s="41"/>
      <c r="BK269" s="41"/>
      <c r="BL269" s="42"/>
      <c r="BM269" s="41"/>
      <c r="BN269" s="41"/>
      <c r="BO269" s="41"/>
      <c r="BP269" s="41"/>
      <c r="BQ269" s="41"/>
      <c r="BR269" s="42"/>
      <c r="BS269" s="41"/>
      <c r="BT269" s="41"/>
      <c r="BU269" s="41"/>
      <c r="BV269" s="41"/>
      <c r="BW269" s="41"/>
      <c r="BX269" s="40"/>
      <c r="BY269" s="41"/>
      <c r="CD269" s="43"/>
      <c r="CE269" s="41"/>
      <c r="CF269" s="41"/>
      <c r="CG269" s="41"/>
      <c r="CH269" s="41"/>
      <c r="CI269" s="42"/>
      <c r="CJ269" s="41"/>
      <c r="CK269" s="41"/>
      <c r="CL269" s="41"/>
      <c r="CM269" s="41"/>
      <c r="CN269" s="41"/>
      <c r="CO269" s="42"/>
      <c r="CP269" s="41"/>
      <c r="CQ269" s="41"/>
      <c r="CR269" s="41"/>
      <c r="CS269" s="41"/>
      <c r="CT269" s="41"/>
      <c r="CU269" s="40"/>
      <c r="CV269" s="41"/>
      <c r="DA269" s="43"/>
      <c r="DB269" s="41"/>
      <c r="DC269" s="41"/>
      <c r="DD269" s="41"/>
      <c r="DE269" s="41"/>
      <c r="DF269" s="42"/>
      <c r="DG269" s="41"/>
      <c r="DH269" s="41"/>
      <c r="DI269" s="41"/>
      <c r="DJ269" s="41"/>
      <c r="DK269" s="41"/>
      <c r="DL269" s="42"/>
      <c r="DM269" s="41"/>
      <c r="DN269" s="41"/>
      <c r="DO269" s="41"/>
      <c r="DP269" s="41"/>
      <c r="DQ269" s="41"/>
      <c r="DR269" s="40"/>
      <c r="DS269" s="41"/>
      <c r="DX269" s="43"/>
      <c r="DY269" s="41"/>
      <c r="DZ269" s="41"/>
      <c r="EA269" s="41"/>
      <c r="EB269" s="41"/>
      <c r="EC269" s="42"/>
      <c r="ED269" s="41"/>
      <c r="EE269" s="41"/>
      <c r="EF269" s="41"/>
      <c r="EG269" s="41"/>
      <c r="EH269" s="41"/>
      <c r="EI269" s="42"/>
      <c r="EJ269" s="41"/>
      <c r="EK269" s="41"/>
      <c r="EL269" s="41"/>
      <c r="EM269" s="41"/>
      <c r="EN269" s="41"/>
      <c r="EO269" s="40"/>
      <c r="EP269" s="41"/>
      <c r="EQ269" s="44"/>
      <c r="ER269" s="41"/>
      <c r="ES269" s="40"/>
      <c r="ET269" s="45"/>
      <c r="EU269" s="40"/>
      <c r="EV269" s="39"/>
      <c r="EW269" s="41"/>
      <c r="EX269" s="41"/>
      <c r="EY269" s="41"/>
      <c r="EZ269" s="44"/>
      <c r="FA269" s="41"/>
      <c r="FB269" s="41"/>
      <c r="FF269" s="40"/>
      <c r="FG269" s="39"/>
      <c r="FH269" s="41"/>
      <c r="FL269" s="40"/>
      <c r="FM269" s="42"/>
      <c r="FN269" s="41"/>
      <c r="FO269" s="41"/>
      <c r="FP269" s="41"/>
      <c r="FQ269" s="41"/>
      <c r="FR269" s="41"/>
      <c r="FS269" s="41"/>
      <c r="FV269" s="42"/>
      <c r="FW269" s="41"/>
      <c r="FX269" s="41"/>
      <c r="GE269" s="42"/>
      <c r="GF269" s="41"/>
      <c r="GG269" s="41"/>
      <c r="GH269" s="41"/>
      <c r="GI269" s="41"/>
      <c r="GJ269" s="41"/>
      <c r="GK269" s="41"/>
      <c r="GN269" s="42"/>
      <c r="GO269" s="41"/>
      <c r="GP269" s="41"/>
      <c r="GX269" s="39"/>
      <c r="GZ269" s="41"/>
      <c r="HA269" s="41"/>
      <c r="HB269" s="41"/>
      <c r="HC269" s="39"/>
      <c r="HH269" s="44"/>
      <c r="HI269" s="39"/>
      <c r="HN269" s="44"/>
      <c r="HO269" s="41"/>
      <c r="HP269" s="41"/>
      <c r="HQ269" s="41"/>
      <c r="HR269" s="41"/>
      <c r="HW269" s="56"/>
      <c r="IP269" s="62"/>
      <c r="IQ269" s="41"/>
      <c r="IR269" s="41"/>
      <c r="IS269" s="41"/>
      <c r="IW269" s="56"/>
      <c r="IZ269" s="62"/>
      <c r="JA269" s="41"/>
      <c r="JB269" s="41"/>
      <c r="JC269" s="41"/>
      <c r="JG269" s="56"/>
      <c r="JJ269" s="39"/>
      <c r="JL269" s="39"/>
      <c r="JN269" s="39"/>
      <c r="JP269" s="46"/>
      <c r="JQ269" s="39"/>
      <c r="JT269" s="46"/>
      <c r="JU269" s="39"/>
      <c r="JX269" s="46"/>
      <c r="JY269" s="39"/>
      <c r="KB269" s="47"/>
      <c r="KC269" s="39"/>
      <c r="KF269" s="46"/>
      <c r="KG269" s="39"/>
      <c r="KI269" s="52"/>
      <c r="KO269" s="52"/>
      <c r="KT269" s="52"/>
      <c r="KY269" s="39"/>
      <c r="KZ269" s="41"/>
      <c r="LA269" s="52"/>
      <c r="LG269" s="52"/>
      <c r="LL269" s="52"/>
      <c r="LR269" s="39"/>
      <c r="LS269" s="41"/>
      <c r="LT269" s="52"/>
      <c r="LZ269" s="52"/>
      <c r="ME269" s="52"/>
      <c r="MK269" s="39"/>
      <c r="ML269" s="41"/>
      <c r="MM269" s="52"/>
      <c r="MS269" s="52"/>
      <c r="MX269" s="52"/>
      <c r="ND269" s="39"/>
      <c r="NE269" s="41"/>
      <c r="NF269" s="52"/>
      <c r="NL269" s="52"/>
      <c r="NQ269" s="52"/>
      <c r="NW269" s="39"/>
      <c r="NX269" s="41"/>
      <c r="NY269" s="41"/>
      <c r="NZ269" s="52"/>
      <c r="OE269" s="52"/>
      <c r="OJ269" s="52"/>
      <c r="OO269" s="39"/>
      <c r="OP269" s="41"/>
      <c r="OQ269" s="41"/>
      <c r="OR269" s="52"/>
      <c r="OW269" s="52"/>
      <c r="PB269" s="52"/>
      <c r="PH269" s="39"/>
      <c r="PI269" s="41"/>
      <c r="PJ269" s="41"/>
      <c r="PK269" s="52"/>
      <c r="PP269" s="52"/>
      <c r="PU269" s="52"/>
      <c r="QA269" s="39"/>
      <c r="QB269" s="41"/>
      <c r="QC269" s="41"/>
      <c r="QD269" s="52"/>
      <c r="QI269" s="52"/>
      <c r="QN269" s="52"/>
      <c r="QT269" s="39"/>
      <c r="QU269" s="41"/>
      <c r="QV269" s="41"/>
      <c r="QW269" s="52"/>
      <c r="RB269" s="52"/>
      <c r="RG269" s="52"/>
      <c r="RM269" s="39"/>
      <c r="RP269" s="39"/>
      <c r="RQ269" s="41"/>
      <c r="RR269" s="41"/>
      <c r="RS269" s="42"/>
      <c r="RT269" s="39"/>
      <c r="RW269" s="39"/>
      <c r="RZ269" s="47"/>
      <c r="SA269" s="39"/>
      <c r="SD269" s="47"/>
      <c r="SE269" s="39"/>
      <c r="SH269" s="47"/>
      <c r="SI269" s="39"/>
      <c r="SL269" s="47"/>
      <c r="XQ269" s="42"/>
      <c r="XU269" s="43"/>
      <c r="XY269" s="43"/>
      <c r="YC269" s="43"/>
    </row>
    <row r="270" spans="3:653" s="38" customFormat="1" x14ac:dyDescent="0.25">
      <c r="C270" s="42"/>
      <c r="J270" s="40"/>
      <c r="K270" s="42"/>
      <c r="U270" s="40"/>
      <c r="V270" s="42"/>
      <c r="W270" s="41"/>
      <c r="X270" s="41"/>
      <c r="AF270" s="40"/>
      <c r="AG270" s="41"/>
      <c r="AM270" s="43"/>
      <c r="AN270" s="41"/>
      <c r="AO270" s="41"/>
      <c r="AP270" s="41"/>
      <c r="AQ270" s="40"/>
      <c r="AR270" s="41"/>
      <c r="AS270" s="41"/>
      <c r="AT270" s="41"/>
      <c r="AU270" s="41"/>
      <c r="AV270" s="41"/>
      <c r="AW270" s="42"/>
      <c r="AX270" s="41"/>
      <c r="AY270" s="41"/>
      <c r="AZ270" s="41"/>
      <c r="BA270" s="41"/>
      <c r="BB270" s="42"/>
      <c r="BG270" s="43"/>
      <c r="BH270" s="41"/>
      <c r="BI270" s="41"/>
      <c r="BJ270" s="41"/>
      <c r="BK270" s="41"/>
      <c r="BL270" s="42"/>
      <c r="BM270" s="41"/>
      <c r="BN270" s="41"/>
      <c r="BO270" s="41"/>
      <c r="BP270" s="41"/>
      <c r="BQ270" s="41"/>
      <c r="BR270" s="42"/>
      <c r="BS270" s="41"/>
      <c r="BT270" s="41"/>
      <c r="BU270" s="41"/>
      <c r="BV270" s="41"/>
      <c r="BW270" s="41"/>
      <c r="BX270" s="40"/>
      <c r="BY270" s="41"/>
      <c r="CD270" s="43"/>
      <c r="CE270" s="41"/>
      <c r="CF270" s="41"/>
      <c r="CG270" s="41"/>
      <c r="CH270" s="41"/>
      <c r="CI270" s="42"/>
      <c r="CJ270" s="41"/>
      <c r="CK270" s="41"/>
      <c r="CL270" s="41"/>
      <c r="CM270" s="41"/>
      <c r="CN270" s="41"/>
      <c r="CO270" s="42"/>
      <c r="CP270" s="41"/>
      <c r="CQ270" s="41"/>
      <c r="CR270" s="41"/>
      <c r="CS270" s="41"/>
      <c r="CT270" s="41"/>
      <c r="CU270" s="40"/>
      <c r="CV270" s="41"/>
      <c r="DA270" s="43"/>
      <c r="DB270" s="41"/>
      <c r="DC270" s="41"/>
      <c r="DD270" s="41"/>
      <c r="DE270" s="41"/>
      <c r="DF270" s="42"/>
      <c r="DG270" s="41"/>
      <c r="DH270" s="41"/>
      <c r="DI270" s="41"/>
      <c r="DJ270" s="41"/>
      <c r="DK270" s="41"/>
      <c r="DL270" s="42"/>
      <c r="DM270" s="41"/>
      <c r="DN270" s="41"/>
      <c r="DO270" s="41"/>
      <c r="DP270" s="41"/>
      <c r="DQ270" s="41"/>
      <c r="DR270" s="40"/>
      <c r="DS270" s="41"/>
      <c r="DX270" s="43"/>
      <c r="DY270" s="41"/>
      <c r="DZ270" s="41"/>
      <c r="EA270" s="41"/>
      <c r="EB270" s="41"/>
      <c r="EC270" s="42"/>
      <c r="ED270" s="41"/>
      <c r="EE270" s="41"/>
      <c r="EF270" s="41"/>
      <c r="EG270" s="41"/>
      <c r="EH270" s="41"/>
      <c r="EI270" s="42"/>
      <c r="EJ270" s="41"/>
      <c r="EK270" s="41"/>
      <c r="EL270" s="41"/>
      <c r="EM270" s="41"/>
      <c r="EN270" s="41"/>
      <c r="EO270" s="40"/>
      <c r="EP270" s="41"/>
      <c r="EQ270" s="44"/>
      <c r="ER270" s="41"/>
      <c r="ES270" s="40"/>
      <c r="ET270" s="45"/>
      <c r="EU270" s="40"/>
      <c r="EV270" s="39"/>
      <c r="EW270" s="41"/>
      <c r="EX270" s="41"/>
      <c r="EY270" s="41"/>
      <c r="EZ270" s="44"/>
      <c r="FA270" s="41"/>
      <c r="FB270" s="41"/>
      <c r="FF270" s="40"/>
      <c r="FG270" s="39"/>
      <c r="FH270" s="41"/>
      <c r="FL270" s="40"/>
      <c r="FM270" s="42"/>
      <c r="FN270" s="41"/>
      <c r="FO270" s="41"/>
      <c r="FP270" s="41"/>
      <c r="FQ270" s="41"/>
      <c r="FR270" s="41"/>
      <c r="FS270" s="41"/>
      <c r="FV270" s="42"/>
      <c r="FW270" s="41"/>
      <c r="FX270" s="41"/>
      <c r="GE270" s="42"/>
      <c r="GF270" s="41"/>
      <c r="GG270" s="41"/>
      <c r="GH270" s="41"/>
      <c r="GI270" s="41"/>
      <c r="GJ270" s="41"/>
      <c r="GK270" s="41"/>
      <c r="GN270" s="42"/>
      <c r="GO270" s="41"/>
      <c r="GP270" s="41"/>
      <c r="GX270" s="39"/>
      <c r="GZ270" s="41"/>
      <c r="HA270" s="41"/>
      <c r="HB270" s="41"/>
      <c r="HC270" s="39"/>
      <c r="HH270" s="44"/>
      <c r="HI270" s="39"/>
      <c r="HN270" s="44"/>
      <c r="HO270" s="41"/>
      <c r="HP270" s="41"/>
      <c r="HQ270" s="41"/>
      <c r="HR270" s="41"/>
      <c r="HW270" s="56"/>
      <c r="IP270" s="62"/>
      <c r="IQ270" s="41"/>
      <c r="IR270" s="41"/>
      <c r="IS270" s="41"/>
      <c r="IW270" s="56"/>
      <c r="IZ270" s="62"/>
      <c r="JA270" s="41"/>
      <c r="JB270" s="41"/>
      <c r="JC270" s="41"/>
      <c r="JG270" s="56"/>
      <c r="JJ270" s="39"/>
      <c r="JL270" s="39"/>
      <c r="JN270" s="39"/>
      <c r="JP270" s="46"/>
      <c r="JQ270" s="39"/>
      <c r="JT270" s="46"/>
      <c r="JU270" s="39"/>
      <c r="JX270" s="46"/>
      <c r="JY270" s="39"/>
      <c r="KB270" s="47"/>
      <c r="KC270" s="39"/>
      <c r="KF270" s="46"/>
      <c r="KG270" s="39"/>
      <c r="KI270" s="52"/>
      <c r="KO270" s="52"/>
      <c r="KT270" s="52"/>
      <c r="KY270" s="39"/>
      <c r="KZ270" s="41"/>
      <c r="LA270" s="52"/>
      <c r="LG270" s="52"/>
      <c r="LL270" s="52"/>
      <c r="LR270" s="39"/>
      <c r="LS270" s="41"/>
      <c r="LT270" s="52"/>
      <c r="LZ270" s="52"/>
      <c r="ME270" s="52"/>
      <c r="MK270" s="39"/>
      <c r="ML270" s="41"/>
      <c r="MM270" s="52"/>
      <c r="MS270" s="52"/>
      <c r="MX270" s="52"/>
      <c r="ND270" s="39"/>
      <c r="NE270" s="41"/>
      <c r="NF270" s="52"/>
      <c r="NL270" s="52"/>
      <c r="NQ270" s="52"/>
      <c r="NW270" s="39"/>
      <c r="NX270" s="41"/>
      <c r="NY270" s="41"/>
      <c r="NZ270" s="52"/>
      <c r="OE270" s="52"/>
      <c r="OJ270" s="52"/>
      <c r="OO270" s="39"/>
      <c r="OP270" s="41"/>
      <c r="OQ270" s="41"/>
      <c r="OR270" s="52"/>
      <c r="OW270" s="52"/>
      <c r="PB270" s="52"/>
      <c r="PH270" s="39"/>
      <c r="PI270" s="41"/>
      <c r="PJ270" s="41"/>
      <c r="PK270" s="52"/>
      <c r="PP270" s="52"/>
      <c r="PU270" s="52"/>
      <c r="QA270" s="39"/>
      <c r="QB270" s="41"/>
      <c r="QC270" s="41"/>
      <c r="QD270" s="52"/>
      <c r="QI270" s="52"/>
      <c r="QN270" s="52"/>
      <c r="QT270" s="39"/>
      <c r="QU270" s="41"/>
      <c r="QV270" s="41"/>
      <c r="QW270" s="52"/>
      <c r="RB270" s="52"/>
      <c r="RG270" s="52"/>
      <c r="RM270" s="39"/>
      <c r="RP270" s="39"/>
      <c r="RQ270" s="41"/>
      <c r="RR270" s="41"/>
      <c r="RS270" s="42"/>
      <c r="RT270" s="39"/>
      <c r="RW270" s="39"/>
      <c r="RZ270" s="47"/>
      <c r="SA270" s="39"/>
      <c r="SD270" s="47"/>
      <c r="SE270" s="39"/>
      <c r="SH270" s="47"/>
      <c r="SI270" s="39"/>
      <c r="SL270" s="47"/>
      <c r="XQ270" s="42"/>
      <c r="XU270" s="43"/>
      <c r="XY270" s="43"/>
      <c r="YC270" s="43"/>
    </row>
    <row r="271" spans="3:653" s="38" customFormat="1" x14ac:dyDescent="0.25">
      <c r="C271" s="42"/>
      <c r="J271" s="40"/>
      <c r="K271" s="42"/>
      <c r="U271" s="40"/>
      <c r="V271" s="42"/>
      <c r="W271" s="41"/>
      <c r="X271" s="41"/>
      <c r="AF271" s="40"/>
      <c r="AG271" s="41"/>
      <c r="AM271" s="43"/>
      <c r="AN271" s="41"/>
      <c r="AO271" s="41"/>
      <c r="AP271" s="41"/>
      <c r="AQ271" s="40"/>
      <c r="AR271" s="41"/>
      <c r="AS271" s="41"/>
      <c r="AT271" s="41"/>
      <c r="AU271" s="41"/>
      <c r="AV271" s="41"/>
      <c r="AW271" s="42"/>
      <c r="AX271" s="41"/>
      <c r="AY271" s="41"/>
      <c r="AZ271" s="41"/>
      <c r="BA271" s="41"/>
      <c r="BB271" s="42"/>
      <c r="BG271" s="43"/>
      <c r="BH271" s="41"/>
      <c r="BI271" s="41"/>
      <c r="BJ271" s="41"/>
      <c r="BK271" s="41"/>
      <c r="BL271" s="42"/>
      <c r="BM271" s="41"/>
      <c r="BN271" s="41"/>
      <c r="BO271" s="41"/>
      <c r="BP271" s="41"/>
      <c r="BQ271" s="41"/>
      <c r="BR271" s="42"/>
      <c r="BS271" s="41"/>
      <c r="BT271" s="41"/>
      <c r="BU271" s="41"/>
      <c r="BV271" s="41"/>
      <c r="BW271" s="41"/>
      <c r="BX271" s="40"/>
      <c r="BY271" s="41"/>
      <c r="CD271" s="43"/>
      <c r="CE271" s="41"/>
      <c r="CF271" s="41"/>
      <c r="CG271" s="41"/>
      <c r="CH271" s="41"/>
      <c r="CI271" s="42"/>
      <c r="CJ271" s="41"/>
      <c r="CK271" s="41"/>
      <c r="CL271" s="41"/>
      <c r="CM271" s="41"/>
      <c r="CN271" s="41"/>
      <c r="CO271" s="42"/>
      <c r="CP271" s="41"/>
      <c r="CQ271" s="41"/>
      <c r="CR271" s="41"/>
      <c r="CS271" s="41"/>
      <c r="CT271" s="41"/>
      <c r="CU271" s="40"/>
      <c r="CV271" s="41"/>
      <c r="DA271" s="43"/>
      <c r="DB271" s="41"/>
      <c r="DC271" s="41"/>
      <c r="DD271" s="41"/>
      <c r="DE271" s="41"/>
      <c r="DF271" s="42"/>
      <c r="DG271" s="41"/>
      <c r="DH271" s="41"/>
      <c r="DI271" s="41"/>
      <c r="DJ271" s="41"/>
      <c r="DK271" s="41"/>
      <c r="DL271" s="42"/>
      <c r="DM271" s="41"/>
      <c r="DN271" s="41"/>
      <c r="DO271" s="41"/>
      <c r="DP271" s="41"/>
      <c r="DQ271" s="41"/>
      <c r="DR271" s="40"/>
      <c r="DS271" s="41"/>
      <c r="DX271" s="43"/>
      <c r="DY271" s="41"/>
      <c r="DZ271" s="41"/>
      <c r="EA271" s="41"/>
      <c r="EB271" s="41"/>
      <c r="EC271" s="42"/>
      <c r="ED271" s="41"/>
      <c r="EE271" s="41"/>
      <c r="EF271" s="41"/>
      <c r="EG271" s="41"/>
      <c r="EH271" s="41"/>
      <c r="EI271" s="42"/>
      <c r="EJ271" s="41"/>
      <c r="EK271" s="41"/>
      <c r="EL271" s="41"/>
      <c r="EM271" s="41"/>
      <c r="EN271" s="41"/>
      <c r="EO271" s="40"/>
      <c r="EP271" s="41"/>
      <c r="EQ271" s="44"/>
      <c r="ER271" s="41"/>
      <c r="ES271" s="40"/>
      <c r="ET271" s="45"/>
      <c r="EU271" s="40"/>
      <c r="EV271" s="39"/>
      <c r="EW271" s="41"/>
      <c r="EX271" s="41"/>
      <c r="EY271" s="41"/>
      <c r="EZ271" s="44"/>
      <c r="FA271" s="41"/>
      <c r="FB271" s="41"/>
      <c r="FF271" s="40"/>
      <c r="FG271" s="39"/>
      <c r="FH271" s="41"/>
      <c r="FL271" s="40"/>
      <c r="FM271" s="42"/>
      <c r="FN271" s="41"/>
      <c r="FO271" s="41"/>
      <c r="FP271" s="41"/>
      <c r="FQ271" s="41"/>
      <c r="FR271" s="41"/>
      <c r="FS271" s="41"/>
      <c r="FV271" s="42"/>
      <c r="FW271" s="41"/>
      <c r="FX271" s="41"/>
      <c r="GE271" s="42"/>
      <c r="GF271" s="41"/>
      <c r="GG271" s="41"/>
      <c r="GH271" s="41"/>
      <c r="GI271" s="41"/>
      <c r="GJ271" s="41"/>
      <c r="GK271" s="41"/>
      <c r="GN271" s="42"/>
      <c r="GO271" s="41"/>
      <c r="GP271" s="41"/>
      <c r="GX271" s="39"/>
      <c r="GZ271" s="41"/>
      <c r="HA271" s="41"/>
      <c r="HB271" s="41"/>
      <c r="HC271" s="39"/>
      <c r="HH271" s="44"/>
      <c r="HI271" s="39"/>
      <c r="HN271" s="44"/>
      <c r="HO271" s="41"/>
      <c r="HP271" s="41"/>
      <c r="HQ271" s="41"/>
      <c r="HR271" s="41"/>
      <c r="HW271" s="56"/>
      <c r="IP271" s="62"/>
      <c r="IQ271" s="41"/>
      <c r="IR271" s="41"/>
      <c r="IS271" s="41"/>
      <c r="IW271" s="56"/>
      <c r="IZ271" s="62"/>
      <c r="JA271" s="41"/>
      <c r="JB271" s="41"/>
      <c r="JC271" s="41"/>
      <c r="JG271" s="56"/>
      <c r="JJ271" s="39"/>
      <c r="JL271" s="39"/>
      <c r="JN271" s="39"/>
      <c r="JP271" s="46"/>
      <c r="JQ271" s="39"/>
      <c r="JT271" s="46"/>
      <c r="JU271" s="39"/>
      <c r="JX271" s="46"/>
      <c r="JY271" s="39"/>
      <c r="KB271" s="47"/>
      <c r="KC271" s="39"/>
      <c r="KF271" s="46"/>
      <c r="KG271" s="39"/>
      <c r="KI271" s="52"/>
      <c r="KO271" s="52"/>
      <c r="KT271" s="52"/>
      <c r="KY271" s="39"/>
      <c r="KZ271" s="41"/>
      <c r="LA271" s="52"/>
      <c r="LG271" s="52"/>
      <c r="LL271" s="52"/>
      <c r="LR271" s="39"/>
      <c r="LS271" s="41"/>
      <c r="LT271" s="52"/>
      <c r="LZ271" s="52"/>
      <c r="ME271" s="52"/>
      <c r="MK271" s="39"/>
      <c r="ML271" s="41"/>
      <c r="MM271" s="52"/>
      <c r="MS271" s="52"/>
      <c r="MX271" s="52"/>
      <c r="ND271" s="39"/>
      <c r="NE271" s="41"/>
      <c r="NF271" s="52"/>
      <c r="NL271" s="52"/>
      <c r="NQ271" s="52"/>
      <c r="NW271" s="39"/>
      <c r="NX271" s="41"/>
      <c r="NY271" s="41"/>
      <c r="NZ271" s="52"/>
      <c r="OE271" s="52"/>
      <c r="OJ271" s="52"/>
      <c r="OO271" s="39"/>
      <c r="OP271" s="41"/>
      <c r="OQ271" s="41"/>
      <c r="OR271" s="52"/>
      <c r="OW271" s="52"/>
      <c r="PB271" s="52"/>
      <c r="PH271" s="39"/>
      <c r="PI271" s="41"/>
      <c r="PJ271" s="41"/>
      <c r="PK271" s="52"/>
      <c r="PP271" s="52"/>
      <c r="PU271" s="52"/>
      <c r="QA271" s="39"/>
      <c r="QB271" s="41"/>
      <c r="QC271" s="41"/>
      <c r="QD271" s="52"/>
      <c r="QI271" s="52"/>
      <c r="QN271" s="52"/>
      <c r="QT271" s="39"/>
      <c r="QU271" s="41"/>
      <c r="QV271" s="41"/>
      <c r="QW271" s="52"/>
      <c r="RB271" s="52"/>
      <c r="RG271" s="52"/>
      <c r="RM271" s="39"/>
      <c r="RP271" s="39"/>
      <c r="RQ271" s="41"/>
      <c r="RR271" s="41"/>
      <c r="RS271" s="42"/>
      <c r="RT271" s="39"/>
      <c r="RW271" s="39"/>
      <c r="RZ271" s="47"/>
      <c r="SA271" s="39"/>
      <c r="SD271" s="47"/>
      <c r="SE271" s="39"/>
      <c r="SH271" s="47"/>
      <c r="SI271" s="39"/>
      <c r="SL271" s="47"/>
      <c r="XQ271" s="42"/>
      <c r="XU271" s="43"/>
      <c r="XY271" s="43"/>
      <c r="YC271" s="43"/>
    </row>
    <row r="272" spans="3:653" s="38" customFormat="1" x14ac:dyDescent="0.25">
      <c r="C272" s="42"/>
      <c r="J272" s="40"/>
      <c r="K272" s="42"/>
      <c r="U272" s="40"/>
      <c r="V272" s="42"/>
      <c r="W272" s="41"/>
      <c r="X272" s="41"/>
      <c r="AF272" s="40"/>
      <c r="AG272" s="41"/>
      <c r="AM272" s="43"/>
      <c r="AN272" s="41"/>
      <c r="AO272" s="41"/>
      <c r="AP272" s="41"/>
      <c r="AQ272" s="40"/>
      <c r="AR272" s="41"/>
      <c r="AS272" s="41"/>
      <c r="AT272" s="41"/>
      <c r="AU272" s="41"/>
      <c r="AV272" s="41"/>
      <c r="AW272" s="42"/>
      <c r="AX272" s="41"/>
      <c r="AY272" s="41"/>
      <c r="AZ272" s="41"/>
      <c r="BA272" s="41"/>
      <c r="BB272" s="42"/>
      <c r="BG272" s="43"/>
      <c r="BH272" s="41"/>
      <c r="BI272" s="41"/>
      <c r="BJ272" s="41"/>
      <c r="BK272" s="41"/>
      <c r="BL272" s="42"/>
      <c r="BM272" s="41"/>
      <c r="BN272" s="41"/>
      <c r="BO272" s="41"/>
      <c r="BP272" s="41"/>
      <c r="BQ272" s="41"/>
      <c r="BR272" s="42"/>
      <c r="BS272" s="41"/>
      <c r="BT272" s="41"/>
      <c r="BU272" s="41"/>
      <c r="BV272" s="41"/>
      <c r="BW272" s="41"/>
      <c r="BX272" s="40"/>
      <c r="BY272" s="41"/>
      <c r="CD272" s="43"/>
      <c r="CE272" s="41"/>
      <c r="CF272" s="41"/>
      <c r="CG272" s="41"/>
      <c r="CH272" s="41"/>
      <c r="CI272" s="42"/>
      <c r="CJ272" s="41"/>
      <c r="CK272" s="41"/>
      <c r="CL272" s="41"/>
      <c r="CM272" s="41"/>
      <c r="CN272" s="41"/>
      <c r="CO272" s="42"/>
      <c r="CP272" s="41"/>
      <c r="CQ272" s="41"/>
      <c r="CR272" s="41"/>
      <c r="CS272" s="41"/>
      <c r="CT272" s="41"/>
      <c r="CU272" s="40"/>
      <c r="CV272" s="41"/>
      <c r="DA272" s="43"/>
      <c r="DB272" s="41"/>
      <c r="DC272" s="41"/>
      <c r="DD272" s="41"/>
      <c r="DE272" s="41"/>
      <c r="DF272" s="42"/>
      <c r="DG272" s="41"/>
      <c r="DH272" s="41"/>
      <c r="DI272" s="41"/>
      <c r="DJ272" s="41"/>
      <c r="DK272" s="41"/>
      <c r="DL272" s="42"/>
      <c r="DM272" s="41"/>
      <c r="DN272" s="41"/>
      <c r="DO272" s="41"/>
      <c r="DP272" s="41"/>
      <c r="DQ272" s="41"/>
      <c r="DR272" s="40"/>
      <c r="DS272" s="41"/>
      <c r="DX272" s="43"/>
      <c r="DY272" s="41"/>
      <c r="DZ272" s="41"/>
      <c r="EA272" s="41"/>
      <c r="EB272" s="41"/>
      <c r="EC272" s="42"/>
      <c r="ED272" s="41"/>
      <c r="EE272" s="41"/>
      <c r="EF272" s="41"/>
      <c r="EG272" s="41"/>
      <c r="EH272" s="41"/>
      <c r="EI272" s="42"/>
      <c r="EJ272" s="41"/>
      <c r="EK272" s="41"/>
      <c r="EL272" s="41"/>
      <c r="EM272" s="41"/>
      <c r="EN272" s="41"/>
      <c r="EO272" s="40"/>
      <c r="EP272" s="41"/>
      <c r="EQ272" s="44"/>
      <c r="ER272" s="41"/>
      <c r="ES272" s="40"/>
      <c r="ET272" s="45"/>
      <c r="EU272" s="40"/>
      <c r="EV272" s="39"/>
      <c r="EW272" s="41"/>
      <c r="EX272" s="41"/>
      <c r="EY272" s="41"/>
      <c r="EZ272" s="44"/>
      <c r="FA272" s="41"/>
      <c r="FB272" s="41"/>
      <c r="FF272" s="40"/>
      <c r="FG272" s="39"/>
      <c r="FH272" s="41"/>
      <c r="FL272" s="40"/>
      <c r="FM272" s="42"/>
      <c r="FN272" s="41"/>
      <c r="FO272" s="41"/>
      <c r="FP272" s="41"/>
      <c r="FQ272" s="41"/>
      <c r="FR272" s="41"/>
      <c r="FS272" s="41"/>
      <c r="FV272" s="42"/>
      <c r="FW272" s="41"/>
      <c r="FX272" s="41"/>
      <c r="GE272" s="42"/>
      <c r="GF272" s="41"/>
      <c r="GG272" s="41"/>
      <c r="GH272" s="41"/>
      <c r="GI272" s="41"/>
      <c r="GJ272" s="41"/>
      <c r="GK272" s="41"/>
      <c r="GN272" s="42"/>
      <c r="GO272" s="41"/>
      <c r="GP272" s="41"/>
      <c r="GX272" s="39"/>
      <c r="GZ272" s="41"/>
      <c r="HA272" s="41"/>
      <c r="HB272" s="41"/>
      <c r="HC272" s="39"/>
      <c r="HH272" s="44"/>
      <c r="HI272" s="39"/>
      <c r="HN272" s="44"/>
      <c r="HO272" s="41"/>
      <c r="HP272" s="41"/>
      <c r="HQ272" s="41"/>
      <c r="HR272" s="41"/>
      <c r="HW272" s="56"/>
      <c r="IP272" s="62"/>
      <c r="IQ272" s="41"/>
      <c r="IR272" s="41"/>
      <c r="IS272" s="41"/>
      <c r="IW272" s="56"/>
      <c r="IZ272" s="62"/>
      <c r="JA272" s="41"/>
      <c r="JB272" s="41"/>
      <c r="JC272" s="41"/>
      <c r="JG272" s="56"/>
      <c r="JJ272" s="39"/>
      <c r="JL272" s="39"/>
      <c r="JN272" s="39"/>
      <c r="JP272" s="46"/>
      <c r="JQ272" s="39"/>
      <c r="JT272" s="46"/>
      <c r="JU272" s="39"/>
      <c r="JX272" s="46"/>
      <c r="JY272" s="39"/>
      <c r="KB272" s="47"/>
      <c r="KC272" s="39"/>
      <c r="KF272" s="46"/>
      <c r="KG272" s="39"/>
      <c r="KI272" s="52"/>
      <c r="KO272" s="52"/>
      <c r="KT272" s="52"/>
      <c r="KY272" s="39"/>
      <c r="KZ272" s="41"/>
      <c r="LA272" s="52"/>
      <c r="LG272" s="52"/>
      <c r="LL272" s="52"/>
      <c r="LR272" s="39"/>
      <c r="LS272" s="41"/>
      <c r="LT272" s="52"/>
      <c r="LZ272" s="52"/>
      <c r="ME272" s="52"/>
      <c r="MK272" s="39"/>
      <c r="ML272" s="41"/>
      <c r="MM272" s="52"/>
      <c r="MS272" s="52"/>
      <c r="MX272" s="52"/>
      <c r="ND272" s="39"/>
      <c r="NE272" s="41"/>
      <c r="NF272" s="52"/>
      <c r="NL272" s="52"/>
      <c r="NQ272" s="52"/>
      <c r="NW272" s="39"/>
      <c r="NX272" s="41"/>
      <c r="NY272" s="41"/>
      <c r="NZ272" s="52"/>
      <c r="OE272" s="52"/>
      <c r="OJ272" s="52"/>
      <c r="OO272" s="39"/>
      <c r="OP272" s="41"/>
      <c r="OQ272" s="41"/>
      <c r="OR272" s="52"/>
      <c r="OW272" s="52"/>
      <c r="PB272" s="52"/>
      <c r="PH272" s="39"/>
      <c r="PI272" s="41"/>
      <c r="PJ272" s="41"/>
      <c r="PK272" s="52"/>
      <c r="PP272" s="52"/>
      <c r="PU272" s="52"/>
      <c r="QA272" s="39"/>
      <c r="QB272" s="41"/>
      <c r="QC272" s="41"/>
      <c r="QD272" s="52"/>
      <c r="QI272" s="52"/>
      <c r="QN272" s="52"/>
      <c r="QT272" s="39"/>
      <c r="QU272" s="41"/>
      <c r="QV272" s="41"/>
      <c r="QW272" s="52"/>
      <c r="RB272" s="52"/>
      <c r="RG272" s="52"/>
      <c r="RM272" s="39"/>
      <c r="RP272" s="39"/>
      <c r="RQ272" s="41"/>
      <c r="RR272" s="41"/>
      <c r="RS272" s="42"/>
      <c r="RT272" s="39"/>
      <c r="RW272" s="39"/>
      <c r="RZ272" s="47"/>
      <c r="SA272" s="39"/>
      <c r="SD272" s="47"/>
      <c r="SE272" s="39"/>
      <c r="SH272" s="47"/>
      <c r="SI272" s="39"/>
      <c r="SL272" s="47"/>
      <c r="XQ272" s="42"/>
      <c r="XU272" s="43"/>
      <c r="XY272" s="43"/>
      <c r="YC272" s="43"/>
    </row>
    <row r="273" spans="3:653" s="38" customFormat="1" x14ac:dyDescent="0.25">
      <c r="C273" s="42"/>
      <c r="J273" s="40"/>
      <c r="K273" s="42"/>
      <c r="U273" s="40"/>
      <c r="V273" s="42"/>
      <c r="W273" s="41"/>
      <c r="X273" s="41"/>
      <c r="AF273" s="40"/>
      <c r="AG273" s="41"/>
      <c r="AM273" s="43"/>
      <c r="AN273" s="41"/>
      <c r="AO273" s="41"/>
      <c r="AP273" s="41"/>
      <c r="AQ273" s="40"/>
      <c r="AR273" s="41"/>
      <c r="AS273" s="41"/>
      <c r="AT273" s="41"/>
      <c r="AU273" s="41"/>
      <c r="AV273" s="41"/>
      <c r="AW273" s="42"/>
      <c r="AX273" s="41"/>
      <c r="AY273" s="41"/>
      <c r="AZ273" s="41"/>
      <c r="BA273" s="41"/>
      <c r="BB273" s="42"/>
      <c r="BG273" s="43"/>
      <c r="BH273" s="41"/>
      <c r="BI273" s="41"/>
      <c r="BJ273" s="41"/>
      <c r="BK273" s="41"/>
      <c r="BL273" s="42"/>
      <c r="BM273" s="41"/>
      <c r="BN273" s="41"/>
      <c r="BO273" s="41"/>
      <c r="BP273" s="41"/>
      <c r="BQ273" s="41"/>
      <c r="BR273" s="42"/>
      <c r="BS273" s="41"/>
      <c r="BT273" s="41"/>
      <c r="BU273" s="41"/>
      <c r="BV273" s="41"/>
      <c r="BW273" s="41"/>
      <c r="BX273" s="40"/>
      <c r="BY273" s="41"/>
      <c r="CD273" s="43"/>
      <c r="CE273" s="41"/>
      <c r="CF273" s="41"/>
      <c r="CG273" s="41"/>
      <c r="CH273" s="41"/>
      <c r="CI273" s="42"/>
      <c r="CJ273" s="41"/>
      <c r="CK273" s="41"/>
      <c r="CL273" s="41"/>
      <c r="CM273" s="41"/>
      <c r="CN273" s="41"/>
      <c r="CO273" s="42"/>
      <c r="CP273" s="41"/>
      <c r="CQ273" s="41"/>
      <c r="CR273" s="41"/>
      <c r="CS273" s="41"/>
      <c r="CT273" s="41"/>
      <c r="CU273" s="40"/>
      <c r="CV273" s="41"/>
      <c r="DA273" s="43"/>
      <c r="DB273" s="41"/>
      <c r="DC273" s="41"/>
      <c r="DD273" s="41"/>
      <c r="DE273" s="41"/>
      <c r="DF273" s="42"/>
      <c r="DG273" s="41"/>
      <c r="DH273" s="41"/>
      <c r="DI273" s="41"/>
      <c r="DJ273" s="41"/>
      <c r="DK273" s="41"/>
      <c r="DL273" s="42"/>
      <c r="DM273" s="41"/>
      <c r="DN273" s="41"/>
      <c r="DO273" s="41"/>
      <c r="DP273" s="41"/>
      <c r="DQ273" s="41"/>
      <c r="DR273" s="40"/>
      <c r="DS273" s="41"/>
      <c r="DX273" s="43"/>
      <c r="DY273" s="41"/>
      <c r="DZ273" s="41"/>
      <c r="EA273" s="41"/>
      <c r="EB273" s="41"/>
      <c r="EC273" s="42"/>
      <c r="ED273" s="41"/>
      <c r="EE273" s="41"/>
      <c r="EF273" s="41"/>
      <c r="EG273" s="41"/>
      <c r="EH273" s="41"/>
      <c r="EI273" s="42"/>
      <c r="EJ273" s="41"/>
      <c r="EK273" s="41"/>
      <c r="EL273" s="41"/>
      <c r="EM273" s="41"/>
      <c r="EN273" s="41"/>
      <c r="EO273" s="40"/>
      <c r="EP273" s="41"/>
      <c r="EQ273" s="44"/>
      <c r="ER273" s="41"/>
      <c r="ES273" s="40"/>
      <c r="ET273" s="45"/>
      <c r="EU273" s="40"/>
      <c r="EV273" s="39"/>
      <c r="EW273" s="41"/>
      <c r="EX273" s="41"/>
      <c r="EY273" s="41"/>
      <c r="EZ273" s="44"/>
      <c r="FA273" s="41"/>
      <c r="FB273" s="41"/>
      <c r="FF273" s="40"/>
      <c r="FG273" s="39"/>
      <c r="FH273" s="41"/>
      <c r="FL273" s="40"/>
      <c r="FM273" s="42"/>
      <c r="FN273" s="41"/>
      <c r="FO273" s="41"/>
      <c r="FP273" s="41"/>
      <c r="FQ273" s="41"/>
      <c r="FR273" s="41"/>
      <c r="FS273" s="41"/>
      <c r="FV273" s="42"/>
      <c r="FW273" s="41"/>
      <c r="FX273" s="41"/>
      <c r="GE273" s="42"/>
      <c r="GF273" s="41"/>
      <c r="GG273" s="41"/>
      <c r="GH273" s="41"/>
      <c r="GI273" s="41"/>
      <c r="GJ273" s="41"/>
      <c r="GK273" s="41"/>
      <c r="GN273" s="42"/>
      <c r="GO273" s="41"/>
      <c r="GP273" s="41"/>
      <c r="GX273" s="39"/>
      <c r="GZ273" s="41"/>
      <c r="HA273" s="41"/>
      <c r="HB273" s="41"/>
      <c r="HC273" s="39"/>
      <c r="HH273" s="44"/>
      <c r="HI273" s="39"/>
      <c r="HN273" s="44"/>
      <c r="HO273" s="41"/>
      <c r="HP273" s="41"/>
      <c r="HQ273" s="41"/>
      <c r="HR273" s="41"/>
      <c r="HW273" s="56"/>
      <c r="IP273" s="62"/>
      <c r="IQ273" s="41"/>
      <c r="IR273" s="41"/>
      <c r="IS273" s="41"/>
      <c r="IW273" s="56"/>
      <c r="IZ273" s="62"/>
      <c r="JA273" s="41"/>
      <c r="JB273" s="41"/>
      <c r="JC273" s="41"/>
      <c r="JG273" s="56"/>
      <c r="JJ273" s="39"/>
      <c r="JL273" s="39"/>
      <c r="JN273" s="39"/>
      <c r="JP273" s="46"/>
      <c r="JQ273" s="39"/>
      <c r="JT273" s="46"/>
      <c r="JU273" s="39"/>
      <c r="JX273" s="46"/>
      <c r="JY273" s="39"/>
      <c r="KB273" s="47"/>
      <c r="KC273" s="39"/>
      <c r="KF273" s="46"/>
      <c r="KG273" s="39"/>
      <c r="KI273" s="52"/>
      <c r="KO273" s="52"/>
      <c r="KT273" s="52"/>
      <c r="KY273" s="39"/>
      <c r="KZ273" s="41"/>
      <c r="LA273" s="52"/>
      <c r="LG273" s="52"/>
      <c r="LL273" s="52"/>
      <c r="LR273" s="39"/>
      <c r="LS273" s="41"/>
      <c r="LT273" s="52"/>
      <c r="LZ273" s="52"/>
      <c r="ME273" s="52"/>
      <c r="MK273" s="39"/>
      <c r="ML273" s="41"/>
      <c r="MM273" s="52"/>
      <c r="MS273" s="52"/>
      <c r="MX273" s="52"/>
      <c r="ND273" s="39"/>
      <c r="NE273" s="41"/>
      <c r="NF273" s="52"/>
      <c r="NL273" s="52"/>
      <c r="NQ273" s="52"/>
      <c r="NW273" s="39"/>
      <c r="NX273" s="41"/>
      <c r="NY273" s="41"/>
      <c r="NZ273" s="52"/>
      <c r="OE273" s="52"/>
      <c r="OJ273" s="52"/>
      <c r="OO273" s="39"/>
      <c r="OP273" s="41"/>
      <c r="OQ273" s="41"/>
      <c r="OR273" s="52"/>
      <c r="OW273" s="52"/>
      <c r="PB273" s="52"/>
      <c r="PH273" s="39"/>
      <c r="PI273" s="41"/>
      <c r="PJ273" s="41"/>
      <c r="PK273" s="52"/>
      <c r="PP273" s="52"/>
      <c r="PU273" s="52"/>
      <c r="QA273" s="39"/>
      <c r="QB273" s="41"/>
      <c r="QC273" s="41"/>
      <c r="QD273" s="52"/>
      <c r="QI273" s="52"/>
      <c r="QN273" s="52"/>
      <c r="QT273" s="39"/>
      <c r="QU273" s="41"/>
      <c r="QV273" s="41"/>
      <c r="QW273" s="52"/>
      <c r="RB273" s="52"/>
      <c r="RG273" s="52"/>
      <c r="RM273" s="39"/>
      <c r="RP273" s="39"/>
      <c r="RQ273" s="41"/>
      <c r="RR273" s="41"/>
      <c r="RS273" s="42"/>
      <c r="RT273" s="39"/>
      <c r="RW273" s="39"/>
      <c r="RZ273" s="47"/>
      <c r="SA273" s="39"/>
      <c r="SD273" s="47"/>
      <c r="SE273" s="39"/>
      <c r="SH273" s="47"/>
      <c r="SI273" s="39"/>
      <c r="SL273" s="47"/>
      <c r="XQ273" s="42"/>
      <c r="XU273" s="43"/>
      <c r="XY273" s="43"/>
      <c r="YC273" s="43"/>
    </row>
    <row r="274" spans="3:653" s="38" customFormat="1" x14ac:dyDescent="0.25">
      <c r="C274" s="42"/>
      <c r="J274" s="40"/>
      <c r="K274" s="42"/>
      <c r="U274" s="40"/>
      <c r="V274" s="42"/>
      <c r="W274" s="41"/>
      <c r="X274" s="41"/>
      <c r="AF274" s="40"/>
      <c r="AG274" s="41"/>
      <c r="AM274" s="43"/>
      <c r="AN274" s="41"/>
      <c r="AO274" s="41"/>
      <c r="AP274" s="41"/>
      <c r="AQ274" s="40"/>
      <c r="AR274" s="41"/>
      <c r="AS274" s="41"/>
      <c r="AT274" s="41"/>
      <c r="AU274" s="41"/>
      <c r="AV274" s="41"/>
      <c r="AW274" s="42"/>
      <c r="AX274" s="41"/>
      <c r="AY274" s="41"/>
      <c r="AZ274" s="41"/>
      <c r="BA274" s="41"/>
      <c r="BB274" s="42"/>
      <c r="BG274" s="43"/>
      <c r="BH274" s="41"/>
      <c r="BI274" s="41"/>
      <c r="BJ274" s="41"/>
      <c r="BK274" s="41"/>
      <c r="BL274" s="42"/>
      <c r="BM274" s="41"/>
      <c r="BN274" s="41"/>
      <c r="BO274" s="41"/>
      <c r="BP274" s="41"/>
      <c r="BQ274" s="41"/>
      <c r="BR274" s="42"/>
      <c r="BS274" s="41"/>
      <c r="BT274" s="41"/>
      <c r="BU274" s="41"/>
      <c r="BV274" s="41"/>
      <c r="BW274" s="41"/>
      <c r="BX274" s="40"/>
      <c r="BY274" s="41"/>
      <c r="CD274" s="43"/>
      <c r="CE274" s="41"/>
      <c r="CF274" s="41"/>
      <c r="CG274" s="41"/>
      <c r="CH274" s="41"/>
      <c r="CI274" s="42"/>
      <c r="CJ274" s="41"/>
      <c r="CK274" s="41"/>
      <c r="CL274" s="41"/>
      <c r="CM274" s="41"/>
      <c r="CN274" s="41"/>
      <c r="CO274" s="42"/>
      <c r="CP274" s="41"/>
      <c r="CQ274" s="41"/>
      <c r="CR274" s="41"/>
      <c r="CS274" s="41"/>
      <c r="CT274" s="41"/>
      <c r="CU274" s="40"/>
      <c r="CV274" s="41"/>
      <c r="DA274" s="43"/>
      <c r="DB274" s="41"/>
      <c r="DC274" s="41"/>
      <c r="DD274" s="41"/>
      <c r="DE274" s="41"/>
      <c r="DF274" s="42"/>
      <c r="DG274" s="41"/>
      <c r="DH274" s="41"/>
      <c r="DI274" s="41"/>
      <c r="DJ274" s="41"/>
      <c r="DK274" s="41"/>
      <c r="DL274" s="42"/>
      <c r="DM274" s="41"/>
      <c r="DN274" s="41"/>
      <c r="DO274" s="41"/>
      <c r="DP274" s="41"/>
      <c r="DQ274" s="41"/>
      <c r="DR274" s="40"/>
      <c r="DS274" s="41"/>
      <c r="DX274" s="43"/>
      <c r="DY274" s="41"/>
      <c r="DZ274" s="41"/>
      <c r="EA274" s="41"/>
      <c r="EB274" s="41"/>
      <c r="EC274" s="42"/>
      <c r="ED274" s="41"/>
      <c r="EE274" s="41"/>
      <c r="EF274" s="41"/>
      <c r="EG274" s="41"/>
      <c r="EH274" s="41"/>
      <c r="EI274" s="42"/>
      <c r="EJ274" s="41"/>
      <c r="EK274" s="41"/>
      <c r="EL274" s="41"/>
      <c r="EM274" s="41"/>
      <c r="EN274" s="41"/>
      <c r="EO274" s="40"/>
      <c r="EP274" s="41"/>
      <c r="EQ274" s="44"/>
      <c r="ER274" s="41"/>
      <c r="ES274" s="40"/>
      <c r="ET274" s="45"/>
      <c r="EU274" s="40"/>
      <c r="EV274" s="39"/>
      <c r="EW274" s="41"/>
      <c r="EX274" s="41"/>
      <c r="EY274" s="41"/>
      <c r="EZ274" s="44"/>
      <c r="FA274" s="41"/>
      <c r="FB274" s="41"/>
      <c r="FF274" s="40"/>
      <c r="FG274" s="39"/>
      <c r="FH274" s="41"/>
      <c r="FL274" s="40"/>
      <c r="FM274" s="42"/>
      <c r="FN274" s="41"/>
      <c r="FO274" s="41"/>
      <c r="FP274" s="41"/>
      <c r="FQ274" s="41"/>
      <c r="FR274" s="41"/>
      <c r="FS274" s="41"/>
      <c r="FV274" s="42"/>
      <c r="FW274" s="41"/>
      <c r="FX274" s="41"/>
      <c r="GE274" s="42"/>
      <c r="GF274" s="41"/>
      <c r="GG274" s="41"/>
      <c r="GH274" s="41"/>
      <c r="GI274" s="41"/>
      <c r="GJ274" s="41"/>
      <c r="GK274" s="41"/>
      <c r="GN274" s="42"/>
      <c r="GO274" s="41"/>
      <c r="GP274" s="41"/>
      <c r="GX274" s="39"/>
      <c r="GZ274" s="41"/>
      <c r="HA274" s="41"/>
      <c r="HB274" s="41"/>
      <c r="HC274" s="39"/>
      <c r="HH274" s="44"/>
      <c r="HI274" s="39"/>
      <c r="HN274" s="44"/>
      <c r="HO274" s="41"/>
      <c r="HP274" s="41"/>
      <c r="HQ274" s="41"/>
      <c r="HR274" s="41"/>
      <c r="HW274" s="56"/>
      <c r="IP274" s="62"/>
      <c r="IQ274" s="41"/>
      <c r="IR274" s="41"/>
      <c r="IS274" s="41"/>
      <c r="IW274" s="56"/>
      <c r="IZ274" s="62"/>
      <c r="JA274" s="41"/>
      <c r="JB274" s="41"/>
      <c r="JC274" s="41"/>
      <c r="JG274" s="56"/>
      <c r="JJ274" s="39"/>
      <c r="JL274" s="39"/>
      <c r="JN274" s="39"/>
      <c r="JP274" s="46"/>
      <c r="JQ274" s="39"/>
      <c r="JT274" s="46"/>
      <c r="JU274" s="39"/>
      <c r="JX274" s="46"/>
      <c r="JY274" s="39"/>
      <c r="KB274" s="47"/>
      <c r="KC274" s="39"/>
      <c r="KF274" s="46"/>
      <c r="KG274" s="39"/>
      <c r="KI274" s="52"/>
      <c r="KO274" s="52"/>
      <c r="KT274" s="52"/>
      <c r="KY274" s="39"/>
      <c r="KZ274" s="41"/>
      <c r="LA274" s="52"/>
      <c r="LG274" s="52"/>
      <c r="LL274" s="52"/>
      <c r="LR274" s="39"/>
      <c r="LS274" s="41"/>
      <c r="LT274" s="52"/>
      <c r="LZ274" s="52"/>
      <c r="ME274" s="52"/>
      <c r="MK274" s="39"/>
      <c r="ML274" s="41"/>
      <c r="MM274" s="52"/>
      <c r="MS274" s="52"/>
      <c r="MX274" s="52"/>
      <c r="ND274" s="39"/>
      <c r="NE274" s="41"/>
      <c r="NF274" s="52"/>
      <c r="NL274" s="52"/>
      <c r="NQ274" s="52"/>
      <c r="NW274" s="39"/>
      <c r="NX274" s="41"/>
      <c r="NY274" s="41"/>
      <c r="NZ274" s="52"/>
      <c r="OE274" s="52"/>
      <c r="OJ274" s="52"/>
      <c r="OO274" s="39"/>
      <c r="OP274" s="41"/>
      <c r="OQ274" s="41"/>
      <c r="OR274" s="52"/>
      <c r="OW274" s="52"/>
      <c r="PB274" s="52"/>
      <c r="PH274" s="39"/>
      <c r="PI274" s="41"/>
      <c r="PJ274" s="41"/>
      <c r="PK274" s="52"/>
      <c r="PP274" s="52"/>
      <c r="PU274" s="52"/>
      <c r="QA274" s="39"/>
      <c r="QB274" s="41"/>
      <c r="QC274" s="41"/>
      <c r="QD274" s="52"/>
      <c r="QI274" s="52"/>
      <c r="QN274" s="52"/>
      <c r="QT274" s="39"/>
      <c r="QU274" s="41"/>
      <c r="QV274" s="41"/>
      <c r="QW274" s="52"/>
      <c r="RB274" s="52"/>
      <c r="RG274" s="52"/>
      <c r="RM274" s="39"/>
      <c r="RP274" s="39"/>
      <c r="RQ274" s="41"/>
      <c r="RR274" s="41"/>
      <c r="RS274" s="42"/>
      <c r="RT274" s="39"/>
      <c r="RW274" s="39"/>
      <c r="RZ274" s="47"/>
      <c r="SA274" s="39"/>
      <c r="SD274" s="47"/>
      <c r="SE274" s="39"/>
      <c r="SH274" s="47"/>
      <c r="SI274" s="39"/>
      <c r="SL274" s="47"/>
      <c r="XQ274" s="42"/>
      <c r="XU274" s="43"/>
      <c r="XY274" s="43"/>
      <c r="YC274" s="43"/>
    </row>
    <row r="275" spans="3:653" s="38" customFormat="1" x14ac:dyDescent="0.25">
      <c r="C275" s="42"/>
      <c r="J275" s="40"/>
      <c r="K275" s="42"/>
      <c r="U275" s="40"/>
      <c r="V275" s="42"/>
      <c r="W275" s="41"/>
      <c r="X275" s="41"/>
      <c r="AF275" s="40"/>
      <c r="AG275" s="41"/>
      <c r="AM275" s="43"/>
      <c r="AN275" s="41"/>
      <c r="AO275" s="41"/>
      <c r="AP275" s="41"/>
      <c r="AQ275" s="40"/>
      <c r="AR275" s="41"/>
      <c r="AS275" s="41"/>
      <c r="AT275" s="41"/>
      <c r="AU275" s="41"/>
      <c r="AV275" s="41"/>
      <c r="AW275" s="42"/>
      <c r="AX275" s="41"/>
      <c r="AY275" s="41"/>
      <c r="AZ275" s="41"/>
      <c r="BA275" s="41"/>
      <c r="BB275" s="42"/>
      <c r="BG275" s="43"/>
      <c r="BH275" s="41"/>
      <c r="BI275" s="41"/>
      <c r="BJ275" s="41"/>
      <c r="BK275" s="41"/>
      <c r="BL275" s="42"/>
      <c r="BM275" s="41"/>
      <c r="BN275" s="41"/>
      <c r="BO275" s="41"/>
      <c r="BP275" s="41"/>
      <c r="BQ275" s="41"/>
      <c r="BR275" s="42"/>
      <c r="BS275" s="41"/>
      <c r="BT275" s="41"/>
      <c r="BU275" s="41"/>
      <c r="BV275" s="41"/>
      <c r="BW275" s="41"/>
      <c r="BX275" s="40"/>
      <c r="BY275" s="41"/>
      <c r="CD275" s="43"/>
      <c r="CE275" s="41"/>
      <c r="CF275" s="41"/>
      <c r="CG275" s="41"/>
      <c r="CH275" s="41"/>
      <c r="CI275" s="42"/>
      <c r="CJ275" s="41"/>
      <c r="CK275" s="41"/>
      <c r="CL275" s="41"/>
      <c r="CM275" s="41"/>
      <c r="CN275" s="41"/>
      <c r="CO275" s="42"/>
      <c r="CP275" s="41"/>
      <c r="CQ275" s="41"/>
      <c r="CR275" s="41"/>
      <c r="CS275" s="41"/>
      <c r="CT275" s="41"/>
      <c r="CU275" s="40"/>
      <c r="CV275" s="41"/>
      <c r="DA275" s="43"/>
      <c r="DB275" s="41"/>
      <c r="DC275" s="41"/>
      <c r="DD275" s="41"/>
      <c r="DE275" s="41"/>
      <c r="DF275" s="42"/>
      <c r="DG275" s="41"/>
      <c r="DH275" s="41"/>
      <c r="DI275" s="41"/>
      <c r="DJ275" s="41"/>
      <c r="DK275" s="41"/>
      <c r="DL275" s="42"/>
      <c r="DM275" s="41"/>
      <c r="DN275" s="41"/>
      <c r="DO275" s="41"/>
      <c r="DP275" s="41"/>
      <c r="DQ275" s="41"/>
      <c r="DR275" s="40"/>
      <c r="DS275" s="41"/>
      <c r="DX275" s="43"/>
      <c r="DY275" s="41"/>
      <c r="DZ275" s="41"/>
      <c r="EA275" s="41"/>
      <c r="EB275" s="41"/>
      <c r="EC275" s="42"/>
      <c r="ED275" s="41"/>
      <c r="EE275" s="41"/>
      <c r="EF275" s="41"/>
      <c r="EG275" s="41"/>
      <c r="EH275" s="41"/>
      <c r="EI275" s="42"/>
      <c r="EJ275" s="41"/>
      <c r="EK275" s="41"/>
      <c r="EL275" s="41"/>
      <c r="EM275" s="41"/>
      <c r="EN275" s="41"/>
      <c r="EO275" s="40"/>
      <c r="EP275" s="41"/>
      <c r="EQ275" s="44"/>
      <c r="ER275" s="41"/>
      <c r="ES275" s="40"/>
      <c r="ET275" s="45"/>
      <c r="EU275" s="40"/>
      <c r="EV275" s="39"/>
      <c r="EW275" s="41"/>
      <c r="EX275" s="41"/>
      <c r="EY275" s="41"/>
      <c r="EZ275" s="44"/>
      <c r="FA275" s="41"/>
      <c r="FB275" s="41"/>
      <c r="FF275" s="40"/>
      <c r="FG275" s="39"/>
      <c r="FH275" s="41"/>
      <c r="FL275" s="40"/>
      <c r="FM275" s="42"/>
      <c r="FN275" s="41"/>
      <c r="FO275" s="41"/>
      <c r="FP275" s="41"/>
      <c r="FQ275" s="41"/>
      <c r="FR275" s="41"/>
      <c r="FS275" s="41"/>
      <c r="FV275" s="42"/>
      <c r="FW275" s="41"/>
      <c r="FX275" s="41"/>
      <c r="GE275" s="42"/>
      <c r="GF275" s="41"/>
      <c r="GG275" s="41"/>
      <c r="GH275" s="41"/>
      <c r="GI275" s="41"/>
      <c r="GJ275" s="41"/>
      <c r="GK275" s="41"/>
      <c r="GN275" s="42"/>
      <c r="GO275" s="41"/>
      <c r="GP275" s="41"/>
      <c r="GX275" s="39"/>
      <c r="GZ275" s="41"/>
      <c r="HA275" s="41"/>
      <c r="HB275" s="41"/>
      <c r="HC275" s="39"/>
      <c r="HH275" s="44"/>
      <c r="HI275" s="39"/>
      <c r="HN275" s="44"/>
      <c r="HO275" s="41"/>
      <c r="HP275" s="41"/>
      <c r="HQ275" s="41"/>
      <c r="HR275" s="41"/>
      <c r="HW275" s="56"/>
      <c r="IP275" s="62"/>
      <c r="IQ275" s="41"/>
      <c r="IR275" s="41"/>
      <c r="IS275" s="41"/>
      <c r="IW275" s="56"/>
      <c r="IZ275" s="62"/>
      <c r="JA275" s="41"/>
      <c r="JB275" s="41"/>
      <c r="JC275" s="41"/>
      <c r="JG275" s="56"/>
      <c r="JJ275" s="39"/>
      <c r="JL275" s="39"/>
      <c r="JN275" s="39"/>
      <c r="JP275" s="46"/>
      <c r="JQ275" s="39"/>
      <c r="JT275" s="46"/>
      <c r="JU275" s="39"/>
      <c r="JX275" s="46"/>
      <c r="JY275" s="39"/>
      <c r="KB275" s="47"/>
      <c r="KC275" s="39"/>
      <c r="KF275" s="46"/>
      <c r="KG275" s="39"/>
      <c r="KI275" s="52"/>
      <c r="KO275" s="52"/>
      <c r="KT275" s="52"/>
      <c r="KY275" s="39"/>
      <c r="KZ275" s="41"/>
      <c r="LA275" s="52"/>
      <c r="LG275" s="52"/>
      <c r="LL275" s="52"/>
      <c r="LR275" s="39"/>
      <c r="LS275" s="41"/>
      <c r="LT275" s="52"/>
      <c r="LZ275" s="52"/>
      <c r="ME275" s="52"/>
      <c r="MK275" s="39"/>
      <c r="ML275" s="41"/>
      <c r="MM275" s="52"/>
      <c r="MS275" s="52"/>
      <c r="MX275" s="52"/>
      <c r="ND275" s="39"/>
      <c r="NE275" s="41"/>
      <c r="NF275" s="52"/>
      <c r="NL275" s="52"/>
      <c r="NQ275" s="52"/>
      <c r="NW275" s="39"/>
      <c r="NX275" s="41"/>
      <c r="NY275" s="41"/>
      <c r="NZ275" s="52"/>
      <c r="OE275" s="52"/>
      <c r="OJ275" s="52"/>
      <c r="OO275" s="39"/>
      <c r="OP275" s="41"/>
      <c r="OQ275" s="41"/>
      <c r="OR275" s="52"/>
      <c r="OW275" s="52"/>
      <c r="PB275" s="52"/>
      <c r="PH275" s="39"/>
      <c r="PI275" s="41"/>
      <c r="PJ275" s="41"/>
      <c r="PK275" s="52"/>
      <c r="PP275" s="52"/>
      <c r="PU275" s="52"/>
      <c r="QA275" s="39"/>
      <c r="QB275" s="41"/>
      <c r="QC275" s="41"/>
      <c r="QD275" s="52"/>
      <c r="QI275" s="52"/>
      <c r="QN275" s="52"/>
      <c r="QT275" s="39"/>
      <c r="QU275" s="41"/>
      <c r="QV275" s="41"/>
      <c r="QW275" s="52"/>
      <c r="RB275" s="52"/>
      <c r="RG275" s="52"/>
      <c r="RM275" s="39"/>
      <c r="RP275" s="39"/>
      <c r="RQ275" s="41"/>
      <c r="RR275" s="41"/>
      <c r="RS275" s="42"/>
      <c r="RT275" s="39"/>
      <c r="RW275" s="39"/>
      <c r="RZ275" s="47"/>
      <c r="SA275" s="39"/>
      <c r="SD275" s="47"/>
      <c r="SE275" s="39"/>
      <c r="SH275" s="47"/>
      <c r="SI275" s="39"/>
      <c r="SL275" s="47"/>
      <c r="XQ275" s="42"/>
      <c r="XU275" s="43"/>
      <c r="XY275" s="43"/>
      <c r="YC275" s="43"/>
    </row>
    <row r="276" spans="3:653" s="38" customFormat="1" x14ac:dyDescent="0.25">
      <c r="C276" s="42"/>
      <c r="J276" s="40"/>
      <c r="K276" s="42"/>
      <c r="U276" s="40"/>
      <c r="V276" s="42"/>
      <c r="W276" s="41"/>
      <c r="X276" s="41"/>
      <c r="AF276" s="40"/>
      <c r="AG276" s="41"/>
      <c r="AM276" s="43"/>
      <c r="AN276" s="41"/>
      <c r="AO276" s="41"/>
      <c r="AP276" s="41"/>
      <c r="AQ276" s="40"/>
      <c r="AR276" s="41"/>
      <c r="AS276" s="41"/>
      <c r="AT276" s="41"/>
      <c r="AU276" s="41"/>
      <c r="AV276" s="41"/>
      <c r="AW276" s="42"/>
      <c r="AX276" s="41"/>
      <c r="AY276" s="41"/>
      <c r="AZ276" s="41"/>
      <c r="BA276" s="41"/>
      <c r="BB276" s="42"/>
      <c r="BG276" s="43"/>
      <c r="BH276" s="41"/>
      <c r="BI276" s="41"/>
      <c r="BJ276" s="41"/>
      <c r="BK276" s="41"/>
      <c r="BL276" s="42"/>
      <c r="BM276" s="41"/>
      <c r="BN276" s="41"/>
      <c r="BO276" s="41"/>
      <c r="BP276" s="41"/>
      <c r="BQ276" s="41"/>
      <c r="BR276" s="42"/>
      <c r="BS276" s="41"/>
      <c r="BT276" s="41"/>
      <c r="BU276" s="41"/>
      <c r="BV276" s="41"/>
      <c r="BW276" s="41"/>
      <c r="BX276" s="40"/>
      <c r="BY276" s="41"/>
      <c r="CD276" s="43"/>
      <c r="CE276" s="41"/>
      <c r="CF276" s="41"/>
      <c r="CG276" s="41"/>
      <c r="CH276" s="41"/>
      <c r="CI276" s="42"/>
      <c r="CJ276" s="41"/>
      <c r="CK276" s="41"/>
      <c r="CL276" s="41"/>
      <c r="CM276" s="41"/>
      <c r="CN276" s="41"/>
      <c r="CO276" s="42"/>
      <c r="CP276" s="41"/>
      <c r="CQ276" s="41"/>
      <c r="CR276" s="41"/>
      <c r="CS276" s="41"/>
      <c r="CT276" s="41"/>
      <c r="CU276" s="40"/>
      <c r="CV276" s="41"/>
      <c r="DA276" s="43"/>
      <c r="DB276" s="41"/>
      <c r="DC276" s="41"/>
      <c r="DD276" s="41"/>
      <c r="DE276" s="41"/>
      <c r="DF276" s="42"/>
      <c r="DG276" s="41"/>
      <c r="DH276" s="41"/>
      <c r="DI276" s="41"/>
      <c r="DJ276" s="41"/>
      <c r="DK276" s="41"/>
      <c r="DL276" s="42"/>
      <c r="DM276" s="41"/>
      <c r="DN276" s="41"/>
      <c r="DO276" s="41"/>
      <c r="DP276" s="41"/>
      <c r="DQ276" s="41"/>
      <c r="DR276" s="40"/>
      <c r="DS276" s="41"/>
      <c r="DX276" s="43"/>
      <c r="DY276" s="41"/>
      <c r="DZ276" s="41"/>
      <c r="EA276" s="41"/>
      <c r="EB276" s="41"/>
      <c r="EC276" s="42"/>
      <c r="ED276" s="41"/>
      <c r="EE276" s="41"/>
      <c r="EF276" s="41"/>
      <c r="EG276" s="41"/>
      <c r="EH276" s="41"/>
      <c r="EI276" s="42"/>
      <c r="EJ276" s="41"/>
      <c r="EK276" s="41"/>
      <c r="EL276" s="41"/>
      <c r="EM276" s="41"/>
      <c r="EN276" s="41"/>
      <c r="EO276" s="40"/>
      <c r="EP276" s="41"/>
      <c r="EQ276" s="44"/>
      <c r="ER276" s="41"/>
      <c r="ES276" s="40"/>
      <c r="ET276" s="45"/>
      <c r="EU276" s="40"/>
      <c r="EV276" s="39"/>
      <c r="EW276" s="41"/>
      <c r="EX276" s="41"/>
      <c r="EY276" s="41"/>
      <c r="EZ276" s="44"/>
      <c r="FA276" s="41"/>
      <c r="FB276" s="41"/>
      <c r="FF276" s="40"/>
      <c r="FG276" s="39"/>
      <c r="FH276" s="41"/>
      <c r="FL276" s="40"/>
      <c r="FM276" s="42"/>
      <c r="FN276" s="41"/>
      <c r="FO276" s="41"/>
      <c r="FP276" s="41"/>
      <c r="FQ276" s="41"/>
      <c r="FR276" s="41"/>
      <c r="FS276" s="41"/>
      <c r="FV276" s="42"/>
      <c r="FW276" s="41"/>
      <c r="FX276" s="41"/>
      <c r="GE276" s="42"/>
      <c r="GF276" s="41"/>
      <c r="GG276" s="41"/>
      <c r="GH276" s="41"/>
      <c r="GI276" s="41"/>
      <c r="GJ276" s="41"/>
      <c r="GK276" s="41"/>
      <c r="GN276" s="42"/>
      <c r="GO276" s="41"/>
      <c r="GP276" s="41"/>
      <c r="GX276" s="39"/>
      <c r="GZ276" s="41"/>
      <c r="HA276" s="41"/>
      <c r="HB276" s="41"/>
      <c r="HC276" s="39"/>
      <c r="HH276" s="44"/>
      <c r="HI276" s="39"/>
      <c r="HN276" s="44"/>
      <c r="HO276" s="41"/>
      <c r="HP276" s="41"/>
      <c r="HQ276" s="41"/>
      <c r="HR276" s="41"/>
      <c r="HW276" s="56"/>
      <c r="IP276" s="62"/>
      <c r="IQ276" s="41"/>
      <c r="IR276" s="41"/>
      <c r="IS276" s="41"/>
      <c r="IW276" s="56"/>
      <c r="IZ276" s="62"/>
      <c r="JA276" s="41"/>
      <c r="JB276" s="41"/>
      <c r="JC276" s="41"/>
      <c r="JG276" s="56"/>
      <c r="JJ276" s="39"/>
      <c r="JL276" s="39"/>
      <c r="JN276" s="39"/>
      <c r="JP276" s="46"/>
      <c r="JQ276" s="39"/>
      <c r="JT276" s="46"/>
      <c r="JU276" s="39"/>
      <c r="JX276" s="46"/>
      <c r="JY276" s="39"/>
      <c r="KB276" s="47"/>
      <c r="KC276" s="39"/>
      <c r="KF276" s="46"/>
      <c r="KG276" s="39"/>
      <c r="KI276" s="52"/>
      <c r="KO276" s="52"/>
      <c r="KT276" s="52"/>
      <c r="KY276" s="39"/>
      <c r="KZ276" s="41"/>
      <c r="LA276" s="52"/>
      <c r="LG276" s="52"/>
      <c r="LL276" s="52"/>
      <c r="LR276" s="39"/>
      <c r="LS276" s="41"/>
      <c r="LT276" s="52"/>
      <c r="LZ276" s="52"/>
      <c r="ME276" s="52"/>
      <c r="MK276" s="39"/>
      <c r="ML276" s="41"/>
      <c r="MM276" s="52"/>
      <c r="MS276" s="52"/>
      <c r="MX276" s="52"/>
      <c r="ND276" s="39"/>
      <c r="NE276" s="41"/>
      <c r="NF276" s="52"/>
      <c r="NL276" s="52"/>
      <c r="NQ276" s="52"/>
      <c r="NW276" s="39"/>
      <c r="NX276" s="41"/>
      <c r="NY276" s="41"/>
      <c r="NZ276" s="52"/>
      <c r="OE276" s="52"/>
      <c r="OJ276" s="52"/>
      <c r="OO276" s="39"/>
      <c r="OP276" s="41"/>
      <c r="OQ276" s="41"/>
      <c r="OR276" s="52"/>
      <c r="OW276" s="52"/>
      <c r="PB276" s="52"/>
      <c r="PH276" s="39"/>
      <c r="PI276" s="41"/>
      <c r="PJ276" s="41"/>
      <c r="PK276" s="52"/>
      <c r="PP276" s="52"/>
      <c r="PU276" s="52"/>
      <c r="QA276" s="39"/>
      <c r="QB276" s="41"/>
      <c r="QC276" s="41"/>
      <c r="QD276" s="52"/>
      <c r="QI276" s="52"/>
      <c r="QN276" s="52"/>
      <c r="QT276" s="39"/>
      <c r="QU276" s="41"/>
      <c r="QV276" s="41"/>
      <c r="QW276" s="52"/>
      <c r="RB276" s="52"/>
      <c r="RG276" s="52"/>
      <c r="RM276" s="39"/>
      <c r="RP276" s="39"/>
      <c r="RQ276" s="41"/>
      <c r="RR276" s="41"/>
      <c r="RS276" s="42"/>
      <c r="RT276" s="39"/>
      <c r="RW276" s="39"/>
      <c r="RZ276" s="47"/>
      <c r="SA276" s="39"/>
      <c r="SD276" s="47"/>
      <c r="SE276" s="39"/>
      <c r="SH276" s="47"/>
      <c r="SI276" s="39"/>
      <c r="SL276" s="47"/>
      <c r="XQ276" s="42"/>
      <c r="XU276" s="43"/>
      <c r="XY276" s="43"/>
      <c r="YC276" s="43"/>
    </row>
    <row r="277" spans="3:653" s="38" customFormat="1" x14ac:dyDescent="0.25">
      <c r="C277" s="42"/>
      <c r="J277" s="40"/>
      <c r="K277" s="42"/>
      <c r="U277" s="40"/>
      <c r="V277" s="42"/>
      <c r="W277" s="41"/>
      <c r="X277" s="41"/>
      <c r="AF277" s="40"/>
      <c r="AG277" s="41"/>
      <c r="AM277" s="43"/>
      <c r="AN277" s="41"/>
      <c r="AO277" s="41"/>
      <c r="AP277" s="41"/>
      <c r="AQ277" s="40"/>
      <c r="AR277" s="41"/>
      <c r="AS277" s="41"/>
      <c r="AT277" s="41"/>
      <c r="AU277" s="41"/>
      <c r="AV277" s="41"/>
      <c r="AW277" s="42"/>
      <c r="AX277" s="41"/>
      <c r="AY277" s="41"/>
      <c r="AZ277" s="41"/>
      <c r="BA277" s="41"/>
      <c r="BB277" s="42"/>
      <c r="BG277" s="43"/>
      <c r="BH277" s="41"/>
      <c r="BI277" s="41"/>
      <c r="BJ277" s="41"/>
      <c r="BK277" s="41"/>
      <c r="BL277" s="42"/>
      <c r="BM277" s="41"/>
      <c r="BN277" s="41"/>
      <c r="BO277" s="41"/>
      <c r="BP277" s="41"/>
      <c r="BQ277" s="41"/>
      <c r="BR277" s="42"/>
      <c r="BS277" s="41"/>
      <c r="BT277" s="41"/>
      <c r="BU277" s="41"/>
      <c r="BV277" s="41"/>
      <c r="BW277" s="41"/>
      <c r="BX277" s="40"/>
      <c r="BY277" s="41"/>
      <c r="CD277" s="43"/>
      <c r="CE277" s="41"/>
      <c r="CF277" s="41"/>
      <c r="CG277" s="41"/>
      <c r="CH277" s="41"/>
      <c r="CI277" s="42"/>
      <c r="CJ277" s="41"/>
      <c r="CK277" s="41"/>
      <c r="CL277" s="41"/>
      <c r="CM277" s="41"/>
      <c r="CN277" s="41"/>
      <c r="CO277" s="42"/>
      <c r="CP277" s="41"/>
      <c r="CQ277" s="41"/>
      <c r="CR277" s="41"/>
      <c r="CS277" s="41"/>
      <c r="CT277" s="41"/>
      <c r="CU277" s="40"/>
      <c r="CV277" s="41"/>
      <c r="DA277" s="43"/>
      <c r="DB277" s="41"/>
      <c r="DC277" s="41"/>
      <c r="DD277" s="41"/>
      <c r="DE277" s="41"/>
      <c r="DF277" s="42"/>
      <c r="DG277" s="41"/>
      <c r="DH277" s="41"/>
      <c r="DI277" s="41"/>
      <c r="DJ277" s="41"/>
      <c r="DK277" s="41"/>
      <c r="DL277" s="42"/>
      <c r="DM277" s="41"/>
      <c r="DN277" s="41"/>
      <c r="DO277" s="41"/>
      <c r="DP277" s="41"/>
      <c r="DQ277" s="41"/>
      <c r="DR277" s="40"/>
      <c r="DS277" s="41"/>
      <c r="DX277" s="43"/>
      <c r="DY277" s="41"/>
      <c r="DZ277" s="41"/>
      <c r="EA277" s="41"/>
      <c r="EB277" s="41"/>
      <c r="EC277" s="42"/>
      <c r="ED277" s="41"/>
      <c r="EE277" s="41"/>
      <c r="EF277" s="41"/>
      <c r="EG277" s="41"/>
      <c r="EH277" s="41"/>
      <c r="EI277" s="42"/>
      <c r="EJ277" s="41"/>
      <c r="EK277" s="41"/>
      <c r="EL277" s="41"/>
      <c r="EM277" s="41"/>
      <c r="EN277" s="41"/>
      <c r="EO277" s="40"/>
      <c r="EP277" s="41"/>
      <c r="EQ277" s="44"/>
      <c r="ER277" s="41"/>
      <c r="ES277" s="40"/>
      <c r="ET277" s="45"/>
      <c r="EU277" s="40"/>
      <c r="EV277" s="39"/>
      <c r="EW277" s="41"/>
      <c r="EX277" s="41"/>
      <c r="EY277" s="41"/>
      <c r="EZ277" s="44"/>
      <c r="FA277" s="41"/>
      <c r="FB277" s="41"/>
      <c r="FF277" s="40"/>
      <c r="FG277" s="39"/>
      <c r="FH277" s="41"/>
      <c r="FL277" s="40"/>
      <c r="FM277" s="42"/>
      <c r="FN277" s="41"/>
      <c r="FO277" s="41"/>
      <c r="FP277" s="41"/>
      <c r="FQ277" s="41"/>
      <c r="FR277" s="41"/>
      <c r="FS277" s="41"/>
      <c r="FV277" s="42"/>
      <c r="FW277" s="41"/>
      <c r="FX277" s="41"/>
      <c r="GE277" s="42"/>
      <c r="GF277" s="41"/>
      <c r="GG277" s="41"/>
      <c r="GH277" s="41"/>
      <c r="GI277" s="41"/>
      <c r="GJ277" s="41"/>
      <c r="GK277" s="41"/>
      <c r="GN277" s="42"/>
      <c r="GO277" s="41"/>
      <c r="GP277" s="41"/>
      <c r="GX277" s="39"/>
      <c r="GZ277" s="41"/>
      <c r="HA277" s="41"/>
      <c r="HB277" s="41"/>
      <c r="HC277" s="39"/>
      <c r="HH277" s="44"/>
      <c r="HI277" s="39"/>
      <c r="HN277" s="44"/>
      <c r="HO277" s="41"/>
      <c r="HP277" s="41"/>
      <c r="HQ277" s="41"/>
      <c r="HR277" s="41"/>
      <c r="HW277" s="56"/>
      <c r="IP277" s="62"/>
      <c r="IQ277" s="41"/>
      <c r="IR277" s="41"/>
      <c r="IS277" s="41"/>
      <c r="IW277" s="56"/>
      <c r="IZ277" s="62"/>
      <c r="JA277" s="41"/>
      <c r="JB277" s="41"/>
      <c r="JC277" s="41"/>
      <c r="JG277" s="56"/>
      <c r="JJ277" s="39"/>
      <c r="JL277" s="39"/>
      <c r="JN277" s="39"/>
      <c r="JP277" s="46"/>
      <c r="JQ277" s="39"/>
      <c r="JT277" s="46"/>
      <c r="JU277" s="39"/>
      <c r="JX277" s="46"/>
      <c r="JY277" s="39"/>
      <c r="KB277" s="47"/>
      <c r="KC277" s="39"/>
      <c r="KF277" s="46"/>
      <c r="KG277" s="39"/>
      <c r="KI277" s="52"/>
      <c r="KO277" s="52"/>
      <c r="KT277" s="52"/>
      <c r="KY277" s="39"/>
      <c r="KZ277" s="41"/>
      <c r="LA277" s="52"/>
      <c r="LG277" s="52"/>
      <c r="LL277" s="52"/>
      <c r="LR277" s="39"/>
      <c r="LS277" s="41"/>
      <c r="LT277" s="52"/>
      <c r="LZ277" s="52"/>
      <c r="ME277" s="52"/>
      <c r="MK277" s="39"/>
      <c r="ML277" s="41"/>
      <c r="MM277" s="52"/>
      <c r="MS277" s="52"/>
      <c r="MX277" s="52"/>
      <c r="ND277" s="39"/>
      <c r="NE277" s="41"/>
      <c r="NF277" s="52"/>
      <c r="NL277" s="52"/>
      <c r="NQ277" s="52"/>
      <c r="NW277" s="39"/>
      <c r="NX277" s="41"/>
      <c r="NY277" s="41"/>
      <c r="NZ277" s="52"/>
      <c r="OE277" s="52"/>
      <c r="OJ277" s="52"/>
      <c r="OO277" s="39"/>
      <c r="OP277" s="41"/>
      <c r="OQ277" s="41"/>
      <c r="OR277" s="52"/>
      <c r="OW277" s="52"/>
      <c r="PB277" s="52"/>
      <c r="PH277" s="39"/>
      <c r="PI277" s="41"/>
      <c r="PJ277" s="41"/>
      <c r="PK277" s="52"/>
      <c r="PP277" s="52"/>
      <c r="PU277" s="52"/>
      <c r="QA277" s="39"/>
      <c r="QB277" s="41"/>
      <c r="QC277" s="41"/>
      <c r="QD277" s="52"/>
      <c r="QI277" s="52"/>
      <c r="QN277" s="52"/>
      <c r="QT277" s="39"/>
      <c r="QU277" s="41"/>
      <c r="QV277" s="41"/>
      <c r="QW277" s="52"/>
      <c r="RB277" s="52"/>
      <c r="RG277" s="52"/>
      <c r="RM277" s="39"/>
      <c r="RP277" s="39"/>
      <c r="RQ277" s="41"/>
      <c r="RR277" s="41"/>
      <c r="RS277" s="42"/>
      <c r="RT277" s="39"/>
      <c r="RW277" s="39"/>
      <c r="RZ277" s="47"/>
      <c r="SA277" s="39"/>
      <c r="SD277" s="47"/>
      <c r="SE277" s="39"/>
      <c r="SH277" s="47"/>
      <c r="SI277" s="39"/>
      <c r="SL277" s="47"/>
      <c r="XQ277" s="42"/>
      <c r="XU277" s="43"/>
      <c r="XY277" s="43"/>
      <c r="YC277" s="43"/>
    </row>
    <row r="278" spans="3:653" s="38" customFormat="1" x14ac:dyDescent="0.25">
      <c r="C278" s="42"/>
      <c r="J278" s="40"/>
      <c r="K278" s="42"/>
      <c r="U278" s="40"/>
      <c r="V278" s="42"/>
      <c r="W278" s="41"/>
      <c r="X278" s="41"/>
      <c r="AF278" s="40"/>
      <c r="AG278" s="41"/>
      <c r="AM278" s="43"/>
      <c r="AN278" s="41"/>
      <c r="AO278" s="41"/>
      <c r="AP278" s="41"/>
      <c r="AQ278" s="40"/>
      <c r="AR278" s="41"/>
      <c r="AS278" s="41"/>
      <c r="AT278" s="41"/>
      <c r="AU278" s="41"/>
      <c r="AV278" s="41"/>
      <c r="AW278" s="42"/>
      <c r="AX278" s="41"/>
      <c r="AY278" s="41"/>
      <c r="AZ278" s="41"/>
      <c r="BA278" s="41"/>
      <c r="BB278" s="42"/>
      <c r="BG278" s="43"/>
      <c r="BH278" s="41"/>
      <c r="BI278" s="41"/>
      <c r="BJ278" s="41"/>
      <c r="BK278" s="41"/>
      <c r="BL278" s="42"/>
      <c r="BM278" s="41"/>
      <c r="BN278" s="41"/>
      <c r="BO278" s="41"/>
      <c r="BP278" s="41"/>
      <c r="BQ278" s="41"/>
      <c r="BR278" s="42"/>
      <c r="BS278" s="41"/>
      <c r="BT278" s="41"/>
      <c r="BU278" s="41"/>
      <c r="BV278" s="41"/>
      <c r="BW278" s="41"/>
      <c r="BX278" s="40"/>
      <c r="BY278" s="41"/>
      <c r="CD278" s="43"/>
      <c r="CE278" s="41"/>
      <c r="CF278" s="41"/>
      <c r="CG278" s="41"/>
      <c r="CH278" s="41"/>
      <c r="CI278" s="42"/>
      <c r="CJ278" s="41"/>
      <c r="CK278" s="41"/>
      <c r="CL278" s="41"/>
      <c r="CM278" s="41"/>
      <c r="CN278" s="41"/>
      <c r="CO278" s="42"/>
      <c r="CP278" s="41"/>
      <c r="CQ278" s="41"/>
      <c r="CR278" s="41"/>
      <c r="CS278" s="41"/>
      <c r="CT278" s="41"/>
      <c r="CU278" s="40"/>
      <c r="CV278" s="41"/>
      <c r="DA278" s="43"/>
      <c r="DB278" s="41"/>
      <c r="DC278" s="41"/>
      <c r="DD278" s="41"/>
      <c r="DE278" s="41"/>
      <c r="DF278" s="42"/>
      <c r="DG278" s="41"/>
      <c r="DH278" s="41"/>
      <c r="DI278" s="41"/>
      <c r="DJ278" s="41"/>
      <c r="DK278" s="41"/>
      <c r="DL278" s="42"/>
      <c r="DM278" s="41"/>
      <c r="DN278" s="41"/>
      <c r="DO278" s="41"/>
      <c r="DP278" s="41"/>
      <c r="DQ278" s="41"/>
      <c r="DR278" s="40"/>
      <c r="DS278" s="41"/>
      <c r="DX278" s="43"/>
      <c r="DY278" s="41"/>
      <c r="DZ278" s="41"/>
      <c r="EA278" s="41"/>
      <c r="EB278" s="41"/>
      <c r="EC278" s="42"/>
      <c r="ED278" s="41"/>
      <c r="EE278" s="41"/>
      <c r="EF278" s="41"/>
      <c r="EG278" s="41"/>
      <c r="EH278" s="41"/>
      <c r="EI278" s="42"/>
      <c r="EJ278" s="41"/>
      <c r="EK278" s="41"/>
      <c r="EL278" s="41"/>
      <c r="EM278" s="41"/>
      <c r="EN278" s="41"/>
      <c r="EO278" s="40"/>
      <c r="EP278" s="41"/>
      <c r="EQ278" s="44"/>
      <c r="ER278" s="41"/>
      <c r="ES278" s="40"/>
      <c r="ET278" s="45"/>
      <c r="EU278" s="40"/>
      <c r="EV278" s="39"/>
      <c r="EW278" s="41"/>
      <c r="EX278" s="41"/>
      <c r="EY278" s="41"/>
      <c r="EZ278" s="44"/>
      <c r="FA278" s="41"/>
      <c r="FB278" s="41"/>
      <c r="FF278" s="40"/>
      <c r="FG278" s="39"/>
      <c r="FH278" s="41"/>
      <c r="FL278" s="40"/>
      <c r="FM278" s="42"/>
      <c r="FN278" s="41"/>
      <c r="FO278" s="41"/>
      <c r="FP278" s="41"/>
      <c r="FQ278" s="41"/>
      <c r="FR278" s="41"/>
      <c r="FS278" s="41"/>
      <c r="FV278" s="42"/>
      <c r="FW278" s="41"/>
      <c r="FX278" s="41"/>
      <c r="GE278" s="42"/>
      <c r="GF278" s="41"/>
      <c r="GG278" s="41"/>
      <c r="GH278" s="41"/>
      <c r="GI278" s="41"/>
      <c r="GJ278" s="41"/>
      <c r="GK278" s="41"/>
      <c r="GN278" s="42"/>
      <c r="GO278" s="41"/>
      <c r="GP278" s="41"/>
      <c r="GX278" s="39"/>
      <c r="GZ278" s="41"/>
      <c r="HA278" s="41"/>
      <c r="HB278" s="41"/>
      <c r="HC278" s="39"/>
      <c r="HH278" s="44"/>
      <c r="HI278" s="39"/>
      <c r="HN278" s="44"/>
      <c r="HO278" s="41"/>
      <c r="HP278" s="41"/>
      <c r="HQ278" s="41"/>
      <c r="HR278" s="41"/>
      <c r="HW278" s="56"/>
      <c r="IP278" s="62"/>
      <c r="IQ278" s="41"/>
      <c r="IR278" s="41"/>
      <c r="IS278" s="41"/>
      <c r="IW278" s="56"/>
      <c r="IZ278" s="62"/>
      <c r="JA278" s="41"/>
      <c r="JB278" s="41"/>
      <c r="JC278" s="41"/>
      <c r="JG278" s="56"/>
      <c r="JJ278" s="39"/>
      <c r="JL278" s="39"/>
      <c r="JN278" s="39"/>
      <c r="JP278" s="46"/>
      <c r="JQ278" s="39"/>
      <c r="JT278" s="46"/>
      <c r="JU278" s="39"/>
      <c r="JX278" s="46"/>
      <c r="JY278" s="39"/>
      <c r="KB278" s="47"/>
      <c r="KC278" s="39"/>
      <c r="KF278" s="46"/>
      <c r="KG278" s="39"/>
      <c r="KI278" s="52"/>
      <c r="KO278" s="52"/>
      <c r="KT278" s="52"/>
      <c r="KY278" s="39"/>
      <c r="KZ278" s="41"/>
      <c r="LA278" s="52"/>
      <c r="LG278" s="52"/>
      <c r="LL278" s="52"/>
      <c r="LR278" s="39"/>
      <c r="LS278" s="41"/>
      <c r="LT278" s="52"/>
      <c r="LZ278" s="52"/>
      <c r="ME278" s="52"/>
      <c r="MK278" s="39"/>
      <c r="ML278" s="41"/>
      <c r="MM278" s="52"/>
      <c r="MS278" s="52"/>
      <c r="MX278" s="52"/>
      <c r="ND278" s="39"/>
      <c r="NE278" s="41"/>
      <c r="NF278" s="52"/>
      <c r="NL278" s="52"/>
      <c r="NQ278" s="52"/>
      <c r="NW278" s="39"/>
      <c r="NX278" s="41"/>
      <c r="NY278" s="41"/>
      <c r="NZ278" s="52"/>
      <c r="OE278" s="52"/>
      <c r="OJ278" s="52"/>
      <c r="OO278" s="39"/>
      <c r="OP278" s="41"/>
      <c r="OQ278" s="41"/>
      <c r="OR278" s="52"/>
      <c r="OW278" s="52"/>
      <c r="PB278" s="52"/>
      <c r="PH278" s="39"/>
      <c r="PI278" s="41"/>
      <c r="PJ278" s="41"/>
      <c r="PK278" s="52"/>
      <c r="PP278" s="52"/>
      <c r="PU278" s="52"/>
      <c r="QA278" s="39"/>
      <c r="QB278" s="41"/>
      <c r="QC278" s="41"/>
      <c r="QD278" s="52"/>
      <c r="QI278" s="52"/>
      <c r="QN278" s="52"/>
      <c r="QT278" s="39"/>
      <c r="QU278" s="41"/>
      <c r="QV278" s="41"/>
      <c r="QW278" s="52"/>
      <c r="RB278" s="52"/>
      <c r="RG278" s="52"/>
      <c r="RM278" s="39"/>
      <c r="RP278" s="39"/>
      <c r="RQ278" s="41"/>
      <c r="RR278" s="41"/>
      <c r="RS278" s="42"/>
      <c r="RT278" s="39"/>
      <c r="RW278" s="39"/>
      <c r="RZ278" s="47"/>
      <c r="SA278" s="39"/>
      <c r="SD278" s="47"/>
      <c r="SE278" s="39"/>
      <c r="SH278" s="47"/>
      <c r="SI278" s="39"/>
      <c r="SL278" s="47"/>
      <c r="XQ278" s="42"/>
      <c r="XU278" s="43"/>
      <c r="XY278" s="43"/>
      <c r="YC278" s="43"/>
    </row>
    <row r="279" spans="3:653" s="38" customFormat="1" x14ac:dyDescent="0.25">
      <c r="C279" s="42"/>
      <c r="J279" s="40"/>
      <c r="K279" s="42"/>
      <c r="U279" s="40"/>
      <c r="V279" s="42"/>
      <c r="W279" s="41"/>
      <c r="X279" s="41"/>
      <c r="AF279" s="40"/>
      <c r="AG279" s="41"/>
      <c r="AM279" s="43"/>
      <c r="AN279" s="41"/>
      <c r="AO279" s="41"/>
      <c r="AP279" s="41"/>
      <c r="AQ279" s="40"/>
      <c r="AR279" s="41"/>
      <c r="AS279" s="41"/>
      <c r="AT279" s="41"/>
      <c r="AU279" s="41"/>
      <c r="AV279" s="41"/>
      <c r="AW279" s="42"/>
      <c r="AX279" s="41"/>
      <c r="AY279" s="41"/>
      <c r="AZ279" s="41"/>
      <c r="BA279" s="41"/>
      <c r="BB279" s="42"/>
      <c r="BG279" s="43"/>
      <c r="BH279" s="41"/>
      <c r="BI279" s="41"/>
      <c r="BJ279" s="41"/>
      <c r="BK279" s="41"/>
      <c r="BL279" s="42"/>
      <c r="BM279" s="41"/>
      <c r="BN279" s="41"/>
      <c r="BO279" s="41"/>
      <c r="BP279" s="41"/>
      <c r="BQ279" s="41"/>
      <c r="BR279" s="42"/>
      <c r="BS279" s="41"/>
      <c r="BT279" s="41"/>
      <c r="BU279" s="41"/>
      <c r="BV279" s="41"/>
      <c r="BW279" s="41"/>
      <c r="BX279" s="40"/>
      <c r="BY279" s="41"/>
      <c r="CD279" s="43"/>
      <c r="CE279" s="41"/>
      <c r="CF279" s="41"/>
      <c r="CG279" s="41"/>
      <c r="CH279" s="41"/>
      <c r="CI279" s="42"/>
      <c r="CJ279" s="41"/>
      <c r="CK279" s="41"/>
      <c r="CL279" s="41"/>
      <c r="CM279" s="41"/>
      <c r="CN279" s="41"/>
      <c r="CO279" s="42"/>
      <c r="CP279" s="41"/>
      <c r="CQ279" s="41"/>
      <c r="CR279" s="41"/>
      <c r="CS279" s="41"/>
      <c r="CT279" s="41"/>
      <c r="CU279" s="40"/>
      <c r="CV279" s="41"/>
      <c r="DA279" s="43"/>
      <c r="DB279" s="41"/>
      <c r="DC279" s="41"/>
      <c r="DD279" s="41"/>
      <c r="DE279" s="41"/>
      <c r="DF279" s="42"/>
      <c r="DG279" s="41"/>
      <c r="DH279" s="41"/>
      <c r="DI279" s="41"/>
      <c r="DJ279" s="41"/>
      <c r="DK279" s="41"/>
      <c r="DL279" s="42"/>
      <c r="DM279" s="41"/>
      <c r="DN279" s="41"/>
      <c r="DO279" s="41"/>
      <c r="DP279" s="41"/>
      <c r="DQ279" s="41"/>
      <c r="DR279" s="40"/>
      <c r="DS279" s="41"/>
      <c r="DX279" s="43"/>
      <c r="DY279" s="41"/>
      <c r="DZ279" s="41"/>
      <c r="EA279" s="41"/>
      <c r="EB279" s="41"/>
      <c r="EC279" s="42"/>
      <c r="ED279" s="41"/>
      <c r="EE279" s="41"/>
      <c r="EF279" s="41"/>
      <c r="EG279" s="41"/>
      <c r="EH279" s="41"/>
      <c r="EI279" s="42"/>
      <c r="EJ279" s="41"/>
      <c r="EK279" s="41"/>
      <c r="EL279" s="41"/>
      <c r="EM279" s="41"/>
      <c r="EN279" s="41"/>
      <c r="EO279" s="40"/>
      <c r="EP279" s="41"/>
      <c r="EQ279" s="44"/>
      <c r="ER279" s="41"/>
      <c r="ES279" s="40"/>
      <c r="ET279" s="45"/>
      <c r="EU279" s="40"/>
      <c r="EV279" s="39"/>
      <c r="EW279" s="41"/>
      <c r="EX279" s="41"/>
      <c r="EY279" s="41"/>
      <c r="EZ279" s="44"/>
      <c r="FA279" s="41"/>
      <c r="FB279" s="41"/>
      <c r="FF279" s="40"/>
      <c r="FG279" s="39"/>
      <c r="FH279" s="41"/>
      <c r="FL279" s="40"/>
      <c r="FM279" s="42"/>
      <c r="FN279" s="41"/>
      <c r="FO279" s="41"/>
      <c r="FP279" s="41"/>
      <c r="FQ279" s="41"/>
      <c r="FR279" s="41"/>
      <c r="FS279" s="41"/>
      <c r="FV279" s="42"/>
      <c r="FW279" s="41"/>
      <c r="FX279" s="41"/>
      <c r="GE279" s="42"/>
      <c r="GF279" s="41"/>
      <c r="GG279" s="41"/>
      <c r="GH279" s="41"/>
      <c r="GI279" s="41"/>
      <c r="GJ279" s="41"/>
      <c r="GK279" s="41"/>
      <c r="GN279" s="42"/>
      <c r="GO279" s="41"/>
      <c r="GP279" s="41"/>
      <c r="GX279" s="39"/>
      <c r="GZ279" s="41"/>
      <c r="HA279" s="41"/>
      <c r="HB279" s="41"/>
      <c r="HC279" s="39"/>
      <c r="HH279" s="44"/>
      <c r="HI279" s="39"/>
      <c r="HN279" s="44"/>
      <c r="HO279" s="41"/>
      <c r="HP279" s="41"/>
      <c r="HQ279" s="41"/>
      <c r="HR279" s="41"/>
      <c r="HW279" s="56"/>
      <c r="IP279" s="62"/>
      <c r="IQ279" s="41"/>
      <c r="IR279" s="41"/>
      <c r="IS279" s="41"/>
      <c r="IW279" s="56"/>
      <c r="IZ279" s="62"/>
      <c r="JA279" s="41"/>
      <c r="JB279" s="41"/>
      <c r="JC279" s="41"/>
      <c r="JG279" s="56"/>
      <c r="JJ279" s="39"/>
      <c r="JL279" s="39"/>
      <c r="JN279" s="39"/>
      <c r="JP279" s="46"/>
      <c r="JQ279" s="39"/>
      <c r="JT279" s="46"/>
      <c r="JU279" s="39"/>
      <c r="JX279" s="46"/>
      <c r="JY279" s="39"/>
      <c r="KB279" s="47"/>
      <c r="KC279" s="39"/>
      <c r="KF279" s="46"/>
      <c r="KG279" s="39"/>
      <c r="KI279" s="52"/>
      <c r="KO279" s="52"/>
      <c r="KT279" s="52"/>
      <c r="KY279" s="39"/>
      <c r="KZ279" s="41"/>
      <c r="LA279" s="52"/>
      <c r="LG279" s="52"/>
      <c r="LL279" s="52"/>
      <c r="LR279" s="39"/>
      <c r="LS279" s="41"/>
      <c r="LT279" s="52"/>
      <c r="LZ279" s="52"/>
      <c r="ME279" s="52"/>
      <c r="MK279" s="39"/>
      <c r="ML279" s="41"/>
      <c r="MM279" s="52"/>
      <c r="MS279" s="52"/>
      <c r="MX279" s="52"/>
      <c r="ND279" s="39"/>
      <c r="NE279" s="41"/>
      <c r="NF279" s="52"/>
      <c r="NL279" s="52"/>
      <c r="NQ279" s="52"/>
      <c r="NW279" s="39"/>
      <c r="NX279" s="41"/>
      <c r="NY279" s="41"/>
      <c r="NZ279" s="52"/>
      <c r="OE279" s="52"/>
      <c r="OJ279" s="52"/>
      <c r="OO279" s="39"/>
      <c r="OP279" s="41"/>
      <c r="OQ279" s="41"/>
      <c r="OR279" s="52"/>
      <c r="OW279" s="52"/>
      <c r="PB279" s="52"/>
      <c r="PH279" s="39"/>
      <c r="PI279" s="41"/>
      <c r="PJ279" s="41"/>
      <c r="PK279" s="52"/>
      <c r="PP279" s="52"/>
      <c r="PU279" s="52"/>
      <c r="QA279" s="39"/>
      <c r="QB279" s="41"/>
      <c r="QC279" s="41"/>
      <c r="QD279" s="52"/>
      <c r="QI279" s="52"/>
      <c r="QN279" s="52"/>
      <c r="QT279" s="39"/>
      <c r="QU279" s="41"/>
      <c r="QV279" s="41"/>
      <c r="QW279" s="52"/>
      <c r="RB279" s="52"/>
      <c r="RG279" s="52"/>
      <c r="RM279" s="39"/>
      <c r="RP279" s="39"/>
      <c r="RQ279" s="41"/>
      <c r="RR279" s="41"/>
      <c r="RS279" s="42"/>
      <c r="RT279" s="39"/>
      <c r="RW279" s="39"/>
      <c r="RZ279" s="47"/>
      <c r="SA279" s="39"/>
      <c r="SD279" s="47"/>
      <c r="SE279" s="39"/>
      <c r="SH279" s="47"/>
      <c r="SI279" s="39"/>
      <c r="SL279" s="47"/>
      <c r="XQ279" s="42"/>
      <c r="XU279" s="43"/>
      <c r="XY279" s="43"/>
      <c r="YC279" s="43"/>
    </row>
    <row r="280" spans="3:653" s="38" customFormat="1" x14ac:dyDescent="0.25">
      <c r="C280" s="42"/>
      <c r="J280" s="40"/>
      <c r="K280" s="42"/>
      <c r="U280" s="40"/>
      <c r="V280" s="42"/>
      <c r="W280" s="41"/>
      <c r="X280" s="41"/>
      <c r="AF280" s="40"/>
      <c r="AG280" s="41"/>
      <c r="AM280" s="43"/>
      <c r="AN280" s="41"/>
      <c r="AO280" s="41"/>
      <c r="AP280" s="41"/>
      <c r="AQ280" s="40"/>
      <c r="AR280" s="41"/>
      <c r="AS280" s="41"/>
      <c r="AT280" s="41"/>
      <c r="AU280" s="41"/>
      <c r="AV280" s="41"/>
      <c r="AW280" s="42"/>
      <c r="AX280" s="41"/>
      <c r="AY280" s="41"/>
      <c r="AZ280" s="41"/>
      <c r="BA280" s="41"/>
      <c r="BB280" s="42"/>
      <c r="BG280" s="43"/>
      <c r="BH280" s="41"/>
      <c r="BI280" s="41"/>
      <c r="BJ280" s="41"/>
      <c r="BK280" s="41"/>
      <c r="BL280" s="42"/>
      <c r="BM280" s="41"/>
      <c r="BN280" s="41"/>
      <c r="BO280" s="41"/>
      <c r="BP280" s="41"/>
      <c r="BQ280" s="41"/>
      <c r="BR280" s="42"/>
      <c r="BS280" s="41"/>
      <c r="BT280" s="41"/>
      <c r="BU280" s="41"/>
      <c r="BV280" s="41"/>
      <c r="BW280" s="41"/>
      <c r="BX280" s="40"/>
      <c r="BY280" s="41"/>
      <c r="CD280" s="43"/>
      <c r="CE280" s="41"/>
      <c r="CF280" s="41"/>
      <c r="CG280" s="41"/>
      <c r="CH280" s="41"/>
      <c r="CI280" s="42"/>
      <c r="CJ280" s="41"/>
      <c r="CK280" s="41"/>
      <c r="CL280" s="41"/>
      <c r="CM280" s="41"/>
      <c r="CN280" s="41"/>
      <c r="CO280" s="42"/>
      <c r="CP280" s="41"/>
      <c r="CQ280" s="41"/>
      <c r="CR280" s="41"/>
      <c r="CS280" s="41"/>
      <c r="CT280" s="41"/>
      <c r="CU280" s="40"/>
      <c r="CV280" s="41"/>
      <c r="DA280" s="43"/>
      <c r="DB280" s="41"/>
      <c r="DC280" s="41"/>
      <c r="DD280" s="41"/>
      <c r="DE280" s="41"/>
      <c r="DF280" s="42"/>
      <c r="DG280" s="41"/>
      <c r="DH280" s="41"/>
      <c r="DI280" s="41"/>
      <c r="DJ280" s="41"/>
      <c r="DK280" s="41"/>
      <c r="DL280" s="42"/>
      <c r="DM280" s="41"/>
      <c r="DN280" s="41"/>
      <c r="DO280" s="41"/>
      <c r="DP280" s="41"/>
      <c r="DQ280" s="41"/>
      <c r="DR280" s="40"/>
      <c r="DS280" s="41"/>
      <c r="DX280" s="43"/>
      <c r="DY280" s="41"/>
      <c r="DZ280" s="41"/>
      <c r="EA280" s="41"/>
      <c r="EB280" s="41"/>
      <c r="EC280" s="42"/>
      <c r="ED280" s="41"/>
      <c r="EE280" s="41"/>
      <c r="EF280" s="41"/>
      <c r="EG280" s="41"/>
      <c r="EH280" s="41"/>
      <c r="EI280" s="42"/>
      <c r="EJ280" s="41"/>
      <c r="EK280" s="41"/>
      <c r="EL280" s="41"/>
      <c r="EM280" s="41"/>
      <c r="EN280" s="41"/>
      <c r="EO280" s="40"/>
      <c r="EP280" s="41"/>
      <c r="EQ280" s="44"/>
      <c r="ER280" s="41"/>
      <c r="ES280" s="40"/>
      <c r="ET280" s="45"/>
      <c r="EU280" s="40"/>
      <c r="EV280" s="39"/>
      <c r="EW280" s="41"/>
      <c r="EX280" s="41"/>
      <c r="EY280" s="41"/>
      <c r="EZ280" s="44"/>
      <c r="FA280" s="41"/>
      <c r="FB280" s="41"/>
      <c r="FF280" s="40"/>
      <c r="FG280" s="39"/>
      <c r="FH280" s="41"/>
      <c r="FL280" s="40"/>
      <c r="FM280" s="42"/>
      <c r="FN280" s="41"/>
      <c r="FO280" s="41"/>
      <c r="FP280" s="41"/>
      <c r="FQ280" s="41"/>
      <c r="FR280" s="41"/>
      <c r="FS280" s="41"/>
      <c r="FV280" s="42"/>
      <c r="FW280" s="41"/>
      <c r="FX280" s="41"/>
      <c r="GE280" s="42"/>
      <c r="GF280" s="41"/>
      <c r="GG280" s="41"/>
      <c r="GH280" s="41"/>
      <c r="GI280" s="41"/>
      <c r="GJ280" s="41"/>
      <c r="GK280" s="41"/>
      <c r="GN280" s="42"/>
      <c r="GO280" s="41"/>
      <c r="GP280" s="41"/>
      <c r="GX280" s="39"/>
      <c r="GZ280" s="41"/>
      <c r="HA280" s="41"/>
      <c r="HB280" s="41"/>
      <c r="HC280" s="39"/>
      <c r="HH280" s="44"/>
      <c r="HI280" s="39"/>
      <c r="HN280" s="44"/>
      <c r="HO280" s="41"/>
      <c r="HP280" s="41"/>
      <c r="HQ280" s="41"/>
      <c r="HR280" s="41"/>
      <c r="HW280" s="56"/>
      <c r="IP280" s="62"/>
      <c r="IQ280" s="41"/>
      <c r="IR280" s="41"/>
      <c r="IS280" s="41"/>
      <c r="IW280" s="56"/>
      <c r="IZ280" s="62"/>
      <c r="JA280" s="41"/>
      <c r="JB280" s="41"/>
      <c r="JC280" s="41"/>
      <c r="JG280" s="56"/>
      <c r="JJ280" s="39"/>
      <c r="JL280" s="39"/>
      <c r="JN280" s="39"/>
      <c r="JP280" s="46"/>
      <c r="JQ280" s="39"/>
      <c r="JT280" s="46"/>
      <c r="JU280" s="39"/>
      <c r="JX280" s="46"/>
      <c r="JY280" s="39"/>
      <c r="KB280" s="47"/>
      <c r="KC280" s="39"/>
      <c r="KF280" s="46"/>
      <c r="KG280" s="39"/>
      <c r="KI280" s="52"/>
      <c r="KO280" s="52"/>
      <c r="KT280" s="52"/>
      <c r="KY280" s="39"/>
      <c r="KZ280" s="41"/>
      <c r="LA280" s="52"/>
      <c r="LG280" s="52"/>
      <c r="LL280" s="52"/>
      <c r="LR280" s="39"/>
      <c r="LS280" s="41"/>
      <c r="LT280" s="52"/>
      <c r="LZ280" s="52"/>
      <c r="ME280" s="52"/>
      <c r="MK280" s="39"/>
      <c r="ML280" s="41"/>
      <c r="MM280" s="52"/>
      <c r="MS280" s="52"/>
      <c r="MX280" s="52"/>
      <c r="ND280" s="39"/>
      <c r="NE280" s="41"/>
      <c r="NF280" s="52"/>
      <c r="NL280" s="52"/>
      <c r="NQ280" s="52"/>
      <c r="NW280" s="39"/>
      <c r="NX280" s="41"/>
      <c r="NY280" s="41"/>
      <c r="NZ280" s="52"/>
      <c r="OE280" s="52"/>
      <c r="OJ280" s="52"/>
      <c r="OO280" s="39"/>
      <c r="OP280" s="41"/>
      <c r="OQ280" s="41"/>
      <c r="OR280" s="52"/>
      <c r="OW280" s="52"/>
      <c r="PB280" s="52"/>
      <c r="PH280" s="39"/>
      <c r="PI280" s="41"/>
      <c r="PJ280" s="41"/>
      <c r="PK280" s="52"/>
      <c r="PP280" s="52"/>
      <c r="PU280" s="52"/>
      <c r="QA280" s="39"/>
      <c r="QB280" s="41"/>
      <c r="QC280" s="41"/>
      <c r="QD280" s="52"/>
      <c r="QI280" s="52"/>
      <c r="QN280" s="52"/>
      <c r="QT280" s="39"/>
      <c r="QU280" s="41"/>
      <c r="QV280" s="41"/>
      <c r="QW280" s="52"/>
      <c r="RB280" s="52"/>
      <c r="RG280" s="52"/>
      <c r="RM280" s="39"/>
      <c r="RP280" s="39"/>
      <c r="RQ280" s="41"/>
      <c r="RR280" s="41"/>
      <c r="RS280" s="42"/>
      <c r="RT280" s="39"/>
      <c r="RW280" s="39"/>
      <c r="RZ280" s="47"/>
      <c r="SA280" s="39"/>
      <c r="SD280" s="47"/>
      <c r="SE280" s="39"/>
      <c r="SH280" s="47"/>
      <c r="SI280" s="39"/>
      <c r="SL280" s="47"/>
      <c r="XQ280" s="42"/>
      <c r="XU280" s="43"/>
      <c r="XY280" s="43"/>
      <c r="YC280" s="43"/>
    </row>
    <row r="281" spans="3:653" s="38" customFormat="1" x14ac:dyDescent="0.25">
      <c r="C281" s="42"/>
      <c r="J281" s="40"/>
      <c r="K281" s="42"/>
      <c r="U281" s="40"/>
      <c r="V281" s="42"/>
      <c r="W281" s="41"/>
      <c r="X281" s="41"/>
      <c r="AF281" s="40"/>
      <c r="AG281" s="41"/>
      <c r="AM281" s="43"/>
      <c r="AN281" s="41"/>
      <c r="AO281" s="41"/>
      <c r="AP281" s="41"/>
      <c r="AQ281" s="40"/>
      <c r="AR281" s="41"/>
      <c r="AS281" s="41"/>
      <c r="AT281" s="41"/>
      <c r="AU281" s="41"/>
      <c r="AV281" s="41"/>
      <c r="AW281" s="42"/>
      <c r="AX281" s="41"/>
      <c r="AY281" s="41"/>
      <c r="AZ281" s="41"/>
      <c r="BA281" s="41"/>
      <c r="BB281" s="42"/>
      <c r="BG281" s="43"/>
      <c r="BH281" s="41"/>
      <c r="BI281" s="41"/>
      <c r="BJ281" s="41"/>
      <c r="BK281" s="41"/>
      <c r="BL281" s="42"/>
      <c r="BM281" s="41"/>
      <c r="BN281" s="41"/>
      <c r="BO281" s="41"/>
      <c r="BP281" s="41"/>
      <c r="BQ281" s="41"/>
      <c r="BR281" s="42"/>
      <c r="BS281" s="41"/>
      <c r="BT281" s="41"/>
      <c r="BU281" s="41"/>
      <c r="BV281" s="41"/>
      <c r="BW281" s="41"/>
      <c r="BX281" s="40"/>
      <c r="BY281" s="41"/>
      <c r="CD281" s="43"/>
      <c r="CE281" s="41"/>
      <c r="CF281" s="41"/>
      <c r="CG281" s="41"/>
      <c r="CH281" s="41"/>
      <c r="CI281" s="42"/>
      <c r="CJ281" s="41"/>
      <c r="CK281" s="41"/>
      <c r="CL281" s="41"/>
      <c r="CM281" s="41"/>
      <c r="CN281" s="41"/>
      <c r="CO281" s="42"/>
      <c r="CP281" s="41"/>
      <c r="CQ281" s="41"/>
      <c r="CR281" s="41"/>
      <c r="CS281" s="41"/>
      <c r="CT281" s="41"/>
      <c r="CU281" s="40"/>
      <c r="CV281" s="41"/>
      <c r="DA281" s="43"/>
      <c r="DB281" s="41"/>
      <c r="DC281" s="41"/>
      <c r="DD281" s="41"/>
      <c r="DE281" s="41"/>
      <c r="DF281" s="42"/>
      <c r="DG281" s="41"/>
      <c r="DH281" s="41"/>
      <c r="DI281" s="41"/>
      <c r="DJ281" s="41"/>
      <c r="DK281" s="41"/>
      <c r="DL281" s="42"/>
      <c r="DM281" s="41"/>
      <c r="DN281" s="41"/>
      <c r="DO281" s="41"/>
      <c r="DP281" s="41"/>
      <c r="DQ281" s="41"/>
      <c r="DR281" s="40"/>
      <c r="DS281" s="41"/>
      <c r="DX281" s="43"/>
      <c r="DY281" s="41"/>
      <c r="DZ281" s="41"/>
      <c r="EA281" s="41"/>
      <c r="EB281" s="41"/>
      <c r="EC281" s="42"/>
      <c r="ED281" s="41"/>
      <c r="EE281" s="41"/>
      <c r="EF281" s="41"/>
      <c r="EG281" s="41"/>
      <c r="EH281" s="41"/>
      <c r="EI281" s="42"/>
      <c r="EJ281" s="41"/>
      <c r="EK281" s="41"/>
      <c r="EL281" s="41"/>
      <c r="EM281" s="41"/>
      <c r="EN281" s="41"/>
      <c r="EO281" s="40"/>
      <c r="EP281" s="41"/>
      <c r="EQ281" s="44"/>
      <c r="ER281" s="41"/>
      <c r="ES281" s="40"/>
      <c r="ET281" s="45"/>
      <c r="EU281" s="40"/>
      <c r="EV281" s="39"/>
      <c r="EW281" s="41"/>
      <c r="EX281" s="41"/>
      <c r="EY281" s="41"/>
      <c r="EZ281" s="44"/>
      <c r="FA281" s="41"/>
      <c r="FB281" s="41"/>
      <c r="FF281" s="40"/>
      <c r="FG281" s="39"/>
      <c r="FH281" s="41"/>
      <c r="FL281" s="40"/>
      <c r="FM281" s="42"/>
      <c r="FN281" s="41"/>
      <c r="FO281" s="41"/>
      <c r="FP281" s="41"/>
      <c r="FQ281" s="41"/>
      <c r="FR281" s="41"/>
      <c r="FS281" s="41"/>
      <c r="FV281" s="42"/>
      <c r="FW281" s="41"/>
      <c r="FX281" s="41"/>
      <c r="GE281" s="42"/>
      <c r="GF281" s="41"/>
      <c r="GG281" s="41"/>
      <c r="GH281" s="41"/>
      <c r="GI281" s="41"/>
      <c r="GJ281" s="41"/>
      <c r="GK281" s="41"/>
      <c r="GN281" s="42"/>
      <c r="GO281" s="41"/>
      <c r="GP281" s="41"/>
      <c r="GX281" s="39"/>
      <c r="GZ281" s="41"/>
      <c r="HA281" s="41"/>
      <c r="HB281" s="41"/>
      <c r="HC281" s="39"/>
      <c r="HH281" s="44"/>
      <c r="HI281" s="39"/>
      <c r="HN281" s="44"/>
      <c r="HO281" s="41"/>
      <c r="HP281" s="41"/>
      <c r="HQ281" s="41"/>
      <c r="HR281" s="41"/>
      <c r="HW281" s="56"/>
      <c r="IP281" s="62"/>
      <c r="IQ281" s="41"/>
      <c r="IR281" s="41"/>
      <c r="IS281" s="41"/>
      <c r="IW281" s="56"/>
      <c r="IZ281" s="62"/>
      <c r="JA281" s="41"/>
      <c r="JB281" s="41"/>
      <c r="JC281" s="41"/>
      <c r="JG281" s="56"/>
      <c r="JJ281" s="39"/>
      <c r="JL281" s="39"/>
      <c r="JN281" s="39"/>
      <c r="JP281" s="46"/>
      <c r="JQ281" s="39"/>
      <c r="JT281" s="46"/>
      <c r="JU281" s="39"/>
      <c r="JX281" s="46"/>
      <c r="JY281" s="39"/>
      <c r="KB281" s="47"/>
      <c r="KC281" s="39"/>
      <c r="KF281" s="46"/>
      <c r="KG281" s="39"/>
      <c r="KI281" s="52"/>
      <c r="KO281" s="52"/>
      <c r="KT281" s="52"/>
      <c r="KY281" s="39"/>
      <c r="KZ281" s="41"/>
      <c r="LA281" s="52"/>
      <c r="LG281" s="52"/>
      <c r="LL281" s="52"/>
      <c r="LR281" s="39"/>
      <c r="LS281" s="41"/>
      <c r="LT281" s="52"/>
      <c r="LZ281" s="52"/>
      <c r="ME281" s="52"/>
      <c r="MK281" s="39"/>
      <c r="ML281" s="41"/>
      <c r="MM281" s="52"/>
      <c r="MS281" s="52"/>
      <c r="MX281" s="52"/>
      <c r="ND281" s="39"/>
      <c r="NE281" s="41"/>
      <c r="NF281" s="52"/>
      <c r="NL281" s="52"/>
      <c r="NQ281" s="52"/>
      <c r="NW281" s="39"/>
      <c r="NX281" s="41"/>
      <c r="NY281" s="41"/>
      <c r="NZ281" s="52"/>
      <c r="OE281" s="52"/>
      <c r="OJ281" s="52"/>
      <c r="OO281" s="39"/>
      <c r="OP281" s="41"/>
      <c r="OQ281" s="41"/>
      <c r="OR281" s="52"/>
      <c r="OW281" s="52"/>
      <c r="PB281" s="52"/>
      <c r="PH281" s="39"/>
      <c r="PI281" s="41"/>
      <c r="PJ281" s="41"/>
      <c r="PK281" s="52"/>
      <c r="PP281" s="52"/>
      <c r="PU281" s="52"/>
      <c r="QA281" s="39"/>
      <c r="QB281" s="41"/>
      <c r="QC281" s="41"/>
      <c r="QD281" s="52"/>
      <c r="QI281" s="52"/>
      <c r="QN281" s="52"/>
      <c r="QT281" s="39"/>
      <c r="QU281" s="41"/>
      <c r="QV281" s="41"/>
      <c r="QW281" s="52"/>
      <c r="RB281" s="52"/>
      <c r="RG281" s="52"/>
      <c r="RM281" s="39"/>
      <c r="RP281" s="39"/>
      <c r="RQ281" s="41"/>
      <c r="RR281" s="41"/>
      <c r="RS281" s="42"/>
      <c r="RT281" s="39"/>
      <c r="RW281" s="39"/>
      <c r="RZ281" s="47"/>
      <c r="SA281" s="39"/>
      <c r="SD281" s="47"/>
      <c r="SE281" s="39"/>
      <c r="SH281" s="47"/>
      <c r="SI281" s="39"/>
      <c r="SL281" s="47"/>
      <c r="XQ281" s="42"/>
      <c r="XU281" s="43"/>
      <c r="XY281" s="43"/>
      <c r="YC281" s="43"/>
    </row>
    <row r="282" spans="3:653" s="38" customFormat="1" x14ac:dyDescent="0.25">
      <c r="C282" s="42"/>
      <c r="J282" s="40"/>
      <c r="K282" s="42"/>
      <c r="U282" s="40"/>
      <c r="V282" s="42"/>
      <c r="W282" s="41"/>
      <c r="X282" s="41"/>
      <c r="AF282" s="40"/>
      <c r="AG282" s="41"/>
      <c r="AM282" s="43"/>
      <c r="AN282" s="41"/>
      <c r="AO282" s="41"/>
      <c r="AP282" s="41"/>
      <c r="AQ282" s="40"/>
      <c r="AR282" s="41"/>
      <c r="AS282" s="41"/>
      <c r="AT282" s="41"/>
      <c r="AU282" s="41"/>
      <c r="AV282" s="41"/>
      <c r="AW282" s="42"/>
      <c r="AX282" s="41"/>
      <c r="AY282" s="41"/>
      <c r="AZ282" s="41"/>
      <c r="BA282" s="41"/>
      <c r="BB282" s="42"/>
      <c r="BG282" s="43"/>
      <c r="BH282" s="41"/>
      <c r="BI282" s="41"/>
      <c r="BJ282" s="41"/>
      <c r="BK282" s="41"/>
      <c r="BL282" s="42"/>
      <c r="BM282" s="41"/>
      <c r="BN282" s="41"/>
      <c r="BO282" s="41"/>
      <c r="BP282" s="41"/>
      <c r="BQ282" s="41"/>
      <c r="BR282" s="42"/>
      <c r="BS282" s="41"/>
      <c r="BT282" s="41"/>
      <c r="BU282" s="41"/>
      <c r="BV282" s="41"/>
      <c r="BW282" s="41"/>
      <c r="BX282" s="40"/>
      <c r="BY282" s="41"/>
      <c r="CD282" s="43"/>
      <c r="CE282" s="41"/>
      <c r="CF282" s="41"/>
      <c r="CG282" s="41"/>
      <c r="CH282" s="41"/>
      <c r="CI282" s="42"/>
      <c r="CJ282" s="41"/>
      <c r="CK282" s="41"/>
      <c r="CL282" s="41"/>
      <c r="CM282" s="41"/>
      <c r="CN282" s="41"/>
      <c r="CO282" s="42"/>
      <c r="CP282" s="41"/>
      <c r="CQ282" s="41"/>
      <c r="CR282" s="41"/>
      <c r="CS282" s="41"/>
      <c r="CT282" s="41"/>
      <c r="CU282" s="40"/>
      <c r="CV282" s="41"/>
      <c r="DA282" s="43"/>
      <c r="DB282" s="41"/>
      <c r="DC282" s="41"/>
      <c r="DD282" s="41"/>
      <c r="DE282" s="41"/>
      <c r="DF282" s="42"/>
      <c r="DG282" s="41"/>
      <c r="DH282" s="41"/>
      <c r="DI282" s="41"/>
      <c r="DJ282" s="41"/>
      <c r="DK282" s="41"/>
      <c r="DL282" s="42"/>
      <c r="DM282" s="41"/>
      <c r="DN282" s="41"/>
      <c r="DO282" s="41"/>
      <c r="DP282" s="41"/>
      <c r="DQ282" s="41"/>
      <c r="DR282" s="40"/>
      <c r="DS282" s="41"/>
      <c r="DX282" s="43"/>
      <c r="DY282" s="41"/>
      <c r="DZ282" s="41"/>
      <c r="EA282" s="41"/>
      <c r="EB282" s="41"/>
      <c r="EC282" s="42"/>
      <c r="ED282" s="41"/>
      <c r="EE282" s="41"/>
      <c r="EF282" s="41"/>
      <c r="EG282" s="41"/>
      <c r="EH282" s="41"/>
      <c r="EI282" s="42"/>
      <c r="EJ282" s="41"/>
      <c r="EK282" s="41"/>
      <c r="EL282" s="41"/>
      <c r="EM282" s="41"/>
      <c r="EN282" s="41"/>
      <c r="EO282" s="40"/>
      <c r="EP282" s="41"/>
      <c r="EQ282" s="44"/>
      <c r="ER282" s="41"/>
      <c r="ES282" s="40"/>
      <c r="ET282" s="45"/>
      <c r="EU282" s="40"/>
      <c r="EV282" s="39"/>
      <c r="EW282" s="41"/>
      <c r="EX282" s="41"/>
      <c r="EY282" s="41"/>
      <c r="EZ282" s="44"/>
      <c r="FA282" s="41"/>
      <c r="FB282" s="41"/>
      <c r="FF282" s="40"/>
      <c r="FG282" s="39"/>
      <c r="FH282" s="41"/>
      <c r="FL282" s="40"/>
      <c r="FM282" s="42"/>
      <c r="FN282" s="41"/>
      <c r="FO282" s="41"/>
      <c r="FP282" s="41"/>
      <c r="FQ282" s="41"/>
      <c r="FR282" s="41"/>
      <c r="FS282" s="41"/>
      <c r="FV282" s="42"/>
      <c r="FW282" s="41"/>
      <c r="FX282" s="41"/>
      <c r="GE282" s="42"/>
      <c r="GF282" s="41"/>
      <c r="GG282" s="41"/>
      <c r="GH282" s="41"/>
      <c r="GI282" s="41"/>
      <c r="GJ282" s="41"/>
      <c r="GK282" s="41"/>
      <c r="GN282" s="42"/>
      <c r="GO282" s="41"/>
      <c r="GP282" s="41"/>
      <c r="GX282" s="39"/>
      <c r="GZ282" s="41"/>
      <c r="HA282" s="41"/>
      <c r="HB282" s="41"/>
      <c r="HC282" s="39"/>
      <c r="HH282" s="44"/>
      <c r="HI282" s="39"/>
      <c r="HN282" s="44"/>
      <c r="HO282" s="41"/>
      <c r="HP282" s="41"/>
      <c r="HQ282" s="41"/>
      <c r="HR282" s="41"/>
      <c r="HW282" s="56"/>
      <c r="IP282" s="62"/>
      <c r="IQ282" s="41"/>
      <c r="IR282" s="41"/>
      <c r="IS282" s="41"/>
      <c r="IW282" s="56"/>
      <c r="IZ282" s="62"/>
      <c r="JA282" s="41"/>
      <c r="JB282" s="41"/>
      <c r="JC282" s="41"/>
      <c r="JG282" s="56"/>
      <c r="JJ282" s="39"/>
      <c r="JL282" s="39"/>
      <c r="JN282" s="39"/>
      <c r="JP282" s="46"/>
      <c r="JQ282" s="39"/>
      <c r="JT282" s="46"/>
      <c r="JU282" s="39"/>
      <c r="JX282" s="46"/>
      <c r="JY282" s="39"/>
      <c r="KB282" s="47"/>
      <c r="KC282" s="39"/>
      <c r="KF282" s="46"/>
      <c r="KG282" s="39"/>
      <c r="KI282" s="52"/>
      <c r="KO282" s="52"/>
      <c r="KT282" s="52"/>
      <c r="KY282" s="39"/>
      <c r="KZ282" s="41"/>
      <c r="LA282" s="52"/>
      <c r="LG282" s="52"/>
      <c r="LL282" s="52"/>
      <c r="LR282" s="39"/>
      <c r="LS282" s="41"/>
      <c r="LT282" s="52"/>
      <c r="LZ282" s="52"/>
      <c r="ME282" s="52"/>
      <c r="MK282" s="39"/>
      <c r="ML282" s="41"/>
      <c r="MM282" s="52"/>
      <c r="MS282" s="52"/>
      <c r="MX282" s="52"/>
      <c r="ND282" s="39"/>
      <c r="NE282" s="41"/>
      <c r="NF282" s="52"/>
      <c r="NL282" s="52"/>
      <c r="NQ282" s="52"/>
      <c r="NW282" s="39"/>
      <c r="NX282" s="41"/>
      <c r="NY282" s="41"/>
      <c r="NZ282" s="52"/>
      <c r="OE282" s="52"/>
      <c r="OJ282" s="52"/>
      <c r="OO282" s="39"/>
      <c r="OP282" s="41"/>
      <c r="OQ282" s="41"/>
      <c r="OR282" s="52"/>
      <c r="OW282" s="52"/>
      <c r="PB282" s="52"/>
      <c r="PH282" s="39"/>
      <c r="PI282" s="41"/>
      <c r="PJ282" s="41"/>
      <c r="PK282" s="52"/>
      <c r="PP282" s="52"/>
      <c r="PU282" s="52"/>
      <c r="QA282" s="39"/>
      <c r="QB282" s="41"/>
      <c r="QC282" s="41"/>
      <c r="QD282" s="52"/>
      <c r="QI282" s="52"/>
      <c r="QN282" s="52"/>
      <c r="QT282" s="39"/>
      <c r="QU282" s="41"/>
      <c r="QV282" s="41"/>
      <c r="QW282" s="52"/>
      <c r="RB282" s="52"/>
      <c r="RG282" s="52"/>
      <c r="RM282" s="39"/>
      <c r="RP282" s="39"/>
      <c r="RQ282" s="41"/>
      <c r="RR282" s="41"/>
      <c r="RS282" s="42"/>
      <c r="RT282" s="39"/>
      <c r="RW282" s="39"/>
      <c r="RZ282" s="47"/>
      <c r="SA282" s="39"/>
      <c r="SD282" s="47"/>
      <c r="SE282" s="39"/>
      <c r="SH282" s="47"/>
      <c r="SI282" s="39"/>
      <c r="SL282" s="47"/>
      <c r="XQ282" s="42"/>
      <c r="XU282" s="43"/>
      <c r="XY282" s="43"/>
      <c r="YC282" s="43"/>
    </row>
    <row r="283" spans="3:653" s="38" customFormat="1" x14ac:dyDescent="0.25">
      <c r="C283" s="42"/>
      <c r="J283" s="40"/>
      <c r="K283" s="42"/>
      <c r="U283" s="40"/>
      <c r="V283" s="42"/>
      <c r="W283" s="41"/>
      <c r="X283" s="41"/>
      <c r="AF283" s="40"/>
      <c r="AG283" s="41"/>
      <c r="AM283" s="43"/>
      <c r="AN283" s="41"/>
      <c r="AO283" s="41"/>
      <c r="AP283" s="41"/>
      <c r="AQ283" s="40"/>
      <c r="AR283" s="41"/>
      <c r="AS283" s="41"/>
      <c r="AT283" s="41"/>
      <c r="AU283" s="41"/>
      <c r="AV283" s="41"/>
      <c r="AW283" s="42"/>
      <c r="AX283" s="41"/>
      <c r="AY283" s="41"/>
      <c r="AZ283" s="41"/>
      <c r="BA283" s="41"/>
      <c r="BB283" s="42"/>
      <c r="BG283" s="43"/>
      <c r="BH283" s="41"/>
      <c r="BI283" s="41"/>
      <c r="BJ283" s="41"/>
      <c r="BK283" s="41"/>
      <c r="BL283" s="42"/>
      <c r="BM283" s="41"/>
      <c r="BN283" s="41"/>
      <c r="BO283" s="41"/>
      <c r="BP283" s="41"/>
      <c r="BQ283" s="41"/>
      <c r="BR283" s="42"/>
      <c r="BS283" s="41"/>
      <c r="BT283" s="41"/>
      <c r="BU283" s="41"/>
      <c r="BV283" s="41"/>
      <c r="BW283" s="41"/>
      <c r="BX283" s="40"/>
      <c r="BY283" s="41"/>
      <c r="CD283" s="43"/>
      <c r="CE283" s="41"/>
      <c r="CF283" s="41"/>
      <c r="CG283" s="41"/>
      <c r="CH283" s="41"/>
      <c r="CI283" s="42"/>
      <c r="CJ283" s="41"/>
      <c r="CK283" s="41"/>
      <c r="CL283" s="41"/>
      <c r="CM283" s="41"/>
      <c r="CN283" s="41"/>
      <c r="CO283" s="42"/>
      <c r="CP283" s="41"/>
      <c r="CQ283" s="41"/>
      <c r="CR283" s="41"/>
      <c r="CS283" s="41"/>
      <c r="CT283" s="41"/>
      <c r="CU283" s="40"/>
      <c r="CV283" s="41"/>
      <c r="DA283" s="43"/>
      <c r="DB283" s="41"/>
      <c r="DC283" s="41"/>
      <c r="DD283" s="41"/>
      <c r="DE283" s="41"/>
      <c r="DF283" s="42"/>
      <c r="DG283" s="41"/>
      <c r="DH283" s="41"/>
      <c r="DI283" s="41"/>
      <c r="DJ283" s="41"/>
      <c r="DK283" s="41"/>
      <c r="DL283" s="42"/>
      <c r="DM283" s="41"/>
      <c r="DN283" s="41"/>
      <c r="DO283" s="41"/>
      <c r="DP283" s="41"/>
      <c r="DQ283" s="41"/>
      <c r="DR283" s="40"/>
      <c r="DS283" s="41"/>
      <c r="DX283" s="43"/>
      <c r="DY283" s="41"/>
      <c r="DZ283" s="41"/>
      <c r="EA283" s="41"/>
      <c r="EB283" s="41"/>
      <c r="EC283" s="42"/>
      <c r="ED283" s="41"/>
      <c r="EE283" s="41"/>
      <c r="EF283" s="41"/>
      <c r="EG283" s="41"/>
      <c r="EH283" s="41"/>
      <c r="EI283" s="42"/>
      <c r="EJ283" s="41"/>
      <c r="EK283" s="41"/>
      <c r="EL283" s="41"/>
      <c r="EM283" s="41"/>
      <c r="EN283" s="41"/>
      <c r="EO283" s="40"/>
      <c r="EP283" s="41"/>
      <c r="EQ283" s="44"/>
      <c r="ER283" s="41"/>
      <c r="ES283" s="40"/>
      <c r="ET283" s="45"/>
      <c r="EU283" s="40"/>
      <c r="EV283" s="39"/>
      <c r="EW283" s="41"/>
      <c r="EX283" s="41"/>
      <c r="EY283" s="41"/>
      <c r="EZ283" s="44"/>
      <c r="FA283" s="41"/>
      <c r="FB283" s="41"/>
      <c r="FF283" s="40"/>
      <c r="FG283" s="39"/>
      <c r="FH283" s="41"/>
      <c r="FL283" s="40"/>
      <c r="FM283" s="42"/>
      <c r="FN283" s="41"/>
      <c r="FO283" s="41"/>
      <c r="FP283" s="41"/>
      <c r="FQ283" s="41"/>
      <c r="FR283" s="41"/>
      <c r="FS283" s="41"/>
      <c r="FV283" s="42"/>
      <c r="FW283" s="41"/>
      <c r="FX283" s="41"/>
      <c r="GE283" s="42"/>
      <c r="GF283" s="41"/>
      <c r="GG283" s="41"/>
      <c r="GH283" s="41"/>
      <c r="GI283" s="41"/>
      <c r="GJ283" s="41"/>
      <c r="GK283" s="41"/>
      <c r="GN283" s="42"/>
      <c r="GO283" s="41"/>
      <c r="GP283" s="41"/>
      <c r="GX283" s="39"/>
      <c r="GZ283" s="41"/>
      <c r="HA283" s="41"/>
      <c r="HB283" s="41"/>
      <c r="HC283" s="39"/>
      <c r="HH283" s="44"/>
      <c r="HI283" s="39"/>
      <c r="HN283" s="44"/>
      <c r="HO283" s="41"/>
      <c r="HP283" s="41"/>
      <c r="HQ283" s="41"/>
      <c r="HR283" s="41"/>
      <c r="HW283" s="56"/>
      <c r="IP283" s="62"/>
      <c r="IQ283" s="41"/>
      <c r="IR283" s="41"/>
      <c r="IS283" s="41"/>
      <c r="IW283" s="56"/>
      <c r="IZ283" s="62"/>
      <c r="JA283" s="41"/>
      <c r="JB283" s="41"/>
      <c r="JC283" s="41"/>
      <c r="JG283" s="56"/>
      <c r="JJ283" s="39"/>
      <c r="JL283" s="39"/>
      <c r="JN283" s="39"/>
      <c r="JP283" s="46"/>
      <c r="JQ283" s="39"/>
      <c r="JT283" s="46"/>
      <c r="JU283" s="39"/>
      <c r="JX283" s="46"/>
      <c r="JY283" s="39"/>
      <c r="KB283" s="47"/>
      <c r="KC283" s="39"/>
      <c r="KF283" s="46"/>
      <c r="KG283" s="39"/>
      <c r="KI283" s="52"/>
      <c r="KO283" s="52"/>
      <c r="KT283" s="52"/>
      <c r="KY283" s="39"/>
      <c r="KZ283" s="41"/>
      <c r="LA283" s="52"/>
      <c r="LG283" s="52"/>
      <c r="LL283" s="52"/>
      <c r="LR283" s="39"/>
      <c r="LS283" s="41"/>
      <c r="LT283" s="52"/>
      <c r="LZ283" s="52"/>
      <c r="ME283" s="52"/>
      <c r="MK283" s="39"/>
      <c r="ML283" s="41"/>
      <c r="MM283" s="52"/>
      <c r="MS283" s="52"/>
      <c r="MX283" s="52"/>
      <c r="ND283" s="39"/>
      <c r="NE283" s="41"/>
      <c r="NF283" s="52"/>
      <c r="NL283" s="52"/>
      <c r="NQ283" s="52"/>
      <c r="NW283" s="39"/>
      <c r="NX283" s="41"/>
      <c r="NY283" s="41"/>
      <c r="NZ283" s="52"/>
      <c r="OE283" s="52"/>
      <c r="OJ283" s="52"/>
      <c r="OO283" s="39"/>
      <c r="OP283" s="41"/>
      <c r="OQ283" s="41"/>
      <c r="OR283" s="52"/>
      <c r="OW283" s="52"/>
      <c r="PB283" s="52"/>
      <c r="PH283" s="39"/>
      <c r="PI283" s="41"/>
      <c r="PJ283" s="41"/>
      <c r="PK283" s="52"/>
      <c r="PP283" s="52"/>
      <c r="PU283" s="52"/>
      <c r="QA283" s="39"/>
      <c r="QB283" s="41"/>
      <c r="QC283" s="41"/>
      <c r="QD283" s="52"/>
      <c r="QI283" s="52"/>
      <c r="QN283" s="52"/>
      <c r="QT283" s="39"/>
      <c r="QU283" s="41"/>
      <c r="QV283" s="41"/>
      <c r="QW283" s="52"/>
      <c r="RB283" s="52"/>
      <c r="RG283" s="52"/>
      <c r="RM283" s="39"/>
      <c r="RP283" s="39"/>
      <c r="RQ283" s="41"/>
      <c r="RR283" s="41"/>
      <c r="RS283" s="42"/>
      <c r="RT283" s="39"/>
      <c r="RW283" s="39"/>
      <c r="RZ283" s="47"/>
      <c r="SA283" s="39"/>
      <c r="SD283" s="47"/>
      <c r="SE283" s="39"/>
      <c r="SH283" s="47"/>
      <c r="SI283" s="39"/>
      <c r="SL283" s="47"/>
      <c r="XQ283" s="42"/>
      <c r="XU283" s="43"/>
      <c r="XY283" s="43"/>
      <c r="YC283" s="43"/>
    </row>
    <row r="284" spans="3:653" s="38" customFormat="1" x14ac:dyDescent="0.25">
      <c r="C284" s="42"/>
      <c r="J284" s="40"/>
      <c r="K284" s="42"/>
      <c r="U284" s="40"/>
      <c r="V284" s="42"/>
      <c r="W284" s="41"/>
      <c r="X284" s="41"/>
      <c r="AF284" s="40"/>
      <c r="AG284" s="41"/>
      <c r="AM284" s="43"/>
      <c r="AN284" s="41"/>
      <c r="AO284" s="41"/>
      <c r="AP284" s="41"/>
      <c r="AQ284" s="40"/>
      <c r="AR284" s="41"/>
      <c r="AS284" s="41"/>
      <c r="AT284" s="41"/>
      <c r="AU284" s="41"/>
      <c r="AV284" s="41"/>
      <c r="AW284" s="42"/>
      <c r="AX284" s="41"/>
      <c r="AY284" s="41"/>
      <c r="AZ284" s="41"/>
      <c r="BA284" s="41"/>
      <c r="BB284" s="42"/>
      <c r="BG284" s="43"/>
      <c r="BH284" s="41"/>
      <c r="BI284" s="41"/>
      <c r="BJ284" s="41"/>
      <c r="BK284" s="41"/>
      <c r="BL284" s="42"/>
      <c r="BM284" s="41"/>
      <c r="BN284" s="41"/>
      <c r="BO284" s="41"/>
      <c r="BP284" s="41"/>
      <c r="BQ284" s="41"/>
      <c r="BR284" s="42"/>
      <c r="BS284" s="41"/>
      <c r="BT284" s="41"/>
      <c r="BU284" s="41"/>
      <c r="BV284" s="41"/>
      <c r="BW284" s="41"/>
      <c r="BX284" s="40"/>
      <c r="BY284" s="41"/>
      <c r="CD284" s="43"/>
      <c r="CE284" s="41"/>
      <c r="CF284" s="41"/>
      <c r="CG284" s="41"/>
      <c r="CH284" s="41"/>
      <c r="CI284" s="42"/>
      <c r="CJ284" s="41"/>
      <c r="CK284" s="41"/>
      <c r="CL284" s="41"/>
      <c r="CM284" s="41"/>
      <c r="CN284" s="41"/>
      <c r="CO284" s="42"/>
      <c r="CP284" s="41"/>
      <c r="CQ284" s="41"/>
      <c r="CR284" s="41"/>
      <c r="CS284" s="41"/>
      <c r="CT284" s="41"/>
      <c r="CU284" s="40"/>
      <c r="CV284" s="41"/>
      <c r="DA284" s="43"/>
      <c r="DB284" s="41"/>
      <c r="DC284" s="41"/>
      <c r="DD284" s="41"/>
      <c r="DE284" s="41"/>
      <c r="DF284" s="42"/>
      <c r="DG284" s="41"/>
      <c r="DH284" s="41"/>
      <c r="DI284" s="41"/>
      <c r="DJ284" s="41"/>
      <c r="DK284" s="41"/>
      <c r="DL284" s="42"/>
      <c r="DM284" s="41"/>
      <c r="DN284" s="41"/>
      <c r="DO284" s="41"/>
      <c r="DP284" s="41"/>
      <c r="DQ284" s="41"/>
      <c r="DR284" s="40"/>
      <c r="DS284" s="41"/>
      <c r="DX284" s="43"/>
      <c r="DY284" s="41"/>
      <c r="DZ284" s="41"/>
      <c r="EA284" s="41"/>
      <c r="EB284" s="41"/>
      <c r="EC284" s="42"/>
      <c r="ED284" s="41"/>
      <c r="EE284" s="41"/>
      <c r="EF284" s="41"/>
      <c r="EG284" s="41"/>
      <c r="EH284" s="41"/>
      <c r="EI284" s="42"/>
      <c r="EJ284" s="41"/>
      <c r="EK284" s="41"/>
      <c r="EL284" s="41"/>
      <c r="EM284" s="41"/>
      <c r="EN284" s="41"/>
      <c r="EO284" s="40"/>
      <c r="EP284" s="41"/>
      <c r="EQ284" s="44"/>
      <c r="ER284" s="41"/>
      <c r="ES284" s="40"/>
      <c r="ET284" s="45"/>
      <c r="EU284" s="40"/>
      <c r="EV284" s="39"/>
      <c r="EW284" s="41"/>
      <c r="EX284" s="41"/>
      <c r="EY284" s="41"/>
      <c r="EZ284" s="44"/>
      <c r="FA284" s="41"/>
      <c r="FB284" s="41"/>
      <c r="FF284" s="40"/>
      <c r="FG284" s="39"/>
      <c r="FH284" s="41"/>
      <c r="FL284" s="40"/>
      <c r="FM284" s="42"/>
      <c r="FN284" s="41"/>
      <c r="FO284" s="41"/>
      <c r="FP284" s="41"/>
      <c r="FQ284" s="41"/>
      <c r="FR284" s="41"/>
      <c r="FS284" s="41"/>
      <c r="FV284" s="42"/>
      <c r="FW284" s="41"/>
      <c r="FX284" s="41"/>
      <c r="GE284" s="42"/>
      <c r="GF284" s="41"/>
      <c r="GG284" s="41"/>
      <c r="GH284" s="41"/>
      <c r="GI284" s="41"/>
      <c r="GJ284" s="41"/>
      <c r="GK284" s="41"/>
      <c r="GN284" s="42"/>
      <c r="GO284" s="41"/>
      <c r="GP284" s="41"/>
      <c r="GX284" s="39"/>
      <c r="GZ284" s="41"/>
      <c r="HA284" s="41"/>
      <c r="HB284" s="41"/>
      <c r="HC284" s="39"/>
      <c r="HH284" s="44"/>
      <c r="HI284" s="39"/>
      <c r="HN284" s="44"/>
      <c r="HO284" s="41"/>
      <c r="HP284" s="41"/>
      <c r="HQ284" s="41"/>
      <c r="HR284" s="41"/>
      <c r="HW284" s="56"/>
      <c r="IP284" s="62"/>
      <c r="IQ284" s="41"/>
      <c r="IR284" s="41"/>
      <c r="IS284" s="41"/>
      <c r="IW284" s="56"/>
      <c r="IZ284" s="62"/>
      <c r="JA284" s="41"/>
      <c r="JB284" s="41"/>
      <c r="JC284" s="41"/>
      <c r="JG284" s="56"/>
      <c r="JJ284" s="39"/>
      <c r="JL284" s="39"/>
      <c r="JN284" s="39"/>
      <c r="JP284" s="46"/>
      <c r="JQ284" s="39"/>
      <c r="JT284" s="46"/>
      <c r="JU284" s="39"/>
      <c r="JX284" s="46"/>
      <c r="JY284" s="39"/>
      <c r="KB284" s="47"/>
      <c r="KC284" s="39"/>
      <c r="KF284" s="46"/>
      <c r="KG284" s="39"/>
      <c r="KI284" s="52"/>
      <c r="KO284" s="52"/>
      <c r="KT284" s="52"/>
      <c r="KY284" s="39"/>
      <c r="KZ284" s="41"/>
      <c r="LA284" s="52"/>
      <c r="LG284" s="52"/>
      <c r="LL284" s="52"/>
      <c r="LR284" s="39"/>
      <c r="LS284" s="41"/>
      <c r="LT284" s="52"/>
      <c r="LZ284" s="52"/>
      <c r="ME284" s="52"/>
      <c r="MK284" s="39"/>
      <c r="ML284" s="41"/>
      <c r="MM284" s="52"/>
      <c r="MS284" s="52"/>
      <c r="MX284" s="52"/>
      <c r="ND284" s="39"/>
      <c r="NE284" s="41"/>
      <c r="NF284" s="52"/>
      <c r="NL284" s="52"/>
      <c r="NQ284" s="52"/>
      <c r="NW284" s="39"/>
      <c r="NX284" s="41"/>
      <c r="NY284" s="41"/>
      <c r="NZ284" s="52"/>
      <c r="OE284" s="52"/>
      <c r="OJ284" s="52"/>
      <c r="OO284" s="39"/>
      <c r="OP284" s="41"/>
      <c r="OQ284" s="41"/>
      <c r="OR284" s="52"/>
      <c r="OW284" s="52"/>
      <c r="PB284" s="52"/>
      <c r="PH284" s="39"/>
      <c r="PI284" s="41"/>
      <c r="PJ284" s="41"/>
      <c r="PK284" s="52"/>
      <c r="PP284" s="52"/>
      <c r="PU284" s="52"/>
      <c r="QA284" s="39"/>
      <c r="QB284" s="41"/>
      <c r="QC284" s="41"/>
      <c r="QD284" s="52"/>
      <c r="QI284" s="52"/>
      <c r="QN284" s="52"/>
      <c r="QT284" s="39"/>
      <c r="QU284" s="41"/>
      <c r="QV284" s="41"/>
      <c r="QW284" s="52"/>
      <c r="RB284" s="52"/>
      <c r="RG284" s="52"/>
      <c r="RM284" s="39"/>
      <c r="RP284" s="39"/>
      <c r="RQ284" s="41"/>
      <c r="RR284" s="41"/>
      <c r="RS284" s="42"/>
      <c r="RT284" s="39"/>
      <c r="RW284" s="39"/>
      <c r="RZ284" s="47"/>
      <c r="SA284" s="39"/>
      <c r="SD284" s="47"/>
      <c r="SE284" s="39"/>
      <c r="SH284" s="47"/>
      <c r="SI284" s="39"/>
      <c r="SL284" s="47"/>
      <c r="XQ284" s="42"/>
      <c r="XU284" s="43"/>
      <c r="XY284" s="43"/>
      <c r="YC284" s="43"/>
    </row>
    <row r="285" spans="3:653" s="38" customFormat="1" x14ac:dyDescent="0.25">
      <c r="C285" s="42"/>
      <c r="J285" s="40"/>
      <c r="K285" s="42"/>
      <c r="U285" s="40"/>
      <c r="V285" s="42"/>
      <c r="W285" s="41"/>
      <c r="X285" s="41"/>
      <c r="AF285" s="40"/>
      <c r="AG285" s="41"/>
      <c r="AM285" s="43"/>
      <c r="AN285" s="41"/>
      <c r="AO285" s="41"/>
      <c r="AP285" s="41"/>
      <c r="AQ285" s="40"/>
      <c r="AR285" s="41"/>
      <c r="AS285" s="41"/>
      <c r="AT285" s="41"/>
      <c r="AU285" s="41"/>
      <c r="AV285" s="41"/>
      <c r="AW285" s="42"/>
      <c r="AX285" s="41"/>
      <c r="AY285" s="41"/>
      <c r="AZ285" s="41"/>
      <c r="BA285" s="41"/>
      <c r="BB285" s="42"/>
      <c r="BG285" s="43"/>
      <c r="BH285" s="41"/>
      <c r="BI285" s="41"/>
      <c r="BJ285" s="41"/>
      <c r="BK285" s="41"/>
      <c r="BL285" s="42"/>
      <c r="BM285" s="41"/>
      <c r="BN285" s="41"/>
      <c r="BO285" s="41"/>
      <c r="BP285" s="41"/>
      <c r="BQ285" s="41"/>
      <c r="BR285" s="42"/>
      <c r="BS285" s="41"/>
      <c r="BT285" s="41"/>
      <c r="BU285" s="41"/>
      <c r="BV285" s="41"/>
      <c r="BW285" s="41"/>
      <c r="BX285" s="40"/>
      <c r="BY285" s="41"/>
      <c r="CD285" s="43"/>
      <c r="CE285" s="41"/>
      <c r="CF285" s="41"/>
      <c r="CG285" s="41"/>
      <c r="CH285" s="41"/>
      <c r="CI285" s="42"/>
      <c r="CJ285" s="41"/>
      <c r="CK285" s="41"/>
      <c r="CL285" s="41"/>
      <c r="CM285" s="41"/>
      <c r="CN285" s="41"/>
      <c r="CO285" s="42"/>
      <c r="CP285" s="41"/>
      <c r="CQ285" s="41"/>
      <c r="CR285" s="41"/>
      <c r="CS285" s="41"/>
      <c r="CT285" s="41"/>
      <c r="CU285" s="40"/>
      <c r="CV285" s="41"/>
      <c r="DA285" s="43"/>
      <c r="DB285" s="41"/>
      <c r="DC285" s="41"/>
      <c r="DD285" s="41"/>
      <c r="DE285" s="41"/>
      <c r="DF285" s="42"/>
      <c r="DG285" s="41"/>
      <c r="DH285" s="41"/>
      <c r="DI285" s="41"/>
      <c r="DJ285" s="41"/>
      <c r="DK285" s="41"/>
      <c r="DL285" s="42"/>
      <c r="DM285" s="41"/>
      <c r="DN285" s="41"/>
      <c r="DO285" s="41"/>
      <c r="DP285" s="41"/>
      <c r="DQ285" s="41"/>
      <c r="DR285" s="40"/>
      <c r="DS285" s="41"/>
      <c r="DX285" s="43"/>
      <c r="DY285" s="41"/>
      <c r="DZ285" s="41"/>
      <c r="EA285" s="41"/>
      <c r="EB285" s="41"/>
      <c r="EC285" s="42"/>
      <c r="ED285" s="41"/>
      <c r="EE285" s="41"/>
      <c r="EF285" s="41"/>
      <c r="EG285" s="41"/>
      <c r="EH285" s="41"/>
      <c r="EI285" s="42"/>
      <c r="EJ285" s="41"/>
      <c r="EK285" s="41"/>
      <c r="EL285" s="41"/>
      <c r="EM285" s="41"/>
      <c r="EN285" s="41"/>
      <c r="EO285" s="40"/>
      <c r="EP285" s="41"/>
      <c r="EQ285" s="44"/>
      <c r="ER285" s="41"/>
      <c r="ES285" s="40"/>
      <c r="ET285" s="45"/>
      <c r="EU285" s="40"/>
      <c r="EV285" s="39"/>
      <c r="EW285" s="41"/>
      <c r="EX285" s="41"/>
      <c r="EY285" s="41"/>
      <c r="EZ285" s="44"/>
      <c r="FA285" s="41"/>
      <c r="FB285" s="41"/>
      <c r="FF285" s="40"/>
      <c r="FG285" s="39"/>
      <c r="FH285" s="41"/>
      <c r="FL285" s="40"/>
      <c r="FM285" s="42"/>
      <c r="FN285" s="41"/>
      <c r="FO285" s="41"/>
      <c r="FP285" s="41"/>
      <c r="FQ285" s="41"/>
      <c r="FR285" s="41"/>
      <c r="FS285" s="41"/>
      <c r="FV285" s="42"/>
      <c r="FW285" s="41"/>
      <c r="FX285" s="41"/>
      <c r="GE285" s="42"/>
      <c r="GF285" s="41"/>
      <c r="GG285" s="41"/>
      <c r="GH285" s="41"/>
      <c r="GI285" s="41"/>
      <c r="GJ285" s="41"/>
      <c r="GK285" s="41"/>
      <c r="GN285" s="42"/>
      <c r="GO285" s="41"/>
      <c r="GP285" s="41"/>
      <c r="GX285" s="39"/>
      <c r="GZ285" s="41"/>
      <c r="HA285" s="41"/>
      <c r="HB285" s="41"/>
      <c r="HC285" s="39"/>
      <c r="HH285" s="44"/>
      <c r="HI285" s="39"/>
      <c r="HN285" s="44"/>
      <c r="HO285" s="41"/>
      <c r="HP285" s="41"/>
      <c r="HQ285" s="41"/>
      <c r="HR285" s="41"/>
      <c r="HW285" s="56"/>
      <c r="IP285" s="62"/>
      <c r="IQ285" s="41"/>
      <c r="IR285" s="41"/>
      <c r="IS285" s="41"/>
      <c r="IW285" s="56"/>
      <c r="IZ285" s="62"/>
      <c r="JA285" s="41"/>
      <c r="JB285" s="41"/>
      <c r="JC285" s="41"/>
      <c r="JG285" s="56"/>
      <c r="JJ285" s="39"/>
      <c r="JL285" s="39"/>
      <c r="JN285" s="39"/>
      <c r="JP285" s="46"/>
      <c r="JQ285" s="39"/>
      <c r="JT285" s="46"/>
      <c r="JU285" s="39"/>
      <c r="JX285" s="46"/>
      <c r="JY285" s="39"/>
      <c r="KB285" s="47"/>
      <c r="KC285" s="39"/>
      <c r="KF285" s="46"/>
      <c r="KG285" s="39"/>
      <c r="KI285" s="52"/>
      <c r="KO285" s="52"/>
      <c r="KT285" s="52"/>
      <c r="KY285" s="39"/>
      <c r="KZ285" s="41"/>
      <c r="LA285" s="52"/>
      <c r="LG285" s="52"/>
      <c r="LL285" s="52"/>
      <c r="LR285" s="39"/>
      <c r="LS285" s="41"/>
      <c r="LT285" s="52"/>
      <c r="LZ285" s="52"/>
      <c r="ME285" s="52"/>
      <c r="MK285" s="39"/>
      <c r="ML285" s="41"/>
      <c r="MM285" s="52"/>
      <c r="MS285" s="52"/>
      <c r="MX285" s="52"/>
      <c r="ND285" s="39"/>
      <c r="NE285" s="41"/>
      <c r="NF285" s="52"/>
      <c r="NL285" s="52"/>
      <c r="NQ285" s="52"/>
      <c r="NW285" s="39"/>
      <c r="NX285" s="41"/>
      <c r="NY285" s="41"/>
      <c r="NZ285" s="52"/>
      <c r="OE285" s="52"/>
      <c r="OJ285" s="52"/>
      <c r="OO285" s="39"/>
      <c r="OP285" s="41"/>
      <c r="OQ285" s="41"/>
      <c r="OR285" s="52"/>
      <c r="OW285" s="52"/>
      <c r="PB285" s="52"/>
      <c r="PH285" s="39"/>
      <c r="PI285" s="41"/>
      <c r="PJ285" s="41"/>
      <c r="PK285" s="52"/>
      <c r="PP285" s="52"/>
      <c r="PU285" s="52"/>
      <c r="QA285" s="39"/>
      <c r="QB285" s="41"/>
      <c r="QC285" s="41"/>
      <c r="QD285" s="52"/>
      <c r="QI285" s="52"/>
      <c r="QN285" s="52"/>
      <c r="QT285" s="39"/>
      <c r="QU285" s="41"/>
      <c r="QV285" s="41"/>
      <c r="QW285" s="52"/>
      <c r="RB285" s="52"/>
      <c r="RG285" s="52"/>
      <c r="RM285" s="39"/>
      <c r="RP285" s="39"/>
      <c r="RQ285" s="41"/>
      <c r="RR285" s="41"/>
      <c r="RS285" s="42"/>
      <c r="RT285" s="39"/>
      <c r="RW285" s="39"/>
      <c r="RZ285" s="47"/>
      <c r="SA285" s="39"/>
      <c r="SD285" s="47"/>
      <c r="SE285" s="39"/>
      <c r="SH285" s="47"/>
      <c r="SI285" s="39"/>
      <c r="SL285" s="47"/>
      <c r="XQ285" s="42"/>
      <c r="XU285" s="43"/>
      <c r="XY285" s="43"/>
      <c r="YC285" s="43"/>
    </row>
    <row r="286" spans="3:653" s="38" customFormat="1" x14ac:dyDescent="0.25">
      <c r="C286" s="42"/>
      <c r="J286" s="40"/>
      <c r="K286" s="42"/>
      <c r="U286" s="40"/>
      <c r="V286" s="42"/>
      <c r="W286" s="41"/>
      <c r="X286" s="41"/>
      <c r="AF286" s="40"/>
      <c r="AG286" s="41"/>
      <c r="AM286" s="43"/>
      <c r="AN286" s="41"/>
      <c r="AO286" s="41"/>
      <c r="AP286" s="41"/>
      <c r="AQ286" s="40"/>
      <c r="AR286" s="41"/>
      <c r="AS286" s="41"/>
      <c r="AT286" s="41"/>
      <c r="AU286" s="41"/>
      <c r="AV286" s="41"/>
      <c r="AW286" s="42"/>
      <c r="AX286" s="41"/>
      <c r="AY286" s="41"/>
      <c r="AZ286" s="41"/>
      <c r="BA286" s="41"/>
      <c r="BB286" s="42"/>
      <c r="BG286" s="43"/>
      <c r="BH286" s="41"/>
      <c r="BI286" s="41"/>
      <c r="BJ286" s="41"/>
      <c r="BK286" s="41"/>
      <c r="BL286" s="42"/>
      <c r="BM286" s="41"/>
      <c r="BN286" s="41"/>
      <c r="BO286" s="41"/>
      <c r="BP286" s="41"/>
      <c r="BQ286" s="41"/>
      <c r="BR286" s="42"/>
      <c r="BS286" s="41"/>
      <c r="BT286" s="41"/>
      <c r="BU286" s="41"/>
      <c r="BV286" s="41"/>
      <c r="BW286" s="41"/>
      <c r="BX286" s="40"/>
      <c r="BY286" s="41"/>
      <c r="CD286" s="43"/>
      <c r="CE286" s="41"/>
      <c r="CF286" s="41"/>
      <c r="CG286" s="41"/>
      <c r="CH286" s="41"/>
      <c r="CI286" s="42"/>
      <c r="CJ286" s="41"/>
      <c r="CK286" s="41"/>
      <c r="CL286" s="41"/>
      <c r="CM286" s="41"/>
      <c r="CN286" s="41"/>
      <c r="CO286" s="42"/>
      <c r="CP286" s="41"/>
      <c r="CQ286" s="41"/>
      <c r="CR286" s="41"/>
      <c r="CS286" s="41"/>
      <c r="CT286" s="41"/>
      <c r="CU286" s="40"/>
      <c r="CV286" s="41"/>
      <c r="DA286" s="43"/>
      <c r="DB286" s="41"/>
      <c r="DC286" s="41"/>
      <c r="DD286" s="41"/>
      <c r="DE286" s="41"/>
      <c r="DF286" s="42"/>
      <c r="DG286" s="41"/>
      <c r="DH286" s="41"/>
      <c r="DI286" s="41"/>
      <c r="DJ286" s="41"/>
      <c r="DK286" s="41"/>
      <c r="DL286" s="42"/>
      <c r="DM286" s="41"/>
      <c r="DN286" s="41"/>
      <c r="DO286" s="41"/>
      <c r="DP286" s="41"/>
      <c r="DQ286" s="41"/>
      <c r="DR286" s="40"/>
      <c r="DS286" s="41"/>
      <c r="DX286" s="43"/>
      <c r="DY286" s="41"/>
      <c r="DZ286" s="41"/>
      <c r="EA286" s="41"/>
      <c r="EB286" s="41"/>
      <c r="EC286" s="42"/>
      <c r="ED286" s="41"/>
      <c r="EE286" s="41"/>
      <c r="EF286" s="41"/>
      <c r="EG286" s="41"/>
      <c r="EH286" s="41"/>
      <c r="EI286" s="42"/>
      <c r="EJ286" s="41"/>
      <c r="EK286" s="41"/>
      <c r="EL286" s="41"/>
      <c r="EM286" s="41"/>
      <c r="EN286" s="41"/>
      <c r="EO286" s="40"/>
      <c r="EP286" s="41"/>
      <c r="EQ286" s="44"/>
      <c r="ER286" s="41"/>
      <c r="ES286" s="40"/>
      <c r="ET286" s="45"/>
      <c r="EU286" s="40"/>
      <c r="EV286" s="39"/>
      <c r="EW286" s="41"/>
      <c r="EX286" s="41"/>
      <c r="EY286" s="41"/>
      <c r="EZ286" s="44"/>
      <c r="FA286" s="41"/>
      <c r="FB286" s="41"/>
      <c r="FF286" s="40"/>
      <c r="FG286" s="39"/>
      <c r="FH286" s="41"/>
      <c r="FL286" s="40"/>
      <c r="FM286" s="42"/>
      <c r="FN286" s="41"/>
      <c r="FO286" s="41"/>
      <c r="FP286" s="41"/>
      <c r="FQ286" s="41"/>
      <c r="FR286" s="41"/>
      <c r="FS286" s="41"/>
      <c r="FV286" s="42"/>
      <c r="FW286" s="41"/>
      <c r="FX286" s="41"/>
      <c r="GE286" s="42"/>
      <c r="GF286" s="41"/>
      <c r="GG286" s="41"/>
      <c r="GH286" s="41"/>
      <c r="GI286" s="41"/>
      <c r="GJ286" s="41"/>
      <c r="GK286" s="41"/>
      <c r="GN286" s="42"/>
      <c r="GO286" s="41"/>
      <c r="GP286" s="41"/>
      <c r="GX286" s="39"/>
      <c r="GZ286" s="41"/>
      <c r="HA286" s="41"/>
      <c r="HB286" s="41"/>
      <c r="HC286" s="39"/>
      <c r="HH286" s="44"/>
      <c r="HI286" s="39"/>
      <c r="HN286" s="44"/>
      <c r="HO286" s="41"/>
      <c r="HP286" s="41"/>
      <c r="HQ286" s="41"/>
      <c r="HR286" s="41"/>
      <c r="HW286" s="56"/>
      <c r="IP286" s="62"/>
      <c r="IQ286" s="41"/>
      <c r="IR286" s="41"/>
      <c r="IS286" s="41"/>
      <c r="IW286" s="56"/>
      <c r="IZ286" s="62"/>
      <c r="JA286" s="41"/>
      <c r="JB286" s="41"/>
      <c r="JC286" s="41"/>
      <c r="JG286" s="56"/>
      <c r="JJ286" s="39"/>
      <c r="JL286" s="39"/>
      <c r="JN286" s="39"/>
      <c r="JP286" s="46"/>
      <c r="JQ286" s="39"/>
      <c r="JT286" s="46"/>
      <c r="JU286" s="39"/>
      <c r="JX286" s="46"/>
      <c r="JY286" s="39"/>
      <c r="KB286" s="47"/>
      <c r="KC286" s="39"/>
      <c r="KF286" s="46"/>
      <c r="KG286" s="39"/>
      <c r="KI286" s="52"/>
      <c r="KO286" s="52"/>
      <c r="KT286" s="52"/>
      <c r="KY286" s="39"/>
      <c r="KZ286" s="41"/>
      <c r="LA286" s="52"/>
      <c r="LG286" s="52"/>
      <c r="LL286" s="52"/>
      <c r="LR286" s="39"/>
      <c r="LS286" s="41"/>
      <c r="LT286" s="52"/>
      <c r="LZ286" s="52"/>
      <c r="ME286" s="52"/>
      <c r="MK286" s="39"/>
      <c r="ML286" s="41"/>
      <c r="MM286" s="52"/>
      <c r="MS286" s="52"/>
      <c r="MX286" s="52"/>
      <c r="ND286" s="39"/>
      <c r="NE286" s="41"/>
      <c r="NF286" s="52"/>
      <c r="NL286" s="52"/>
      <c r="NQ286" s="52"/>
      <c r="NW286" s="39"/>
      <c r="NX286" s="41"/>
      <c r="NY286" s="41"/>
      <c r="NZ286" s="52"/>
      <c r="OE286" s="52"/>
      <c r="OJ286" s="52"/>
      <c r="OO286" s="39"/>
      <c r="OP286" s="41"/>
      <c r="OQ286" s="41"/>
      <c r="OR286" s="52"/>
      <c r="OW286" s="52"/>
      <c r="PB286" s="52"/>
      <c r="PH286" s="39"/>
      <c r="PI286" s="41"/>
      <c r="PJ286" s="41"/>
      <c r="PK286" s="52"/>
      <c r="PP286" s="52"/>
      <c r="PU286" s="52"/>
      <c r="QA286" s="39"/>
      <c r="QB286" s="41"/>
      <c r="QC286" s="41"/>
      <c r="QD286" s="52"/>
      <c r="QI286" s="52"/>
      <c r="QN286" s="52"/>
      <c r="QT286" s="39"/>
      <c r="QU286" s="41"/>
      <c r="QV286" s="41"/>
      <c r="QW286" s="52"/>
      <c r="RB286" s="52"/>
      <c r="RG286" s="52"/>
      <c r="RM286" s="39"/>
      <c r="RP286" s="39"/>
      <c r="RQ286" s="41"/>
      <c r="RR286" s="41"/>
      <c r="RS286" s="42"/>
      <c r="RT286" s="39"/>
      <c r="RW286" s="39"/>
      <c r="RZ286" s="47"/>
      <c r="SA286" s="39"/>
      <c r="SD286" s="47"/>
      <c r="SE286" s="39"/>
      <c r="SH286" s="47"/>
      <c r="SI286" s="39"/>
      <c r="SL286" s="47"/>
      <c r="XQ286" s="42"/>
      <c r="XU286" s="43"/>
      <c r="XY286" s="43"/>
      <c r="YC286" s="43"/>
    </row>
    <row r="287" spans="3:653" s="38" customFormat="1" x14ac:dyDescent="0.25">
      <c r="C287" s="42"/>
      <c r="J287" s="40"/>
      <c r="K287" s="42"/>
      <c r="U287" s="40"/>
      <c r="V287" s="42"/>
      <c r="W287" s="41"/>
      <c r="X287" s="41"/>
      <c r="AF287" s="40"/>
      <c r="AG287" s="41"/>
      <c r="AM287" s="43"/>
      <c r="AN287" s="41"/>
      <c r="AO287" s="41"/>
      <c r="AP287" s="41"/>
      <c r="AQ287" s="40"/>
      <c r="AR287" s="41"/>
      <c r="AS287" s="41"/>
      <c r="AT287" s="41"/>
      <c r="AU287" s="41"/>
      <c r="AV287" s="41"/>
      <c r="AW287" s="42"/>
      <c r="AX287" s="41"/>
      <c r="AY287" s="41"/>
      <c r="AZ287" s="41"/>
      <c r="BA287" s="41"/>
      <c r="BB287" s="42"/>
      <c r="BG287" s="43"/>
      <c r="BH287" s="41"/>
      <c r="BI287" s="41"/>
      <c r="BJ287" s="41"/>
      <c r="BK287" s="41"/>
      <c r="BL287" s="42"/>
      <c r="BM287" s="41"/>
      <c r="BN287" s="41"/>
      <c r="BO287" s="41"/>
      <c r="BP287" s="41"/>
      <c r="BQ287" s="41"/>
      <c r="BR287" s="42"/>
      <c r="BS287" s="41"/>
      <c r="BT287" s="41"/>
      <c r="BU287" s="41"/>
      <c r="BV287" s="41"/>
      <c r="BW287" s="41"/>
      <c r="BX287" s="40"/>
      <c r="BY287" s="41"/>
      <c r="CD287" s="43"/>
      <c r="CE287" s="41"/>
      <c r="CF287" s="41"/>
      <c r="CG287" s="41"/>
      <c r="CH287" s="41"/>
      <c r="CI287" s="42"/>
      <c r="CJ287" s="41"/>
      <c r="CK287" s="41"/>
      <c r="CL287" s="41"/>
      <c r="CM287" s="41"/>
      <c r="CN287" s="41"/>
      <c r="CO287" s="42"/>
      <c r="CP287" s="41"/>
      <c r="CQ287" s="41"/>
      <c r="CR287" s="41"/>
      <c r="CS287" s="41"/>
      <c r="CT287" s="41"/>
      <c r="CU287" s="40"/>
      <c r="CV287" s="41"/>
      <c r="DA287" s="43"/>
      <c r="DB287" s="41"/>
      <c r="DC287" s="41"/>
      <c r="DD287" s="41"/>
      <c r="DE287" s="41"/>
      <c r="DF287" s="42"/>
      <c r="DG287" s="41"/>
      <c r="DH287" s="41"/>
      <c r="DI287" s="41"/>
      <c r="DJ287" s="41"/>
      <c r="DK287" s="41"/>
      <c r="DL287" s="42"/>
      <c r="DM287" s="41"/>
      <c r="DN287" s="41"/>
      <c r="DO287" s="41"/>
      <c r="DP287" s="41"/>
      <c r="DQ287" s="41"/>
      <c r="DR287" s="40"/>
      <c r="DS287" s="41"/>
      <c r="DX287" s="43"/>
      <c r="DY287" s="41"/>
      <c r="DZ287" s="41"/>
      <c r="EA287" s="41"/>
      <c r="EB287" s="41"/>
      <c r="EC287" s="42"/>
      <c r="ED287" s="41"/>
      <c r="EE287" s="41"/>
      <c r="EF287" s="41"/>
      <c r="EG287" s="41"/>
      <c r="EH287" s="41"/>
      <c r="EI287" s="42"/>
      <c r="EJ287" s="41"/>
      <c r="EK287" s="41"/>
      <c r="EL287" s="41"/>
      <c r="EM287" s="41"/>
      <c r="EN287" s="41"/>
      <c r="EO287" s="40"/>
      <c r="EP287" s="41"/>
      <c r="EQ287" s="44"/>
      <c r="ER287" s="41"/>
      <c r="ES287" s="40"/>
      <c r="ET287" s="45"/>
      <c r="EU287" s="40"/>
      <c r="EV287" s="39"/>
      <c r="EW287" s="41"/>
      <c r="EX287" s="41"/>
      <c r="EY287" s="41"/>
      <c r="EZ287" s="44"/>
      <c r="FA287" s="41"/>
      <c r="FB287" s="41"/>
      <c r="FF287" s="40"/>
      <c r="FG287" s="39"/>
      <c r="FH287" s="41"/>
      <c r="FL287" s="40"/>
      <c r="FM287" s="42"/>
      <c r="FN287" s="41"/>
      <c r="FO287" s="41"/>
      <c r="FP287" s="41"/>
      <c r="FQ287" s="41"/>
      <c r="FR287" s="41"/>
      <c r="FS287" s="41"/>
      <c r="FV287" s="42"/>
      <c r="FW287" s="41"/>
      <c r="FX287" s="41"/>
      <c r="GE287" s="42"/>
      <c r="GF287" s="41"/>
      <c r="GG287" s="41"/>
      <c r="GH287" s="41"/>
      <c r="GI287" s="41"/>
      <c r="GJ287" s="41"/>
      <c r="GK287" s="41"/>
      <c r="GN287" s="42"/>
      <c r="GO287" s="41"/>
      <c r="GP287" s="41"/>
      <c r="GX287" s="39"/>
      <c r="GZ287" s="41"/>
      <c r="HA287" s="41"/>
      <c r="HB287" s="41"/>
      <c r="HC287" s="39"/>
      <c r="HH287" s="44"/>
      <c r="HI287" s="39"/>
      <c r="HN287" s="44"/>
      <c r="HO287" s="41"/>
      <c r="HP287" s="41"/>
      <c r="HQ287" s="41"/>
      <c r="HR287" s="41"/>
      <c r="HW287" s="56"/>
      <c r="IP287" s="62"/>
      <c r="IQ287" s="41"/>
      <c r="IR287" s="41"/>
      <c r="IS287" s="41"/>
      <c r="IW287" s="56"/>
      <c r="IZ287" s="62"/>
      <c r="JA287" s="41"/>
      <c r="JB287" s="41"/>
      <c r="JC287" s="41"/>
      <c r="JG287" s="56"/>
      <c r="JJ287" s="39"/>
      <c r="JL287" s="39"/>
      <c r="JN287" s="39"/>
      <c r="JP287" s="46"/>
      <c r="JQ287" s="39"/>
      <c r="JT287" s="46"/>
      <c r="JU287" s="39"/>
      <c r="JX287" s="46"/>
      <c r="JY287" s="39"/>
      <c r="KB287" s="47"/>
      <c r="KC287" s="39"/>
      <c r="KF287" s="46"/>
      <c r="KG287" s="39"/>
      <c r="KI287" s="52"/>
      <c r="KO287" s="52"/>
      <c r="KT287" s="52"/>
      <c r="KY287" s="39"/>
      <c r="KZ287" s="41"/>
      <c r="LA287" s="52"/>
      <c r="LG287" s="52"/>
      <c r="LL287" s="52"/>
      <c r="LR287" s="39"/>
      <c r="LS287" s="41"/>
      <c r="LT287" s="52"/>
      <c r="LZ287" s="52"/>
      <c r="ME287" s="52"/>
      <c r="MK287" s="39"/>
      <c r="ML287" s="41"/>
      <c r="MM287" s="52"/>
      <c r="MS287" s="52"/>
      <c r="MX287" s="52"/>
      <c r="ND287" s="39"/>
      <c r="NE287" s="41"/>
      <c r="NF287" s="52"/>
      <c r="NL287" s="52"/>
      <c r="NQ287" s="52"/>
      <c r="NW287" s="39"/>
      <c r="NX287" s="41"/>
      <c r="NY287" s="41"/>
      <c r="NZ287" s="52"/>
      <c r="OE287" s="52"/>
      <c r="OJ287" s="52"/>
      <c r="OO287" s="39"/>
      <c r="OP287" s="41"/>
      <c r="OQ287" s="41"/>
      <c r="OR287" s="52"/>
      <c r="OW287" s="52"/>
      <c r="PB287" s="52"/>
      <c r="PH287" s="39"/>
      <c r="PI287" s="41"/>
      <c r="PJ287" s="41"/>
      <c r="PK287" s="52"/>
      <c r="PP287" s="52"/>
      <c r="PU287" s="52"/>
      <c r="QA287" s="39"/>
      <c r="QB287" s="41"/>
      <c r="QC287" s="41"/>
      <c r="QD287" s="52"/>
      <c r="QI287" s="52"/>
      <c r="QN287" s="52"/>
      <c r="QT287" s="39"/>
      <c r="QU287" s="41"/>
      <c r="QV287" s="41"/>
      <c r="QW287" s="52"/>
      <c r="RB287" s="52"/>
      <c r="RG287" s="52"/>
      <c r="RM287" s="39"/>
      <c r="RP287" s="39"/>
      <c r="RQ287" s="41"/>
      <c r="RR287" s="41"/>
      <c r="RS287" s="42"/>
      <c r="RT287" s="39"/>
      <c r="RW287" s="39"/>
      <c r="RZ287" s="47"/>
      <c r="SA287" s="39"/>
      <c r="SD287" s="47"/>
      <c r="SE287" s="39"/>
      <c r="SH287" s="47"/>
      <c r="SI287" s="39"/>
      <c r="SL287" s="47"/>
      <c r="XQ287" s="42"/>
      <c r="XU287" s="43"/>
      <c r="XY287" s="43"/>
      <c r="YC287" s="43"/>
    </row>
    <row r="288" spans="3:653" s="38" customFormat="1" x14ac:dyDescent="0.25">
      <c r="C288" s="42"/>
      <c r="J288" s="40"/>
      <c r="K288" s="42"/>
      <c r="U288" s="40"/>
      <c r="V288" s="42"/>
      <c r="W288" s="41"/>
      <c r="X288" s="41"/>
      <c r="AF288" s="40"/>
      <c r="AG288" s="41"/>
      <c r="AM288" s="43"/>
      <c r="AN288" s="41"/>
      <c r="AO288" s="41"/>
      <c r="AP288" s="41"/>
      <c r="AQ288" s="40"/>
      <c r="AR288" s="41"/>
      <c r="AS288" s="41"/>
      <c r="AT288" s="41"/>
      <c r="AU288" s="41"/>
      <c r="AV288" s="41"/>
      <c r="AW288" s="42"/>
      <c r="AX288" s="41"/>
      <c r="AY288" s="41"/>
      <c r="AZ288" s="41"/>
      <c r="BA288" s="41"/>
      <c r="BB288" s="42"/>
      <c r="BG288" s="43"/>
      <c r="BH288" s="41"/>
      <c r="BI288" s="41"/>
      <c r="BJ288" s="41"/>
      <c r="BK288" s="41"/>
      <c r="BL288" s="42"/>
      <c r="BM288" s="41"/>
      <c r="BN288" s="41"/>
      <c r="BO288" s="41"/>
      <c r="BP288" s="41"/>
      <c r="BQ288" s="41"/>
      <c r="BR288" s="42"/>
      <c r="BS288" s="41"/>
      <c r="BT288" s="41"/>
      <c r="BU288" s="41"/>
      <c r="BV288" s="41"/>
      <c r="BW288" s="41"/>
      <c r="BX288" s="40"/>
      <c r="BY288" s="41"/>
      <c r="CD288" s="43"/>
      <c r="CE288" s="41"/>
      <c r="CF288" s="41"/>
      <c r="CG288" s="41"/>
      <c r="CH288" s="41"/>
      <c r="CI288" s="42"/>
      <c r="CJ288" s="41"/>
      <c r="CK288" s="41"/>
      <c r="CL288" s="41"/>
      <c r="CM288" s="41"/>
      <c r="CN288" s="41"/>
      <c r="CO288" s="42"/>
      <c r="CP288" s="41"/>
      <c r="CQ288" s="41"/>
      <c r="CR288" s="41"/>
      <c r="CS288" s="41"/>
      <c r="CT288" s="41"/>
      <c r="CU288" s="40"/>
      <c r="CV288" s="41"/>
      <c r="DA288" s="43"/>
      <c r="DB288" s="41"/>
      <c r="DC288" s="41"/>
      <c r="DD288" s="41"/>
      <c r="DE288" s="41"/>
      <c r="DF288" s="42"/>
      <c r="DG288" s="41"/>
      <c r="DH288" s="41"/>
      <c r="DI288" s="41"/>
      <c r="DJ288" s="41"/>
      <c r="DK288" s="41"/>
      <c r="DL288" s="42"/>
      <c r="DM288" s="41"/>
      <c r="DN288" s="41"/>
      <c r="DO288" s="41"/>
      <c r="DP288" s="41"/>
      <c r="DQ288" s="41"/>
      <c r="DR288" s="40"/>
      <c r="DS288" s="41"/>
      <c r="DX288" s="43"/>
      <c r="DY288" s="41"/>
      <c r="DZ288" s="41"/>
      <c r="EA288" s="41"/>
      <c r="EB288" s="41"/>
      <c r="EC288" s="42"/>
      <c r="ED288" s="41"/>
      <c r="EE288" s="41"/>
      <c r="EF288" s="41"/>
      <c r="EG288" s="41"/>
      <c r="EH288" s="41"/>
      <c r="EI288" s="42"/>
      <c r="EJ288" s="41"/>
      <c r="EK288" s="41"/>
      <c r="EL288" s="41"/>
      <c r="EM288" s="41"/>
      <c r="EN288" s="41"/>
      <c r="EO288" s="40"/>
      <c r="EP288" s="41"/>
      <c r="EQ288" s="44"/>
      <c r="ER288" s="41"/>
      <c r="ES288" s="40"/>
      <c r="ET288" s="45"/>
      <c r="EU288" s="40"/>
      <c r="EV288" s="39"/>
      <c r="EW288" s="41"/>
      <c r="EX288" s="41"/>
      <c r="EY288" s="41"/>
      <c r="EZ288" s="44"/>
      <c r="FA288" s="41"/>
      <c r="FB288" s="41"/>
      <c r="FF288" s="40"/>
      <c r="FG288" s="39"/>
      <c r="FH288" s="41"/>
      <c r="FL288" s="40"/>
      <c r="FM288" s="42"/>
      <c r="FN288" s="41"/>
      <c r="FO288" s="41"/>
      <c r="FP288" s="41"/>
      <c r="FQ288" s="41"/>
      <c r="FR288" s="41"/>
      <c r="FS288" s="41"/>
      <c r="FV288" s="42"/>
      <c r="FW288" s="41"/>
      <c r="FX288" s="41"/>
      <c r="GE288" s="42"/>
      <c r="GF288" s="41"/>
      <c r="GG288" s="41"/>
      <c r="GH288" s="41"/>
      <c r="GI288" s="41"/>
      <c r="GJ288" s="41"/>
      <c r="GK288" s="41"/>
      <c r="GN288" s="42"/>
      <c r="GO288" s="41"/>
      <c r="GP288" s="41"/>
      <c r="GX288" s="39"/>
      <c r="GZ288" s="41"/>
      <c r="HA288" s="41"/>
      <c r="HB288" s="41"/>
      <c r="HC288" s="39"/>
      <c r="HH288" s="44"/>
      <c r="HI288" s="39"/>
      <c r="HN288" s="44"/>
      <c r="HO288" s="41"/>
      <c r="HP288" s="41"/>
      <c r="HQ288" s="41"/>
      <c r="HR288" s="41"/>
      <c r="HW288" s="56"/>
      <c r="IP288" s="62"/>
      <c r="IQ288" s="41"/>
      <c r="IR288" s="41"/>
      <c r="IS288" s="41"/>
      <c r="IW288" s="56"/>
      <c r="IZ288" s="62"/>
      <c r="JA288" s="41"/>
      <c r="JB288" s="41"/>
      <c r="JC288" s="41"/>
      <c r="JG288" s="56"/>
      <c r="JJ288" s="39"/>
      <c r="JL288" s="39"/>
      <c r="JN288" s="39"/>
      <c r="JP288" s="46"/>
      <c r="JQ288" s="39"/>
      <c r="JT288" s="46"/>
      <c r="JU288" s="39"/>
      <c r="JX288" s="46"/>
      <c r="JY288" s="39"/>
      <c r="KB288" s="47"/>
      <c r="KC288" s="39"/>
      <c r="KF288" s="46"/>
      <c r="KG288" s="39"/>
      <c r="KI288" s="52"/>
      <c r="KO288" s="52"/>
      <c r="KT288" s="52"/>
      <c r="KY288" s="39"/>
      <c r="KZ288" s="41"/>
      <c r="LA288" s="52"/>
      <c r="LG288" s="52"/>
      <c r="LL288" s="52"/>
      <c r="LR288" s="39"/>
      <c r="LS288" s="41"/>
      <c r="LT288" s="52"/>
      <c r="LZ288" s="52"/>
      <c r="ME288" s="52"/>
      <c r="MK288" s="39"/>
      <c r="ML288" s="41"/>
      <c r="MM288" s="52"/>
      <c r="MS288" s="52"/>
      <c r="MX288" s="52"/>
      <c r="ND288" s="39"/>
      <c r="NE288" s="41"/>
      <c r="NF288" s="52"/>
      <c r="NL288" s="52"/>
      <c r="NQ288" s="52"/>
      <c r="NW288" s="39"/>
      <c r="NX288" s="41"/>
      <c r="NY288" s="41"/>
      <c r="NZ288" s="52"/>
      <c r="OE288" s="52"/>
      <c r="OJ288" s="52"/>
      <c r="OO288" s="39"/>
      <c r="OP288" s="41"/>
      <c r="OQ288" s="41"/>
      <c r="OR288" s="52"/>
      <c r="OW288" s="52"/>
      <c r="PB288" s="52"/>
      <c r="PH288" s="39"/>
      <c r="PI288" s="41"/>
      <c r="PJ288" s="41"/>
      <c r="PK288" s="52"/>
      <c r="PP288" s="52"/>
      <c r="PU288" s="52"/>
      <c r="QA288" s="39"/>
      <c r="QB288" s="41"/>
      <c r="QC288" s="41"/>
      <c r="QD288" s="52"/>
      <c r="QI288" s="52"/>
      <c r="QN288" s="52"/>
      <c r="QT288" s="39"/>
      <c r="QU288" s="41"/>
      <c r="QV288" s="41"/>
      <c r="QW288" s="52"/>
      <c r="RB288" s="52"/>
      <c r="RG288" s="52"/>
      <c r="RM288" s="39"/>
      <c r="RP288" s="39"/>
      <c r="RQ288" s="41"/>
      <c r="RR288" s="41"/>
      <c r="RS288" s="42"/>
      <c r="RT288" s="39"/>
      <c r="RW288" s="39"/>
      <c r="RZ288" s="47"/>
      <c r="SA288" s="39"/>
      <c r="SD288" s="47"/>
      <c r="SE288" s="39"/>
      <c r="SH288" s="47"/>
      <c r="SI288" s="39"/>
      <c r="SL288" s="47"/>
      <c r="XQ288" s="42"/>
      <c r="XU288" s="43"/>
      <c r="XY288" s="43"/>
      <c r="YC288" s="43"/>
    </row>
    <row r="289" spans="3:653" s="38" customFormat="1" x14ac:dyDescent="0.25">
      <c r="C289" s="42"/>
      <c r="J289" s="40"/>
      <c r="K289" s="42"/>
      <c r="U289" s="40"/>
      <c r="V289" s="42"/>
      <c r="W289" s="41"/>
      <c r="X289" s="41"/>
      <c r="AF289" s="40"/>
      <c r="AG289" s="41"/>
      <c r="AM289" s="43"/>
      <c r="AN289" s="41"/>
      <c r="AO289" s="41"/>
      <c r="AP289" s="41"/>
      <c r="AQ289" s="40"/>
      <c r="AR289" s="41"/>
      <c r="AS289" s="41"/>
      <c r="AT289" s="41"/>
      <c r="AU289" s="41"/>
      <c r="AV289" s="41"/>
      <c r="AW289" s="42"/>
      <c r="AX289" s="41"/>
      <c r="AY289" s="41"/>
      <c r="AZ289" s="41"/>
      <c r="BA289" s="41"/>
      <c r="BB289" s="42"/>
      <c r="BG289" s="43"/>
      <c r="BH289" s="41"/>
      <c r="BI289" s="41"/>
      <c r="BJ289" s="41"/>
      <c r="BK289" s="41"/>
      <c r="BL289" s="42"/>
      <c r="BM289" s="41"/>
      <c r="BN289" s="41"/>
      <c r="BO289" s="41"/>
      <c r="BP289" s="41"/>
      <c r="BQ289" s="41"/>
      <c r="BR289" s="42"/>
      <c r="BS289" s="41"/>
      <c r="BT289" s="41"/>
      <c r="BU289" s="41"/>
      <c r="BV289" s="41"/>
      <c r="BW289" s="41"/>
      <c r="BX289" s="40"/>
      <c r="BY289" s="41"/>
      <c r="CD289" s="43"/>
      <c r="CE289" s="41"/>
      <c r="CF289" s="41"/>
      <c r="CG289" s="41"/>
      <c r="CH289" s="41"/>
      <c r="CI289" s="42"/>
      <c r="CJ289" s="41"/>
      <c r="CK289" s="41"/>
      <c r="CL289" s="41"/>
      <c r="CM289" s="41"/>
      <c r="CN289" s="41"/>
      <c r="CO289" s="42"/>
      <c r="CP289" s="41"/>
      <c r="CQ289" s="41"/>
      <c r="CR289" s="41"/>
      <c r="CS289" s="41"/>
      <c r="CT289" s="41"/>
      <c r="CU289" s="40"/>
      <c r="CV289" s="41"/>
      <c r="DA289" s="43"/>
      <c r="DB289" s="41"/>
      <c r="DC289" s="41"/>
      <c r="DD289" s="41"/>
      <c r="DE289" s="41"/>
      <c r="DF289" s="42"/>
      <c r="DG289" s="41"/>
      <c r="DH289" s="41"/>
      <c r="DI289" s="41"/>
      <c r="DJ289" s="41"/>
      <c r="DK289" s="41"/>
      <c r="DL289" s="42"/>
      <c r="DM289" s="41"/>
      <c r="DN289" s="41"/>
      <c r="DO289" s="41"/>
      <c r="DP289" s="41"/>
      <c r="DQ289" s="41"/>
      <c r="DR289" s="40"/>
      <c r="DS289" s="41"/>
      <c r="DX289" s="43"/>
      <c r="DY289" s="41"/>
      <c r="DZ289" s="41"/>
      <c r="EA289" s="41"/>
      <c r="EB289" s="41"/>
      <c r="EC289" s="42"/>
      <c r="ED289" s="41"/>
      <c r="EE289" s="41"/>
      <c r="EF289" s="41"/>
      <c r="EG289" s="41"/>
      <c r="EH289" s="41"/>
      <c r="EI289" s="42"/>
      <c r="EJ289" s="41"/>
      <c r="EK289" s="41"/>
      <c r="EL289" s="41"/>
      <c r="EM289" s="41"/>
      <c r="EN289" s="41"/>
      <c r="EO289" s="40"/>
      <c r="EP289" s="41"/>
      <c r="EQ289" s="44"/>
      <c r="ER289" s="41"/>
      <c r="ES289" s="40"/>
      <c r="ET289" s="45"/>
      <c r="EU289" s="40"/>
      <c r="EV289" s="39"/>
      <c r="EW289" s="41"/>
      <c r="EX289" s="41"/>
      <c r="EY289" s="41"/>
      <c r="EZ289" s="44"/>
      <c r="FA289" s="41"/>
      <c r="FB289" s="41"/>
      <c r="FF289" s="40"/>
      <c r="FG289" s="39"/>
      <c r="FH289" s="41"/>
      <c r="FL289" s="40"/>
      <c r="FM289" s="42"/>
      <c r="FN289" s="41"/>
      <c r="FO289" s="41"/>
      <c r="FP289" s="41"/>
      <c r="FQ289" s="41"/>
      <c r="FR289" s="41"/>
      <c r="FS289" s="41"/>
      <c r="FV289" s="42"/>
      <c r="FW289" s="41"/>
      <c r="FX289" s="41"/>
      <c r="GE289" s="42"/>
      <c r="GF289" s="41"/>
      <c r="GG289" s="41"/>
      <c r="GH289" s="41"/>
      <c r="GI289" s="41"/>
      <c r="GJ289" s="41"/>
      <c r="GK289" s="41"/>
      <c r="GN289" s="42"/>
      <c r="GO289" s="41"/>
      <c r="GP289" s="41"/>
      <c r="GX289" s="39"/>
      <c r="GZ289" s="41"/>
      <c r="HA289" s="41"/>
      <c r="HB289" s="41"/>
      <c r="HC289" s="39"/>
      <c r="HH289" s="44"/>
      <c r="HI289" s="39"/>
      <c r="HN289" s="44"/>
      <c r="HO289" s="41"/>
      <c r="HP289" s="41"/>
      <c r="HQ289" s="41"/>
      <c r="HR289" s="41"/>
      <c r="HW289" s="56"/>
      <c r="IP289" s="62"/>
      <c r="IQ289" s="41"/>
      <c r="IR289" s="41"/>
      <c r="IS289" s="41"/>
      <c r="IW289" s="56"/>
      <c r="IZ289" s="62"/>
      <c r="JA289" s="41"/>
      <c r="JB289" s="41"/>
      <c r="JC289" s="41"/>
      <c r="JG289" s="56"/>
      <c r="JJ289" s="39"/>
      <c r="JL289" s="39"/>
      <c r="JN289" s="39"/>
      <c r="JP289" s="46"/>
      <c r="JQ289" s="39"/>
      <c r="JT289" s="46"/>
      <c r="JU289" s="39"/>
      <c r="JX289" s="46"/>
      <c r="JY289" s="39"/>
      <c r="KB289" s="47"/>
      <c r="KC289" s="39"/>
      <c r="KF289" s="46"/>
      <c r="KG289" s="39"/>
      <c r="KI289" s="52"/>
      <c r="KO289" s="52"/>
      <c r="KT289" s="52"/>
      <c r="KY289" s="39"/>
      <c r="KZ289" s="41"/>
      <c r="LA289" s="52"/>
      <c r="LG289" s="52"/>
      <c r="LL289" s="52"/>
      <c r="LR289" s="39"/>
      <c r="LS289" s="41"/>
      <c r="LT289" s="52"/>
      <c r="LZ289" s="52"/>
      <c r="ME289" s="52"/>
      <c r="MK289" s="39"/>
      <c r="ML289" s="41"/>
      <c r="MM289" s="52"/>
      <c r="MS289" s="52"/>
      <c r="MX289" s="52"/>
      <c r="ND289" s="39"/>
      <c r="NE289" s="41"/>
      <c r="NF289" s="52"/>
      <c r="NL289" s="52"/>
      <c r="NQ289" s="52"/>
      <c r="NW289" s="39"/>
      <c r="NX289" s="41"/>
      <c r="NY289" s="41"/>
      <c r="NZ289" s="52"/>
      <c r="OE289" s="52"/>
      <c r="OJ289" s="52"/>
      <c r="OO289" s="39"/>
      <c r="OP289" s="41"/>
      <c r="OQ289" s="41"/>
      <c r="OR289" s="52"/>
      <c r="OW289" s="52"/>
      <c r="PB289" s="52"/>
      <c r="PH289" s="39"/>
      <c r="PI289" s="41"/>
      <c r="PJ289" s="41"/>
      <c r="PK289" s="52"/>
      <c r="PP289" s="52"/>
      <c r="PU289" s="52"/>
      <c r="QA289" s="39"/>
      <c r="QB289" s="41"/>
      <c r="QC289" s="41"/>
      <c r="QD289" s="52"/>
      <c r="QI289" s="52"/>
      <c r="QN289" s="52"/>
      <c r="QT289" s="39"/>
      <c r="QU289" s="41"/>
      <c r="QV289" s="41"/>
      <c r="QW289" s="52"/>
      <c r="RB289" s="52"/>
      <c r="RG289" s="52"/>
      <c r="RM289" s="39"/>
      <c r="RP289" s="39"/>
      <c r="RQ289" s="41"/>
      <c r="RR289" s="41"/>
      <c r="RS289" s="42"/>
      <c r="RT289" s="39"/>
      <c r="RW289" s="39"/>
      <c r="RZ289" s="47"/>
      <c r="SA289" s="39"/>
      <c r="SD289" s="47"/>
      <c r="SE289" s="39"/>
      <c r="SH289" s="47"/>
      <c r="SI289" s="39"/>
      <c r="SL289" s="47"/>
      <c r="XQ289" s="42"/>
      <c r="XU289" s="43"/>
      <c r="XY289" s="43"/>
      <c r="YC289" s="43"/>
    </row>
    <row r="290" spans="3:653" s="38" customFormat="1" x14ac:dyDescent="0.25">
      <c r="C290" s="42"/>
      <c r="J290" s="40"/>
      <c r="K290" s="42"/>
      <c r="U290" s="40"/>
      <c r="V290" s="42"/>
      <c r="W290" s="41"/>
      <c r="X290" s="41"/>
      <c r="AF290" s="40"/>
      <c r="AG290" s="41"/>
      <c r="AM290" s="43"/>
      <c r="AN290" s="41"/>
      <c r="AO290" s="41"/>
      <c r="AP290" s="41"/>
      <c r="AQ290" s="40"/>
      <c r="AR290" s="41"/>
      <c r="AS290" s="41"/>
      <c r="AT290" s="41"/>
      <c r="AU290" s="41"/>
      <c r="AV290" s="41"/>
      <c r="AW290" s="42"/>
      <c r="AX290" s="41"/>
      <c r="AY290" s="41"/>
      <c r="AZ290" s="41"/>
      <c r="BA290" s="41"/>
      <c r="BB290" s="42"/>
      <c r="BG290" s="43"/>
      <c r="BH290" s="41"/>
      <c r="BI290" s="41"/>
      <c r="BJ290" s="41"/>
      <c r="BK290" s="41"/>
      <c r="BL290" s="42"/>
      <c r="BM290" s="41"/>
      <c r="BN290" s="41"/>
      <c r="BO290" s="41"/>
      <c r="BP290" s="41"/>
      <c r="BQ290" s="41"/>
      <c r="BR290" s="42"/>
      <c r="BS290" s="41"/>
      <c r="BT290" s="41"/>
      <c r="BU290" s="41"/>
      <c r="BV290" s="41"/>
      <c r="BW290" s="41"/>
      <c r="BX290" s="40"/>
      <c r="BY290" s="41"/>
      <c r="CD290" s="43"/>
      <c r="CE290" s="41"/>
      <c r="CF290" s="41"/>
      <c r="CG290" s="41"/>
      <c r="CH290" s="41"/>
      <c r="CI290" s="42"/>
      <c r="CJ290" s="41"/>
      <c r="CK290" s="41"/>
      <c r="CL290" s="41"/>
      <c r="CM290" s="41"/>
      <c r="CN290" s="41"/>
      <c r="CO290" s="42"/>
      <c r="CP290" s="41"/>
      <c r="CQ290" s="41"/>
      <c r="CR290" s="41"/>
      <c r="CS290" s="41"/>
      <c r="CT290" s="41"/>
      <c r="CU290" s="40"/>
      <c r="CV290" s="41"/>
      <c r="DA290" s="43"/>
      <c r="DB290" s="41"/>
      <c r="DC290" s="41"/>
      <c r="DD290" s="41"/>
      <c r="DE290" s="41"/>
      <c r="DF290" s="42"/>
      <c r="DG290" s="41"/>
      <c r="DH290" s="41"/>
      <c r="DI290" s="41"/>
      <c r="DJ290" s="41"/>
      <c r="DK290" s="41"/>
      <c r="DL290" s="42"/>
      <c r="DM290" s="41"/>
      <c r="DN290" s="41"/>
      <c r="DO290" s="41"/>
      <c r="DP290" s="41"/>
      <c r="DQ290" s="41"/>
      <c r="DR290" s="40"/>
      <c r="DS290" s="41"/>
      <c r="DX290" s="43"/>
      <c r="DY290" s="41"/>
      <c r="DZ290" s="41"/>
      <c r="EA290" s="41"/>
      <c r="EB290" s="41"/>
      <c r="EC290" s="42"/>
      <c r="ED290" s="41"/>
      <c r="EE290" s="41"/>
      <c r="EF290" s="41"/>
      <c r="EG290" s="41"/>
      <c r="EH290" s="41"/>
      <c r="EI290" s="42"/>
      <c r="EJ290" s="41"/>
      <c r="EK290" s="41"/>
      <c r="EL290" s="41"/>
      <c r="EM290" s="41"/>
      <c r="EN290" s="41"/>
      <c r="EO290" s="40"/>
      <c r="EP290" s="41"/>
      <c r="EQ290" s="44"/>
      <c r="ER290" s="41"/>
      <c r="ES290" s="40"/>
      <c r="ET290" s="45"/>
      <c r="EU290" s="40"/>
      <c r="EV290" s="39"/>
      <c r="EW290" s="41"/>
      <c r="EX290" s="41"/>
      <c r="EY290" s="41"/>
      <c r="EZ290" s="44"/>
      <c r="FA290" s="41"/>
      <c r="FB290" s="41"/>
      <c r="FF290" s="40"/>
      <c r="FG290" s="39"/>
      <c r="FH290" s="41"/>
      <c r="FL290" s="40"/>
      <c r="FM290" s="42"/>
      <c r="FN290" s="41"/>
      <c r="FO290" s="41"/>
      <c r="FP290" s="41"/>
      <c r="FQ290" s="41"/>
      <c r="FR290" s="41"/>
      <c r="FS290" s="41"/>
      <c r="FV290" s="42"/>
      <c r="FW290" s="41"/>
      <c r="FX290" s="41"/>
      <c r="GE290" s="42"/>
      <c r="GF290" s="41"/>
      <c r="GG290" s="41"/>
      <c r="GH290" s="41"/>
      <c r="GI290" s="41"/>
      <c r="GJ290" s="41"/>
      <c r="GK290" s="41"/>
      <c r="GN290" s="42"/>
      <c r="GO290" s="41"/>
      <c r="GP290" s="41"/>
      <c r="GX290" s="39"/>
      <c r="GZ290" s="41"/>
      <c r="HA290" s="41"/>
      <c r="HB290" s="41"/>
      <c r="HC290" s="39"/>
      <c r="HH290" s="44"/>
      <c r="HI290" s="39"/>
      <c r="HN290" s="44"/>
      <c r="HO290" s="41"/>
      <c r="HP290" s="41"/>
      <c r="HQ290" s="41"/>
      <c r="HR290" s="41"/>
      <c r="HW290" s="56"/>
      <c r="IP290" s="62"/>
      <c r="IQ290" s="41"/>
      <c r="IR290" s="41"/>
      <c r="IS290" s="41"/>
      <c r="IW290" s="56"/>
      <c r="IZ290" s="62"/>
      <c r="JA290" s="41"/>
      <c r="JB290" s="41"/>
      <c r="JC290" s="41"/>
      <c r="JG290" s="56"/>
      <c r="JJ290" s="39"/>
      <c r="JL290" s="39"/>
      <c r="JN290" s="39"/>
      <c r="JP290" s="46"/>
      <c r="JQ290" s="39"/>
      <c r="JT290" s="46"/>
      <c r="JU290" s="39"/>
      <c r="JX290" s="46"/>
      <c r="JY290" s="39"/>
      <c r="KB290" s="47"/>
      <c r="KC290" s="39"/>
      <c r="KF290" s="46"/>
      <c r="KG290" s="39"/>
      <c r="KI290" s="52"/>
      <c r="KO290" s="52"/>
      <c r="KT290" s="52"/>
      <c r="KY290" s="39"/>
      <c r="KZ290" s="41"/>
      <c r="LA290" s="52"/>
      <c r="LG290" s="52"/>
      <c r="LL290" s="52"/>
      <c r="LR290" s="39"/>
      <c r="LS290" s="41"/>
      <c r="LT290" s="52"/>
      <c r="LZ290" s="52"/>
      <c r="ME290" s="52"/>
      <c r="MK290" s="39"/>
      <c r="ML290" s="41"/>
      <c r="MM290" s="52"/>
      <c r="MS290" s="52"/>
      <c r="MX290" s="52"/>
      <c r="ND290" s="39"/>
      <c r="NE290" s="41"/>
      <c r="NF290" s="52"/>
      <c r="NL290" s="52"/>
      <c r="NQ290" s="52"/>
      <c r="NW290" s="39"/>
      <c r="NX290" s="41"/>
      <c r="NY290" s="41"/>
      <c r="NZ290" s="52"/>
      <c r="OE290" s="52"/>
      <c r="OJ290" s="52"/>
      <c r="OO290" s="39"/>
      <c r="OP290" s="41"/>
      <c r="OQ290" s="41"/>
      <c r="OR290" s="52"/>
      <c r="OW290" s="52"/>
      <c r="PB290" s="52"/>
      <c r="PH290" s="39"/>
      <c r="PI290" s="41"/>
      <c r="PJ290" s="41"/>
      <c r="PK290" s="52"/>
      <c r="PP290" s="52"/>
      <c r="PU290" s="52"/>
      <c r="QA290" s="39"/>
      <c r="QB290" s="41"/>
      <c r="QC290" s="41"/>
      <c r="QD290" s="52"/>
      <c r="QI290" s="52"/>
      <c r="QN290" s="52"/>
      <c r="QT290" s="39"/>
      <c r="QU290" s="41"/>
      <c r="QV290" s="41"/>
      <c r="QW290" s="52"/>
      <c r="RB290" s="52"/>
      <c r="RG290" s="52"/>
      <c r="RM290" s="39"/>
      <c r="RP290" s="39"/>
      <c r="RQ290" s="41"/>
      <c r="RR290" s="41"/>
      <c r="RS290" s="42"/>
      <c r="RT290" s="39"/>
      <c r="RW290" s="39"/>
      <c r="RZ290" s="47"/>
      <c r="SA290" s="39"/>
      <c r="SD290" s="47"/>
      <c r="SE290" s="39"/>
      <c r="SH290" s="47"/>
      <c r="SI290" s="39"/>
      <c r="SL290" s="47"/>
      <c r="XQ290" s="42"/>
      <c r="XU290" s="43"/>
      <c r="XY290" s="43"/>
      <c r="YC290" s="43"/>
    </row>
    <row r="291" spans="3:653" s="38" customFormat="1" x14ac:dyDescent="0.25">
      <c r="C291" s="42"/>
      <c r="J291" s="40"/>
      <c r="K291" s="42"/>
      <c r="U291" s="40"/>
      <c r="V291" s="42"/>
      <c r="W291" s="41"/>
      <c r="X291" s="41"/>
      <c r="AF291" s="40"/>
      <c r="AG291" s="41"/>
      <c r="AM291" s="43"/>
      <c r="AN291" s="41"/>
      <c r="AO291" s="41"/>
      <c r="AP291" s="41"/>
      <c r="AQ291" s="40"/>
      <c r="AR291" s="41"/>
      <c r="AS291" s="41"/>
      <c r="AT291" s="41"/>
      <c r="AU291" s="41"/>
      <c r="AV291" s="41"/>
      <c r="AW291" s="42"/>
      <c r="AX291" s="41"/>
      <c r="AY291" s="41"/>
      <c r="AZ291" s="41"/>
      <c r="BA291" s="41"/>
      <c r="BB291" s="42"/>
      <c r="BG291" s="43"/>
      <c r="BH291" s="41"/>
      <c r="BI291" s="41"/>
      <c r="BJ291" s="41"/>
      <c r="BK291" s="41"/>
      <c r="BL291" s="42"/>
      <c r="BM291" s="41"/>
      <c r="BN291" s="41"/>
      <c r="BO291" s="41"/>
      <c r="BP291" s="41"/>
      <c r="BQ291" s="41"/>
      <c r="BR291" s="42"/>
      <c r="BS291" s="41"/>
      <c r="BT291" s="41"/>
      <c r="BU291" s="41"/>
      <c r="BV291" s="41"/>
      <c r="BW291" s="41"/>
      <c r="BX291" s="40"/>
      <c r="BY291" s="41"/>
      <c r="CD291" s="43"/>
      <c r="CE291" s="41"/>
      <c r="CF291" s="41"/>
      <c r="CG291" s="41"/>
      <c r="CH291" s="41"/>
      <c r="CI291" s="42"/>
      <c r="CJ291" s="41"/>
      <c r="CK291" s="41"/>
      <c r="CL291" s="41"/>
      <c r="CM291" s="41"/>
      <c r="CN291" s="41"/>
      <c r="CO291" s="42"/>
      <c r="CP291" s="41"/>
      <c r="CQ291" s="41"/>
      <c r="CR291" s="41"/>
      <c r="CS291" s="41"/>
      <c r="CT291" s="41"/>
      <c r="CU291" s="40"/>
      <c r="CV291" s="41"/>
      <c r="DA291" s="43"/>
      <c r="DB291" s="41"/>
      <c r="DC291" s="41"/>
      <c r="DD291" s="41"/>
      <c r="DE291" s="41"/>
      <c r="DF291" s="42"/>
      <c r="DG291" s="41"/>
      <c r="DH291" s="41"/>
      <c r="DI291" s="41"/>
      <c r="DJ291" s="41"/>
      <c r="DK291" s="41"/>
      <c r="DL291" s="42"/>
      <c r="DM291" s="41"/>
      <c r="DN291" s="41"/>
      <c r="DO291" s="41"/>
      <c r="DP291" s="41"/>
      <c r="DQ291" s="41"/>
      <c r="DR291" s="40"/>
      <c r="DS291" s="41"/>
      <c r="DX291" s="43"/>
      <c r="DY291" s="41"/>
      <c r="DZ291" s="41"/>
      <c r="EA291" s="41"/>
      <c r="EB291" s="41"/>
      <c r="EC291" s="42"/>
      <c r="ED291" s="41"/>
      <c r="EE291" s="41"/>
      <c r="EF291" s="41"/>
      <c r="EG291" s="41"/>
      <c r="EH291" s="41"/>
      <c r="EI291" s="42"/>
      <c r="EJ291" s="41"/>
      <c r="EK291" s="41"/>
      <c r="EL291" s="41"/>
      <c r="EM291" s="41"/>
      <c r="EN291" s="41"/>
      <c r="EO291" s="40"/>
      <c r="EP291" s="41"/>
      <c r="EQ291" s="44"/>
      <c r="ER291" s="41"/>
      <c r="ES291" s="40"/>
      <c r="ET291" s="45"/>
      <c r="EU291" s="40"/>
      <c r="EV291" s="39"/>
      <c r="EW291" s="41"/>
      <c r="EX291" s="41"/>
      <c r="EY291" s="41"/>
      <c r="EZ291" s="44"/>
      <c r="FA291" s="41"/>
      <c r="FB291" s="41"/>
      <c r="FF291" s="40"/>
      <c r="FG291" s="39"/>
      <c r="FH291" s="41"/>
      <c r="FL291" s="40"/>
      <c r="FM291" s="42"/>
      <c r="FN291" s="41"/>
      <c r="FO291" s="41"/>
      <c r="FP291" s="41"/>
      <c r="FQ291" s="41"/>
      <c r="FR291" s="41"/>
      <c r="FS291" s="41"/>
      <c r="FV291" s="42"/>
      <c r="FW291" s="41"/>
      <c r="FX291" s="41"/>
      <c r="GE291" s="42"/>
      <c r="GF291" s="41"/>
      <c r="GG291" s="41"/>
      <c r="GH291" s="41"/>
      <c r="GI291" s="41"/>
      <c r="GJ291" s="41"/>
      <c r="GK291" s="41"/>
      <c r="GN291" s="42"/>
      <c r="GO291" s="41"/>
      <c r="GP291" s="41"/>
      <c r="GX291" s="39"/>
      <c r="GZ291" s="41"/>
      <c r="HA291" s="41"/>
      <c r="HB291" s="41"/>
      <c r="HC291" s="39"/>
      <c r="HH291" s="44"/>
      <c r="HI291" s="39"/>
      <c r="HN291" s="44"/>
      <c r="HO291" s="41"/>
      <c r="HP291" s="41"/>
      <c r="HQ291" s="41"/>
      <c r="HR291" s="41"/>
      <c r="HW291" s="56"/>
      <c r="IP291" s="62"/>
      <c r="IQ291" s="41"/>
      <c r="IR291" s="41"/>
      <c r="IS291" s="41"/>
      <c r="IW291" s="56"/>
      <c r="IZ291" s="62"/>
      <c r="JA291" s="41"/>
      <c r="JB291" s="41"/>
      <c r="JC291" s="41"/>
      <c r="JG291" s="56"/>
      <c r="JJ291" s="39"/>
      <c r="JL291" s="39"/>
      <c r="JN291" s="39"/>
      <c r="JP291" s="46"/>
      <c r="JQ291" s="39"/>
      <c r="JT291" s="46"/>
      <c r="JU291" s="39"/>
      <c r="JX291" s="46"/>
      <c r="JY291" s="39"/>
      <c r="KB291" s="47"/>
      <c r="KC291" s="39"/>
      <c r="KF291" s="46"/>
      <c r="KG291" s="39"/>
      <c r="KI291" s="52"/>
      <c r="KO291" s="52"/>
      <c r="KT291" s="52"/>
      <c r="KY291" s="39"/>
      <c r="KZ291" s="41"/>
      <c r="LA291" s="52"/>
      <c r="LG291" s="52"/>
      <c r="LL291" s="52"/>
      <c r="LR291" s="39"/>
      <c r="LS291" s="41"/>
      <c r="LT291" s="52"/>
      <c r="LZ291" s="52"/>
      <c r="ME291" s="52"/>
      <c r="MK291" s="39"/>
      <c r="ML291" s="41"/>
      <c r="MM291" s="52"/>
      <c r="MS291" s="52"/>
      <c r="MX291" s="52"/>
      <c r="ND291" s="39"/>
      <c r="NE291" s="41"/>
      <c r="NF291" s="52"/>
      <c r="NL291" s="52"/>
      <c r="NQ291" s="52"/>
      <c r="NW291" s="39"/>
      <c r="NX291" s="41"/>
      <c r="NY291" s="41"/>
      <c r="NZ291" s="52"/>
      <c r="OE291" s="52"/>
      <c r="OJ291" s="52"/>
      <c r="OO291" s="39"/>
      <c r="OP291" s="41"/>
      <c r="OQ291" s="41"/>
      <c r="OR291" s="52"/>
      <c r="OW291" s="52"/>
      <c r="PB291" s="52"/>
      <c r="PH291" s="39"/>
      <c r="PI291" s="41"/>
      <c r="PJ291" s="41"/>
      <c r="PK291" s="52"/>
      <c r="PP291" s="52"/>
      <c r="PU291" s="52"/>
      <c r="QA291" s="39"/>
      <c r="QB291" s="41"/>
      <c r="QC291" s="41"/>
      <c r="QD291" s="52"/>
      <c r="QI291" s="52"/>
      <c r="QN291" s="52"/>
      <c r="QT291" s="39"/>
      <c r="QU291" s="41"/>
      <c r="QV291" s="41"/>
      <c r="QW291" s="52"/>
      <c r="RB291" s="52"/>
      <c r="RG291" s="52"/>
      <c r="RM291" s="39"/>
      <c r="RP291" s="39"/>
      <c r="RQ291" s="41"/>
      <c r="RR291" s="41"/>
      <c r="RS291" s="42"/>
      <c r="RT291" s="39"/>
      <c r="RW291" s="39"/>
      <c r="RZ291" s="47"/>
      <c r="SA291" s="39"/>
      <c r="SD291" s="47"/>
      <c r="SE291" s="39"/>
      <c r="SH291" s="47"/>
      <c r="SI291" s="39"/>
      <c r="SL291" s="47"/>
      <c r="XQ291" s="42"/>
      <c r="XU291" s="43"/>
      <c r="XY291" s="43"/>
      <c r="YC291" s="43"/>
    </row>
    <row r="292" spans="3:653" s="38" customFormat="1" x14ac:dyDescent="0.25">
      <c r="C292" s="42"/>
      <c r="J292" s="40"/>
      <c r="K292" s="42"/>
      <c r="U292" s="40"/>
      <c r="V292" s="42"/>
      <c r="W292" s="41"/>
      <c r="X292" s="41"/>
      <c r="AF292" s="40"/>
      <c r="AG292" s="41"/>
      <c r="AM292" s="43"/>
      <c r="AN292" s="41"/>
      <c r="AO292" s="41"/>
      <c r="AP292" s="41"/>
      <c r="AQ292" s="40"/>
      <c r="AR292" s="41"/>
      <c r="AS292" s="41"/>
      <c r="AT292" s="41"/>
      <c r="AU292" s="41"/>
      <c r="AV292" s="41"/>
      <c r="AW292" s="42"/>
      <c r="AX292" s="41"/>
      <c r="AY292" s="41"/>
      <c r="AZ292" s="41"/>
      <c r="BA292" s="41"/>
      <c r="BB292" s="42"/>
      <c r="BG292" s="43"/>
      <c r="BH292" s="41"/>
      <c r="BI292" s="41"/>
      <c r="BJ292" s="41"/>
      <c r="BK292" s="41"/>
      <c r="BL292" s="42"/>
      <c r="BM292" s="41"/>
      <c r="BN292" s="41"/>
      <c r="BO292" s="41"/>
      <c r="BP292" s="41"/>
      <c r="BQ292" s="41"/>
      <c r="BR292" s="42"/>
      <c r="BS292" s="41"/>
      <c r="BT292" s="41"/>
      <c r="BU292" s="41"/>
      <c r="BV292" s="41"/>
      <c r="BW292" s="41"/>
      <c r="BX292" s="40"/>
      <c r="BY292" s="41"/>
      <c r="CD292" s="43"/>
      <c r="CE292" s="41"/>
      <c r="CF292" s="41"/>
      <c r="CG292" s="41"/>
      <c r="CH292" s="41"/>
      <c r="CI292" s="42"/>
      <c r="CJ292" s="41"/>
      <c r="CK292" s="41"/>
      <c r="CL292" s="41"/>
      <c r="CM292" s="41"/>
      <c r="CN292" s="41"/>
      <c r="CO292" s="42"/>
      <c r="CP292" s="41"/>
      <c r="CQ292" s="41"/>
      <c r="CR292" s="41"/>
      <c r="CS292" s="41"/>
      <c r="CT292" s="41"/>
      <c r="CU292" s="40"/>
      <c r="CV292" s="41"/>
      <c r="DA292" s="43"/>
      <c r="DB292" s="41"/>
      <c r="DC292" s="41"/>
      <c r="DD292" s="41"/>
      <c r="DE292" s="41"/>
      <c r="DF292" s="42"/>
      <c r="DG292" s="41"/>
      <c r="DH292" s="41"/>
      <c r="DI292" s="41"/>
      <c r="DJ292" s="41"/>
      <c r="DK292" s="41"/>
      <c r="DL292" s="42"/>
      <c r="DM292" s="41"/>
      <c r="DN292" s="41"/>
      <c r="DO292" s="41"/>
      <c r="DP292" s="41"/>
      <c r="DQ292" s="41"/>
      <c r="DR292" s="40"/>
      <c r="DS292" s="41"/>
      <c r="DX292" s="43"/>
      <c r="DY292" s="41"/>
      <c r="DZ292" s="41"/>
      <c r="EA292" s="41"/>
      <c r="EB292" s="41"/>
      <c r="EC292" s="42"/>
      <c r="ED292" s="41"/>
      <c r="EE292" s="41"/>
      <c r="EF292" s="41"/>
      <c r="EG292" s="41"/>
      <c r="EH292" s="41"/>
      <c r="EI292" s="42"/>
      <c r="EJ292" s="41"/>
      <c r="EK292" s="41"/>
      <c r="EL292" s="41"/>
      <c r="EM292" s="41"/>
      <c r="EN292" s="41"/>
      <c r="EO292" s="40"/>
      <c r="EP292" s="41"/>
      <c r="EQ292" s="44"/>
      <c r="ER292" s="41"/>
      <c r="ES292" s="40"/>
      <c r="ET292" s="45"/>
      <c r="EU292" s="40"/>
      <c r="EV292" s="39"/>
      <c r="EW292" s="41"/>
      <c r="EX292" s="41"/>
      <c r="EY292" s="41"/>
      <c r="EZ292" s="44"/>
      <c r="FA292" s="41"/>
      <c r="FB292" s="41"/>
      <c r="FF292" s="40"/>
      <c r="FG292" s="39"/>
      <c r="FH292" s="41"/>
      <c r="FL292" s="40"/>
      <c r="FM292" s="42"/>
      <c r="FN292" s="41"/>
      <c r="FO292" s="41"/>
      <c r="FP292" s="41"/>
      <c r="FQ292" s="41"/>
      <c r="FR292" s="41"/>
      <c r="FS292" s="41"/>
      <c r="FV292" s="42"/>
      <c r="FW292" s="41"/>
      <c r="FX292" s="41"/>
      <c r="GE292" s="42"/>
      <c r="GF292" s="41"/>
      <c r="GG292" s="41"/>
      <c r="GH292" s="41"/>
      <c r="GI292" s="41"/>
      <c r="GJ292" s="41"/>
      <c r="GK292" s="41"/>
      <c r="GN292" s="42"/>
      <c r="GO292" s="41"/>
      <c r="GP292" s="41"/>
      <c r="GX292" s="39"/>
      <c r="GZ292" s="41"/>
      <c r="HA292" s="41"/>
      <c r="HB292" s="41"/>
      <c r="HC292" s="39"/>
      <c r="HH292" s="44"/>
      <c r="HI292" s="39"/>
      <c r="HN292" s="44"/>
      <c r="HO292" s="41"/>
      <c r="HP292" s="41"/>
      <c r="HQ292" s="41"/>
      <c r="HR292" s="41"/>
      <c r="HW292" s="56"/>
      <c r="IP292" s="62"/>
      <c r="IQ292" s="41"/>
      <c r="IR292" s="41"/>
      <c r="IS292" s="41"/>
      <c r="IW292" s="56"/>
      <c r="IZ292" s="62"/>
      <c r="JA292" s="41"/>
      <c r="JB292" s="41"/>
      <c r="JC292" s="41"/>
      <c r="JG292" s="56"/>
      <c r="JJ292" s="39"/>
      <c r="JL292" s="39"/>
      <c r="JN292" s="39"/>
      <c r="JP292" s="46"/>
      <c r="JQ292" s="39"/>
      <c r="JT292" s="46"/>
      <c r="JU292" s="39"/>
      <c r="JX292" s="46"/>
      <c r="JY292" s="39"/>
      <c r="KB292" s="47"/>
      <c r="KC292" s="39"/>
      <c r="KF292" s="46"/>
      <c r="KG292" s="39"/>
      <c r="KI292" s="52"/>
      <c r="KO292" s="52"/>
      <c r="KT292" s="52"/>
      <c r="KY292" s="39"/>
      <c r="KZ292" s="41"/>
      <c r="LA292" s="52"/>
      <c r="LG292" s="52"/>
      <c r="LL292" s="52"/>
      <c r="LR292" s="39"/>
      <c r="LS292" s="41"/>
      <c r="LT292" s="52"/>
      <c r="LZ292" s="52"/>
      <c r="ME292" s="52"/>
      <c r="MK292" s="39"/>
      <c r="ML292" s="41"/>
      <c r="MM292" s="52"/>
      <c r="MS292" s="52"/>
      <c r="MX292" s="52"/>
      <c r="ND292" s="39"/>
      <c r="NE292" s="41"/>
      <c r="NF292" s="52"/>
      <c r="NL292" s="52"/>
      <c r="NQ292" s="52"/>
      <c r="NW292" s="39"/>
      <c r="NX292" s="41"/>
      <c r="NY292" s="41"/>
      <c r="NZ292" s="52"/>
      <c r="OE292" s="52"/>
      <c r="OJ292" s="52"/>
      <c r="OO292" s="39"/>
      <c r="OP292" s="41"/>
      <c r="OQ292" s="41"/>
      <c r="OR292" s="52"/>
      <c r="OW292" s="52"/>
      <c r="PB292" s="52"/>
      <c r="PH292" s="39"/>
      <c r="PI292" s="41"/>
      <c r="PJ292" s="41"/>
      <c r="PK292" s="52"/>
      <c r="PP292" s="52"/>
      <c r="PU292" s="52"/>
      <c r="QA292" s="39"/>
      <c r="QB292" s="41"/>
      <c r="QC292" s="41"/>
      <c r="QD292" s="52"/>
      <c r="QI292" s="52"/>
      <c r="QN292" s="52"/>
      <c r="QT292" s="39"/>
      <c r="QU292" s="41"/>
      <c r="QV292" s="41"/>
      <c r="QW292" s="52"/>
      <c r="RB292" s="52"/>
      <c r="RG292" s="52"/>
      <c r="RM292" s="39"/>
      <c r="RP292" s="39"/>
      <c r="RQ292" s="41"/>
      <c r="RR292" s="41"/>
      <c r="RS292" s="42"/>
      <c r="RT292" s="39"/>
      <c r="RW292" s="39"/>
      <c r="RZ292" s="47"/>
      <c r="SA292" s="39"/>
      <c r="SD292" s="47"/>
      <c r="SE292" s="39"/>
      <c r="SH292" s="47"/>
      <c r="SI292" s="39"/>
      <c r="SL292" s="47"/>
      <c r="XQ292" s="42"/>
      <c r="XU292" s="43"/>
      <c r="XY292" s="43"/>
      <c r="YC292" s="43"/>
    </row>
    <row r="293" spans="3:653" s="38" customFormat="1" x14ac:dyDescent="0.25">
      <c r="C293" s="42"/>
      <c r="J293" s="40"/>
      <c r="K293" s="42"/>
      <c r="U293" s="40"/>
      <c r="V293" s="42"/>
      <c r="W293" s="41"/>
      <c r="X293" s="41"/>
      <c r="AF293" s="40"/>
      <c r="AG293" s="41"/>
      <c r="AM293" s="43"/>
      <c r="AN293" s="41"/>
      <c r="AO293" s="41"/>
      <c r="AP293" s="41"/>
      <c r="AQ293" s="40"/>
      <c r="AR293" s="41"/>
      <c r="AS293" s="41"/>
      <c r="AT293" s="41"/>
      <c r="AU293" s="41"/>
      <c r="AV293" s="41"/>
      <c r="AW293" s="42"/>
      <c r="AX293" s="41"/>
      <c r="AY293" s="41"/>
      <c r="AZ293" s="41"/>
      <c r="BA293" s="41"/>
      <c r="BB293" s="42"/>
      <c r="BG293" s="43"/>
      <c r="BH293" s="41"/>
      <c r="BI293" s="41"/>
      <c r="BJ293" s="41"/>
      <c r="BK293" s="41"/>
      <c r="BL293" s="42"/>
      <c r="BM293" s="41"/>
      <c r="BN293" s="41"/>
      <c r="BO293" s="41"/>
      <c r="BP293" s="41"/>
      <c r="BQ293" s="41"/>
      <c r="BR293" s="42"/>
      <c r="BS293" s="41"/>
      <c r="BT293" s="41"/>
      <c r="BU293" s="41"/>
      <c r="BV293" s="41"/>
      <c r="BW293" s="41"/>
      <c r="BX293" s="40"/>
      <c r="BY293" s="41"/>
      <c r="CD293" s="43"/>
      <c r="CE293" s="41"/>
      <c r="CF293" s="41"/>
      <c r="CG293" s="41"/>
      <c r="CH293" s="41"/>
      <c r="CI293" s="42"/>
      <c r="CJ293" s="41"/>
      <c r="CK293" s="41"/>
      <c r="CL293" s="41"/>
      <c r="CM293" s="41"/>
      <c r="CN293" s="41"/>
      <c r="CO293" s="42"/>
      <c r="CP293" s="41"/>
      <c r="CQ293" s="41"/>
      <c r="CR293" s="41"/>
      <c r="CS293" s="41"/>
      <c r="CT293" s="41"/>
      <c r="CU293" s="40"/>
      <c r="CV293" s="41"/>
      <c r="DA293" s="43"/>
      <c r="DB293" s="41"/>
      <c r="DC293" s="41"/>
      <c r="DD293" s="41"/>
      <c r="DE293" s="41"/>
      <c r="DF293" s="42"/>
      <c r="DG293" s="41"/>
      <c r="DH293" s="41"/>
      <c r="DI293" s="41"/>
      <c r="DJ293" s="41"/>
      <c r="DK293" s="41"/>
      <c r="DL293" s="42"/>
      <c r="DM293" s="41"/>
      <c r="DN293" s="41"/>
      <c r="DO293" s="41"/>
      <c r="DP293" s="41"/>
      <c r="DQ293" s="41"/>
      <c r="DR293" s="40"/>
      <c r="DS293" s="41"/>
      <c r="DX293" s="43"/>
      <c r="DY293" s="41"/>
      <c r="DZ293" s="41"/>
      <c r="EA293" s="41"/>
      <c r="EB293" s="41"/>
      <c r="EC293" s="42"/>
      <c r="ED293" s="41"/>
      <c r="EE293" s="41"/>
      <c r="EF293" s="41"/>
      <c r="EG293" s="41"/>
      <c r="EH293" s="41"/>
      <c r="EI293" s="42"/>
      <c r="EJ293" s="41"/>
      <c r="EK293" s="41"/>
      <c r="EL293" s="41"/>
      <c r="EM293" s="41"/>
      <c r="EN293" s="41"/>
      <c r="EO293" s="40"/>
      <c r="EP293" s="41"/>
      <c r="EQ293" s="44"/>
      <c r="ER293" s="41"/>
      <c r="ES293" s="40"/>
      <c r="ET293" s="45"/>
      <c r="EU293" s="40"/>
      <c r="EV293" s="39"/>
      <c r="EW293" s="41"/>
      <c r="EX293" s="41"/>
      <c r="EY293" s="41"/>
      <c r="EZ293" s="44"/>
      <c r="FA293" s="41"/>
      <c r="FB293" s="41"/>
      <c r="FF293" s="40"/>
      <c r="FG293" s="39"/>
      <c r="FH293" s="41"/>
      <c r="FL293" s="40"/>
      <c r="FM293" s="42"/>
      <c r="FN293" s="41"/>
      <c r="FO293" s="41"/>
      <c r="FP293" s="41"/>
      <c r="FQ293" s="41"/>
      <c r="FR293" s="41"/>
      <c r="FS293" s="41"/>
      <c r="FV293" s="42"/>
      <c r="FW293" s="41"/>
      <c r="FX293" s="41"/>
      <c r="GE293" s="42"/>
      <c r="GF293" s="41"/>
      <c r="GG293" s="41"/>
      <c r="GH293" s="41"/>
      <c r="GI293" s="41"/>
      <c r="GJ293" s="41"/>
      <c r="GK293" s="41"/>
      <c r="GN293" s="42"/>
      <c r="GO293" s="41"/>
      <c r="GP293" s="41"/>
      <c r="GX293" s="39"/>
      <c r="GZ293" s="41"/>
      <c r="HA293" s="41"/>
      <c r="HB293" s="41"/>
      <c r="HC293" s="39"/>
      <c r="HH293" s="44"/>
      <c r="HI293" s="39"/>
      <c r="HN293" s="44"/>
      <c r="HO293" s="41"/>
      <c r="HP293" s="41"/>
      <c r="HQ293" s="41"/>
      <c r="HR293" s="41"/>
      <c r="HW293" s="56"/>
      <c r="IP293" s="62"/>
      <c r="IQ293" s="41"/>
      <c r="IR293" s="41"/>
      <c r="IS293" s="41"/>
      <c r="IW293" s="56"/>
      <c r="IZ293" s="62"/>
      <c r="JA293" s="41"/>
      <c r="JB293" s="41"/>
      <c r="JC293" s="41"/>
      <c r="JG293" s="56"/>
      <c r="JJ293" s="39"/>
      <c r="JL293" s="39"/>
      <c r="JN293" s="39"/>
      <c r="JP293" s="46"/>
      <c r="JQ293" s="39"/>
      <c r="JT293" s="46"/>
      <c r="JU293" s="39"/>
      <c r="JX293" s="46"/>
      <c r="JY293" s="39"/>
      <c r="KB293" s="47"/>
      <c r="KC293" s="39"/>
      <c r="KF293" s="46"/>
      <c r="KG293" s="39"/>
      <c r="KI293" s="52"/>
      <c r="KO293" s="52"/>
      <c r="KT293" s="52"/>
      <c r="KY293" s="39"/>
      <c r="KZ293" s="41"/>
      <c r="LA293" s="52"/>
      <c r="LG293" s="52"/>
      <c r="LL293" s="52"/>
      <c r="LR293" s="39"/>
      <c r="LS293" s="41"/>
      <c r="LT293" s="52"/>
      <c r="LZ293" s="52"/>
      <c r="ME293" s="52"/>
      <c r="MK293" s="39"/>
      <c r="ML293" s="41"/>
      <c r="MM293" s="52"/>
      <c r="MS293" s="52"/>
      <c r="MX293" s="52"/>
      <c r="ND293" s="39"/>
      <c r="NE293" s="41"/>
      <c r="NF293" s="52"/>
      <c r="NL293" s="52"/>
      <c r="NQ293" s="52"/>
      <c r="NW293" s="39"/>
      <c r="NX293" s="41"/>
      <c r="NY293" s="41"/>
      <c r="NZ293" s="52"/>
      <c r="OE293" s="52"/>
      <c r="OJ293" s="52"/>
      <c r="OO293" s="39"/>
      <c r="OP293" s="41"/>
      <c r="OQ293" s="41"/>
      <c r="OR293" s="52"/>
      <c r="OW293" s="52"/>
      <c r="PB293" s="52"/>
      <c r="PH293" s="39"/>
      <c r="PI293" s="41"/>
      <c r="PJ293" s="41"/>
      <c r="PK293" s="52"/>
      <c r="PP293" s="52"/>
      <c r="PU293" s="52"/>
      <c r="QA293" s="39"/>
      <c r="QB293" s="41"/>
      <c r="QC293" s="41"/>
      <c r="QD293" s="52"/>
      <c r="QI293" s="52"/>
      <c r="QN293" s="52"/>
      <c r="QT293" s="39"/>
      <c r="QU293" s="41"/>
      <c r="QV293" s="41"/>
      <c r="QW293" s="52"/>
      <c r="RB293" s="52"/>
      <c r="RG293" s="52"/>
      <c r="RM293" s="39"/>
      <c r="RP293" s="39"/>
      <c r="RQ293" s="41"/>
      <c r="RR293" s="41"/>
      <c r="RS293" s="42"/>
      <c r="RT293" s="39"/>
      <c r="RW293" s="39"/>
      <c r="RZ293" s="47"/>
      <c r="SA293" s="39"/>
      <c r="SD293" s="47"/>
      <c r="SE293" s="39"/>
      <c r="SH293" s="47"/>
      <c r="SI293" s="39"/>
      <c r="SL293" s="47"/>
      <c r="XQ293" s="42"/>
      <c r="XU293" s="43"/>
      <c r="XY293" s="43"/>
      <c r="YC293" s="43"/>
    </row>
    <row r="294" spans="3:653" s="38" customFormat="1" x14ac:dyDescent="0.25">
      <c r="C294" s="42"/>
      <c r="J294" s="40"/>
      <c r="K294" s="42"/>
      <c r="U294" s="40"/>
      <c r="V294" s="42"/>
      <c r="W294" s="41"/>
      <c r="X294" s="41"/>
      <c r="AF294" s="40"/>
      <c r="AG294" s="41"/>
      <c r="AM294" s="43"/>
      <c r="AN294" s="41"/>
      <c r="AO294" s="41"/>
      <c r="AP294" s="41"/>
      <c r="AQ294" s="40"/>
      <c r="AR294" s="41"/>
      <c r="AS294" s="41"/>
      <c r="AT294" s="41"/>
      <c r="AU294" s="41"/>
      <c r="AV294" s="41"/>
      <c r="AW294" s="42"/>
      <c r="AX294" s="41"/>
      <c r="AY294" s="41"/>
      <c r="AZ294" s="41"/>
      <c r="BA294" s="41"/>
      <c r="BB294" s="42"/>
      <c r="BG294" s="43"/>
      <c r="BH294" s="41"/>
      <c r="BI294" s="41"/>
      <c r="BJ294" s="41"/>
      <c r="BK294" s="41"/>
      <c r="BL294" s="42"/>
      <c r="BM294" s="41"/>
      <c r="BN294" s="41"/>
      <c r="BO294" s="41"/>
      <c r="BP294" s="41"/>
      <c r="BQ294" s="41"/>
      <c r="BR294" s="42"/>
      <c r="BS294" s="41"/>
      <c r="BT294" s="41"/>
      <c r="BU294" s="41"/>
      <c r="BV294" s="41"/>
      <c r="BW294" s="41"/>
      <c r="BX294" s="40"/>
      <c r="BY294" s="41"/>
      <c r="CD294" s="43"/>
      <c r="CE294" s="41"/>
      <c r="CF294" s="41"/>
      <c r="CG294" s="41"/>
      <c r="CH294" s="41"/>
      <c r="CI294" s="42"/>
      <c r="CJ294" s="41"/>
      <c r="CK294" s="41"/>
      <c r="CL294" s="41"/>
      <c r="CM294" s="41"/>
      <c r="CN294" s="41"/>
      <c r="CO294" s="42"/>
      <c r="CP294" s="41"/>
      <c r="CQ294" s="41"/>
      <c r="CR294" s="41"/>
      <c r="CS294" s="41"/>
      <c r="CT294" s="41"/>
      <c r="CU294" s="40"/>
      <c r="CV294" s="41"/>
      <c r="DA294" s="43"/>
      <c r="DB294" s="41"/>
      <c r="DC294" s="41"/>
      <c r="DD294" s="41"/>
      <c r="DE294" s="41"/>
      <c r="DF294" s="42"/>
      <c r="DG294" s="41"/>
      <c r="DH294" s="41"/>
      <c r="DI294" s="41"/>
      <c r="DJ294" s="41"/>
      <c r="DK294" s="41"/>
      <c r="DL294" s="42"/>
      <c r="DM294" s="41"/>
      <c r="DN294" s="41"/>
      <c r="DO294" s="41"/>
      <c r="DP294" s="41"/>
      <c r="DQ294" s="41"/>
      <c r="DR294" s="40"/>
      <c r="DS294" s="41"/>
      <c r="DX294" s="43"/>
      <c r="DY294" s="41"/>
      <c r="DZ294" s="41"/>
      <c r="EA294" s="41"/>
      <c r="EB294" s="41"/>
      <c r="EC294" s="42"/>
      <c r="ED294" s="41"/>
      <c r="EE294" s="41"/>
      <c r="EF294" s="41"/>
      <c r="EG294" s="41"/>
      <c r="EH294" s="41"/>
      <c r="EI294" s="42"/>
      <c r="EJ294" s="41"/>
      <c r="EK294" s="41"/>
      <c r="EL294" s="41"/>
      <c r="EM294" s="41"/>
      <c r="EN294" s="41"/>
      <c r="EO294" s="40"/>
      <c r="EP294" s="41"/>
      <c r="EQ294" s="44"/>
      <c r="ER294" s="41"/>
      <c r="ES294" s="40"/>
      <c r="ET294" s="45"/>
      <c r="EU294" s="40"/>
      <c r="EV294" s="39"/>
      <c r="EW294" s="41"/>
      <c r="EX294" s="41"/>
      <c r="EY294" s="41"/>
      <c r="EZ294" s="44"/>
      <c r="FA294" s="41"/>
      <c r="FB294" s="41"/>
      <c r="FF294" s="40"/>
      <c r="FG294" s="39"/>
      <c r="FH294" s="41"/>
      <c r="FL294" s="40"/>
      <c r="FM294" s="42"/>
      <c r="FN294" s="41"/>
      <c r="FO294" s="41"/>
      <c r="FP294" s="41"/>
      <c r="FQ294" s="41"/>
      <c r="FR294" s="41"/>
      <c r="FS294" s="41"/>
      <c r="FV294" s="42"/>
      <c r="FW294" s="41"/>
      <c r="FX294" s="41"/>
      <c r="GE294" s="42"/>
      <c r="GF294" s="41"/>
      <c r="GG294" s="41"/>
      <c r="GH294" s="41"/>
      <c r="GI294" s="41"/>
      <c r="GJ294" s="41"/>
      <c r="GK294" s="41"/>
      <c r="GN294" s="42"/>
      <c r="GO294" s="41"/>
      <c r="GP294" s="41"/>
      <c r="GX294" s="39"/>
      <c r="GZ294" s="41"/>
      <c r="HA294" s="41"/>
      <c r="HB294" s="41"/>
      <c r="HC294" s="39"/>
      <c r="HH294" s="44"/>
      <c r="HI294" s="39"/>
      <c r="HN294" s="44"/>
      <c r="HO294" s="41"/>
      <c r="HP294" s="41"/>
      <c r="HQ294" s="41"/>
      <c r="HR294" s="41"/>
      <c r="HW294" s="56"/>
      <c r="IP294" s="62"/>
      <c r="IQ294" s="41"/>
      <c r="IR294" s="41"/>
      <c r="IS294" s="41"/>
      <c r="IW294" s="56"/>
      <c r="IZ294" s="62"/>
      <c r="JA294" s="41"/>
      <c r="JB294" s="41"/>
      <c r="JC294" s="41"/>
      <c r="JG294" s="56"/>
      <c r="JJ294" s="39"/>
      <c r="JL294" s="39"/>
      <c r="JN294" s="39"/>
      <c r="JP294" s="46"/>
      <c r="JQ294" s="39"/>
      <c r="JT294" s="46"/>
      <c r="JU294" s="39"/>
      <c r="JX294" s="46"/>
      <c r="JY294" s="39"/>
      <c r="KB294" s="47"/>
      <c r="KC294" s="39"/>
      <c r="KF294" s="46"/>
      <c r="KG294" s="39"/>
      <c r="KI294" s="52"/>
      <c r="KO294" s="52"/>
      <c r="KT294" s="52"/>
      <c r="KY294" s="39"/>
      <c r="KZ294" s="41"/>
      <c r="LA294" s="52"/>
      <c r="LG294" s="52"/>
      <c r="LL294" s="52"/>
      <c r="LR294" s="39"/>
      <c r="LS294" s="41"/>
      <c r="LT294" s="52"/>
      <c r="LZ294" s="52"/>
      <c r="ME294" s="52"/>
      <c r="MK294" s="39"/>
      <c r="ML294" s="41"/>
      <c r="MM294" s="52"/>
      <c r="MS294" s="52"/>
      <c r="MX294" s="52"/>
      <c r="ND294" s="39"/>
      <c r="NE294" s="41"/>
      <c r="NF294" s="52"/>
      <c r="NL294" s="52"/>
      <c r="NQ294" s="52"/>
      <c r="NW294" s="39"/>
      <c r="NX294" s="41"/>
      <c r="NY294" s="41"/>
      <c r="NZ294" s="52"/>
      <c r="OE294" s="52"/>
      <c r="OJ294" s="52"/>
      <c r="OO294" s="39"/>
      <c r="OP294" s="41"/>
      <c r="OQ294" s="41"/>
      <c r="OR294" s="52"/>
      <c r="OW294" s="52"/>
      <c r="PB294" s="52"/>
      <c r="PH294" s="39"/>
      <c r="PI294" s="41"/>
      <c r="PJ294" s="41"/>
      <c r="PK294" s="52"/>
      <c r="PP294" s="52"/>
      <c r="PU294" s="52"/>
      <c r="QA294" s="39"/>
      <c r="QB294" s="41"/>
      <c r="QC294" s="41"/>
      <c r="QD294" s="52"/>
      <c r="QI294" s="52"/>
      <c r="QN294" s="52"/>
      <c r="QT294" s="39"/>
      <c r="QU294" s="41"/>
      <c r="QV294" s="41"/>
      <c r="QW294" s="52"/>
      <c r="RB294" s="52"/>
      <c r="RG294" s="52"/>
      <c r="RM294" s="39"/>
      <c r="RP294" s="39"/>
      <c r="RQ294" s="41"/>
      <c r="RR294" s="41"/>
      <c r="RS294" s="42"/>
      <c r="RT294" s="39"/>
      <c r="RW294" s="39"/>
      <c r="RZ294" s="47"/>
      <c r="SA294" s="39"/>
      <c r="SD294" s="47"/>
      <c r="SE294" s="39"/>
      <c r="SH294" s="47"/>
      <c r="SI294" s="39"/>
      <c r="SL294" s="47"/>
      <c r="XQ294" s="42"/>
      <c r="XU294" s="43"/>
      <c r="XY294" s="43"/>
      <c r="YC294" s="43"/>
    </row>
    <row r="295" spans="3:653" s="38" customFormat="1" x14ac:dyDescent="0.25">
      <c r="C295" s="42"/>
      <c r="J295" s="40"/>
      <c r="K295" s="42"/>
      <c r="U295" s="40"/>
      <c r="V295" s="42"/>
      <c r="W295" s="41"/>
      <c r="X295" s="41"/>
      <c r="AF295" s="40"/>
      <c r="AG295" s="41"/>
      <c r="AM295" s="43"/>
      <c r="AN295" s="41"/>
      <c r="AO295" s="41"/>
      <c r="AP295" s="41"/>
      <c r="AQ295" s="40"/>
      <c r="AR295" s="41"/>
      <c r="AS295" s="41"/>
      <c r="AT295" s="41"/>
      <c r="AU295" s="41"/>
      <c r="AV295" s="41"/>
      <c r="AW295" s="42"/>
      <c r="AX295" s="41"/>
      <c r="AY295" s="41"/>
      <c r="AZ295" s="41"/>
      <c r="BA295" s="41"/>
      <c r="BB295" s="42"/>
      <c r="BG295" s="43"/>
      <c r="BH295" s="41"/>
      <c r="BI295" s="41"/>
      <c r="BJ295" s="41"/>
      <c r="BK295" s="41"/>
      <c r="BL295" s="42"/>
      <c r="BM295" s="41"/>
      <c r="BN295" s="41"/>
      <c r="BO295" s="41"/>
      <c r="BP295" s="41"/>
      <c r="BQ295" s="41"/>
      <c r="BR295" s="42"/>
      <c r="BS295" s="41"/>
      <c r="BT295" s="41"/>
      <c r="BU295" s="41"/>
      <c r="BV295" s="41"/>
      <c r="BW295" s="41"/>
      <c r="BX295" s="40"/>
      <c r="BY295" s="41"/>
      <c r="CD295" s="43"/>
      <c r="CE295" s="41"/>
      <c r="CF295" s="41"/>
      <c r="CG295" s="41"/>
      <c r="CH295" s="41"/>
      <c r="CI295" s="42"/>
      <c r="CJ295" s="41"/>
      <c r="CK295" s="41"/>
      <c r="CL295" s="41"/>
      <c r="CM295" s="41"/>
      <c r="CN295" s="41"/>
      <c r="CO295" s="42"/>
      <c r="CP295" s="41"/>
      <c r="CQ295" s="41"/>
      <c r="CR295" s="41"/>
      <c r="CS295" s="41"/>
      <c r="CT295" s="41"/>
      <c r="CU295" s="40"/>
      <c r="CV295" s="41"/>
      <c r="DA295" s="43"/>
      <c r="DB295" s="41"/>
      <c r="DC295" s="41"/>
      <c r="DD295" s="41"/>
      <c r="DE295" s="41"/>
      <c r="DF295" s="42"/>
      <c r="DG295" s="41"/>
      <c r="DH295" s="41"/>
      <c r="DI295" s="41"/>
      <c r="DJ295" s="41"/>
      <c r="DK295" s="41"/>
      <c r="DL295" s="42"/>
      <c r="DM295" s="41"/>
      <c r="DN295" s="41"/>
      <c r="DO295" s="41"/>
      <c r="DP295" s="41"/>
      <c r="DQ295" s="41"/>
      <c r="DR295" s="40"/>
      <c r="DS295" s="41"/>
      <c r="DX295" s="43"/>
      <c r="DY295" s="41"/>
      <c r="DZ295" s="41"/>
      <c r="EA295" s="41"/>
      <c r="EB295" s="41"/>
      <c r="EC295" s="42"/>
      <c r="ED295" s="41"/>
      <c r="EE295" s="41"/>
      <c r="EF295" s="41"/>
      <c r="EG295" s="41"/>
      <c r="EH295" s="41"/>
      <c r="EI295" s="42"/>
      <c r="EJ295" s="41"/>
      <c r="EK295" s="41"/>
      <c r="EL295" s="41"/>
      <c r="EM295" s="41"/>
      <c r="EN295" s="41"/>
      <c r="EO295" s="40"/>
      <c r="EP295" s="41"/>
      <c r="EQ295" s="44"/>
      <c r="ER295" s="41"/>
      <c r="ES295" s="40"/>
      <c r="ET295" s="45"/>
      <c r="EU295" s="40"/>
      <c r="EV295" s="39"/>
      <c r="EW295" s="41"/>
      <c r="EX295" s="41"/>
      <c r="EY295" s="41"/>
      <c r="EZ295" s="44"/>
      <c r="FA295" s="41"/>
      <c r="FB295" s="41"/>
      <c r="FF295" s="40"/>
      <c r="FG295" s="39"/>
      <c r="FH295" s="41"/>
      <c r="FL295" s="40"/>
      <c r="FM295" s="42"/>
      <c r="FN295" s="41"/>
      <c r="FO295" s="41"/>
      <c r="FP295" s="41"/>
      <c r="FQ295" s="41"/>
      <c r="FR295" s="41"/>
      <c r="FS295" s="41"/>
      <c r="FV295" s="42"/>
      <c r="FW295" s="41"/>
      <c r="FX295" s="41"/>
      <c r="GE295" s="42"/>
      <c r="GF295" s="41"/>
      <c r="GG295" s="41"/>
      <c r="GH295" s="41"/>
      <c r="GI295" s="41"/>
      <c r="GJ295" s="41"/>
      <c r="GK295" s="41"/>
      <c r="GN295" s="42"/>
      <c r="GO295" s="41"/>
      <c r="GP295" s="41"/>
      <c r="GX295" s="39"/>
      <c r="GZ295" s="41"/>
      <c r="HA295" s="41"/>
      <c r="HB295" s="41"/>
      <c r="HC295" s="39"/>
      <c r="HH295" s="44"/>
      <c r="HI295" s="39"/>
      <c r="HN295" s="44"/>
      <c r="HO295" s="41"/>
      <c r="HP295" s="41"/>
      <c r="HQ295" s="41"/>
      <c r="HR295" s="41"/>
      <c r="HW295" s="56"/>
      <c r="IP295" s="62"/>
      <c r="IQ295" s="41"/>
      <c r="IR295" s="41"/>
      <c r="IS295" s="41"/>
      <c r="IW295" s="56"/>
      <c r="IZ295" s="62"/>
      <c r="JA295" s="41"/>
      <c r="JB295" s="41"/>
      <c r="JC295" s="41"/>
      <c r="JG295" s="56"/>
      <c r="JJ295" s="39"/>
      <c r="JL295" s="39"/>
      <c r="JN295" s="39"/>
      <c r="JP295" s="46"/>
      <c r="JQ295" s="39"/>
      <c r="JT295" s="46"/>
      <c r="JU295" s="39"/>
      <c r="JX295" s="46"/>
      <c r="JY295" s="39"/>
      <c r="KB295" s="47"/>
      <c r="KC295" s="39"/>
      <c r="KF295" s="46"/>
      <c r="KG295" s="39"/>
      <c r="KI295" s="52"/>
      <c r="KO295" s="52"/>
      <c r="KT295" s="52"/>
      <c r="KY295" s="39"/>
      <c r="KZ295" s="41"/>
      <c r="LA295" s="52"/>
      <c r="LG295" s="52"/>
      <c r="LL295" s="52"/>
      <c r="LR295" s="39"/>
      <c r="LS295" s="41"/>
      <c r="LT295" s="52"/>
      <c r="LZ295" s="52"/>
      <c r="ME295" s="52"/>
      <c r="MK295" s="39"/>
      <c r="ML295" s="41"/>
      <c r="MM295" s="52"/>
      <c r="MS295" s="52"/>
      <c r="MX295" s="52"/>
      <c r="ND295" s="39"/>
      <c r="NE295" s="41"/>
      <c r="NF295" s="52"/>
      <c r="NL295" s="52"/>
      <c r="NQ295" s="52"/>
      <c r="NW295" s="39"/>
      <c r="NX295" s="41"/>
      <c r="NY295" s="41"/>
      <c r="NZ295" s="52"/>
      <c r="OE295" s="52"/>
      <c r="OJ295" s="52"/>
      <c r="OO295" s="39"/>
      <c r="OP295" s="41"/>
      <c r="OQ295" s="41"/>
      <c r="OR295" s="52"/>
      <c r="OW295" s="52"/>
      <c r="PB295" s="52"/>
      <c r="PH295" s="39"/>
      <c r="PI295" s="41"/>
      <c r="PJ295" s="41"/>
      <c r="PK295" s="52"/>
      <c r="PP295" s="52"/>
      <c r="PU295" s="52"/>
      <c r="QA295" s="39"/>
      <c r="QB295" s="41"/>
      <c r="QC295" s="41"/>
      <c r="QD295" s="52"/>
      <c r="QI295" s="52"/>
      <c r="QN295" s="52"/>
      <c r="QT295" s="39"/>
      <c r="QU295" s="41"/>
      <c r="QV295" s="41"/>
      <c r="QW295" s="52"/>
      <c r="RB295" s="52"/>
      <c r="RG295" s="52"/>
      <c r="RM295" s="39"/>
      <c r="RP295" s="39"/>
      <c r="RQ295" s="41"/>
      <c r="RR295" s="41"/>
      <c r="RS295" s="42"/>
      <c r="RT295" s="39"/>
      <c r="RW295" s="39"/>
      <c r="RZ295" s="47"/>
      <c r="SA295" s="39"/>
      <c r="SD295" s="47"/>
      <c r="SE295" s="39"/>
      <c r="SH295" s="47"/>
      <c r="SI295" s="39"/>
      <c r="SL295" s="47"/>
      <c r="XQ295" s="42"/>
      <c r="XU295" s="43"/>
      <c r="XY295" s="43"/>
      <c r="YC295" s="43"/>
    </row>
    <row r="296" spans="3:653" s="38" customFormat="1" x14ac:dyDescent="0.25">
      <c r="C296" s="42"/>
      <c r="J296" s="40"/>
      <c r="K296" s="42"/>
      <c r="U296" s="40"/>
      <c r="V296" s="42"/>
      <c r="W296" s="41"/>
      <c r="X296" s="41"/>
      <c r="AF296" s="40"/>
      <c r="AG296" s="41"/>
      <c r="AM296" s="43"/>
      <c r="AN296" s="41"/>
      <c r="AO296" s="41"/>
      <c r="AP296" s="41"/>
      <c r="AQ296" s="40"/>
      <c r="AR296" s="41"/>
      <c r="AS296" s="41"/>
      <c r="AT296" s="41"/>
      <c r="AU296" s="41"/>
      <c r="AV296" s="41"/>
      <c r="AW296" s="42"/>
      <c r="AX296" s="41"/>
      <c r="AY296" s="41"/>
      <c r="AZ296" s="41"/>
      <c r="BA296" s="41"/>
      <c r="BB296" s="42"/>
      <c r="BG296" s="43"/>
      <c r="BH296" s="41"/>
      <c r="BI296" s="41"/>
      <c r="BJ296" s="41"/>
      <c r="BK296" s="41"/>
      <c r="BL296" s="42"/>
      <c r="BM296" s="41"/>
      <c r="BN296" s="41"/>
      <c r="BO296" s="41"/>
      <c r="BP296" s="41"/>
      <c r="BQ296" s="41"/>
      <c r="BR296" s="42"/>
      <c r="BS296" s="41"/>
      <c r="BT296" s="41"/>
      <c r="BU296" s="41"/>
      <c r="BV296" s="41"/>
      <c r="BW296" s="41"/>
      <c r="BX296" s="40"/>
      <c r="BY296" s="41"/>
      <c r="CD296" s="43"/>
      <c r="CE296" s="41"/>
      <c r="CF296" s="41"/>
      <c r="CG296" s="41"/>
      <c r="CH296" s="41"/>
      <c r="CI296" s="42"/>
      <c r="CJ296" s="41"/>
      <c r="CK296" s="41"/>
      <c r="CL296" s="41"/>
      <c r="CM296" s="41"/>
      <c r="CN296" s="41"/>
      <c r="CO296" s="42"/>
      <c r="CP296" s="41"/>
      <c r="CQ296" s="41"/>
      <c r="CR296" s="41"/>
      <c r="CS296" s="41"/>
      <c r="CT296" s="41"/>
      <c r="CU296" s="40"/>
      <c r="CV296" s="41"/>
      <c r="DA296" s="43"/>
      <c r="DB296" s="41"/>
      <c r="DC296" s="41"/>
      <c r="DD296" s="41"/>
      <c r="DE296" s="41"/>
      <c r="DF296" s="42"/>
      <c r="DG296" s="41"/>
      <c r="DH296" s="41"/>
      <c r="DI296" s="41"/>
      <c r="DJ296" s="41"/>
      <c r="DK296" s="41"/>
      <c r="DL296" s="42"/>
      <c r="DM296" s="41"/>
      <c r="DN296" s="41"/>
      <c r="DO296" s="41"/>
      <c r="DP296" s="41"/>
      <c r="DQ296" s="41"/>
      <c r="DR296" s="40"/>
      <c r="DS296" s="41"/>
      <c r="DX296" s="43"/>
      <c r="DY296" s="41"/>
      <c r="DZ296" s="41"/>
      <c r="EA296" s="41"/>
      <c r="EB296" s="41"/>
      <c r="EC296" s="42"/>
      <c r="ED296" s="41"/>
      <c r="EE296" s="41"/>
      <c r="EF296" s="41"/>
      <c r="EG296" s="41"/>
      <c r="EH296" s="41"/>
      <c r="EI296" s="42"/>
      <c r="EJ296" s="41"/>
      <c r="EK296" s="41"/>
      <c r="EL296" s="41"/>
      <c r="EM296" s="41"/>
      <c r="EN296" s="41"/>
      <c r="EO296" s="40"/>
      <c r="EP296" s="41"/>
      <c r="EQ296" s="44"/>
      <c r="ER296" s="41"/>
      <c r="ES296" s="40"/>
      <c r="ET296" s="45"/>
      <c r="EU296" s="40"/>
      <c r="EV296" s="39"/>
      <c r="EW296" s="41"/>
      <c r="EX296" s="41"/>
      <c r="EY296" s="41"/>
      <c r="EZ296" s="44"/>
      <c r="FA296" s="41"/>
      <c r="FB296" s="41"/>
      <c r="FF296" s="40"/>
      <c r="FG296" s="39"/>
      <c r="FH296" s="41"/>
      <c r="FL296" s="40"/>
      <c r="FM296" s="42"/>
      <c r="FN296" s="41"/>
      <c r="FO296" s="41"/>
      <c r="FP296" s="41"/>
      <c r="FQ296" s="41"/>
      <c r="FR296" s="41"/>
      <c r="FS296" s="41"/>
      <c r="FV296" s="42"/>
      <c r="FW296" s="41"/>
      <c r="FX296" s="41"/>
      <c r="GE296" s="42"/>
      <c r="GF296" s="41"/>
      <c r="GG296" s="41"/>
      <c r="GH296" s="41"/>
      <c r="GI296" s="41"/>
      <c r="GJ296" s="41"/>
      <c r="GK296" s="41"/>
      <c r="GN296" s="42"/>
      <c r="GO296" s="41"/>
      <c r="GP296" s="41"/>
      <c r="GX296" s="39"/>
      <c r="GZ296" s="41"/>
      <c r="HA296" s="41"/>
      <c r="HB296" s="41"/>
      <c r="HC296" s="39"/>
      <c r="HH296" s="44"/>
      <c r="HI296" s="39"/>
      <c r="HN296" s="44"/>
      <c r="HO296" s="41"/>
      <c r="HP296" s="41"/>
      <c r="HQ296" s="41"/>
      <c r="HR296" s="41"/>
      <c r="HW296" s="56"/>
      <c r="IP296" s="62"/>
      <c r="IQ296" s="41"/>
      <c r="IR296" s="41"/>
      <c r="IS296" s="41"/>
      <c r="IW296" s="56"/>
      <c r="IZ296" s="62"/>
      <c r="JA296" s="41"/>
      <c r="JB296" s="41"/>
      <c r="JC296" s="41"/>
      <c r="JG296" s="56"/>
      <c r="JJ296" s="39"/>
      <c r="JL296" s="39"/>
      <c r="JN296" s="39"/>
      <c r="JP296" s="46"/>
      <c r="JQ296" s="39"/>
      <c r="JT296" s="46"/>
      <c r="JU296" s="39"/>
      <c r="JX296" s="46"/>
      <c r="JY296" s="39"/>
      <c r="KB296" s="47"/>
      <c r="KC296" s="39"/>
      <c r="KF296" s="46"/>
      <c r="KG296" s="39"/>
      <c r="KI296" s="52"/>
      <c r="KO296" s="52"/>
      <c r="KT296" s="52"/>
      <c r="KY296" s="39"/>
      <c r="KZ296" s="41"/>
      <c r="LA296" s="52"/>
      <c r="LG296" s="52"/>
      <c r="LL296" s="52"/>
      <c r="LR296" s="39"/>
      <c r="LS296" s="41"/>
      <c r="LT296" s="52"/>
      <c r="LZ296" s="52"/>
      <c r="ME296" s="52"/>
      <c r="MK296" s="39"/>
      <c r="ML296" s="41"/>
      <c r="MM296" s="52"/>
      <c r="MS296" s="52"/>
      <c r="MX296" s="52"/>
      <c r="ND296" s="39"/>
      <c r="NE296" s="41"/>
      <c r="NF296" s="52"/>
      <c r="NL296" s="52"/>
      <c r="NQ296" s="52"/>
      <c r="NW296" s="39"/>
      <c r="NX296" s="41"/>
      <c r="NY296" s="41"/>
      <c r="NZ296" s="52"/>
      <c r="OE296" s="52"/>
      <c r="OJ296" s="52"/>
      <c r="OO296" s="39"/>
      <c r="OP296" s="41"/>
      <c r="OQ296" s="41"/>
      <c r="OR296" s="52"/>
      <c r="OW296" s="52"/>
      <c r="PB296" s="52"/>
      <c r="PH296" s="39"/>
      <c r="PI296" s="41"/>
      <c r="PJ296" s="41"/>
      <c r="PK296" s="52"/>
      <c r="PP296" s="52"/>
      <c r="PU296" s="52"/>
      <c r="QA296" s="39"/>
      <c r="QB296" s="41"/>
      <c r="QC296" s="41"/>
      <c r="QD296" s="52"/>
      <c r="QI296" s="52"/>
      <c r="QN296" s="52"/>
      <c r="QT296" s="39"/>
      <c r="QU296" s="41"/>
      <c r="QV296" s="41"/>
      <c r="QW296" s="52"/>
      <c r="RB296" s="52"/>
      <c r="RG296" s="52"/>
      <c r="RM296" s="39"/>
      <c r="RP296" s="39"/>
      <c r="RQ296" s="41"/>
      <c r="RR296" s="41"/>
      <c r="RS296" s="42"/>
      <c r="RT296" s="39"/>
      <c r="RW296" s="39"/>
      <c r="RZ296" s="47"/>
      <c r="SA296" s="39"/>
      <c r="SD296" s="47"/>
      <c r="SE296" s="39"/>
      <c r="SH296" s="47"/>
      <c r="SI296" s="39"/>
      <c r="SL296" s="47"/>
      <c r="XQ296" s="42"/>
      <c r="XU296" s="43"/>
      <c r="XY296" s="43"/>
      <c r="YC296" s="43"/>
    </row>
    <row r="297" spans="3:653" s="38" customFormat="1" x14ac:dyDescent="0.25">
      <c r="C297" s="42"/>
      <c r="J297" s="40"/>
      <c r="K297" s="42"/>
      <c r="U297" s="40"/>
      <c r="V297" s="42"/>
      <c r="W297" s="41"/>
      <c r="X297" s="41"/>
      <c r="AF297" s="40"/>
      <c r="AG297" s="41"/>
      <c r="AM297" s="43"/>
      <c r="AN297" s="41"/>
      <c r="AO297" s="41"/>
      <c r="AP297" s="41"/>
      <c r="AQ297" s="40"/>
      <c r="AR297" s="41"/>
      <c r="AS297" s="41"/>
      <c r="AT297" s="41"/>
      <c r="AU297" s="41"/>
      <c r="AV297" s="41"/>
      <c r="AW297" s="42"/>
      <c r="AX297" s="41"/>
      <c r="AY297" s="41"/>
      <c r="AZ297" s="41"/>
      <c r="BA297" s="41"/>
      <c r="BB297" s="42"/>
      <c r="BG297" s="43"/>
      <c r="BH297" s="41"/>
      <c r="BI297" s="41"/>
      <c r="BJ297" s="41"/>
      <c r="BK297" s="41"/>
      <c r="BL297" s="42"/>
      <c r="BM297" s="41"/>
      <c r="BN297" s="41"/>
      <c r="BO297" s="41"/>
      <c r="BP297" s="41"/>
      <c r="BQ297" s="41"/>
      <c r="BR297" s="42"/>
      <c r="BS297" s="41"/>
      <c r="BT297" s="41"/>
      <c r="BU297" s="41"/>
      <c r="BV297" s="41"/>
      <c r="BW297" s="41"/>
      <c r="BX297" s="40"/>
      <c r="BY297" s="41"/>
      <c r="CD297" s="43"/>
      <c r="CE297" s="41"/>
      <c r="CF297" s="41"/>
      <c r="CG297" s="41"/>
      <c r="CH297" s="41"/>
      <c r="CI297" s="42"/>
      <c r="CJ297" s="41"/>
      <c r="CK297" s="41"/>
      <c r="CL297" s="41"/>
      <c r="CM297" s="41"/>
      <c r="CN297" s="41"/>
      <c r="CO297" s="42"/>
      <c r="CP297" s="41"/>
      <c r="CQ297" s="41"/>
      <c r="CR297" s="41"/>
      <c r="CS297" s="41"/>
      <c r="CT297" s="41"/>
      <c r="CU297" s="40"/>
      <c r="CV297" s="41"/>
      <c r="DA297" s="43"/>
      <c r="DB297" s="41"/>
      <c r="DC297" s="41"/>
      <c r="DD297" s="41"/>
      <c r="DE297" s="41"/>
      <c r="DF297" s="42"/>
      <c r="DG297" s="41"/>
      <c r="DH297" s="41"/>
      <c r="DI297" s="41"/>
      <c r="DJ297" s="41"/>
      <c r="DK297" s="41"/>
      <c r="DL297" s="42"/>
      <c r="DM297" s="41"/>
      <c r="DN297" s="41"/>
      <c r="DO297" s="41"/>
      <c r="DP297" s="41"/>
      <c r="DQ297" s="41"/>
      <c r="DR297" s="40"/>
      <c r="DS297" s="41"/>
      <c r="DX297" s="43"/>
      <c r="DY297" s="41"/>
      <c r="DZ297" s="41"/>
      <c r="EA297" s="41"/>
      <c r="EB297" s="41"/>
      <c r="EC297" s="42"/>
      <c r="ED297" s="41"/>
      <c r="EE297" s="41"/>
      <c r="EF297" s="41"/>
      <c r="EG297" s="41"/>
      <c r="EH297" s="41"/>
      <c r="EI297" s="42"/>
      <c r="EJ297" s="41"/>
      <c r="EK297" s="41"/>
      <c r="EL297" s="41"/>
      <c r="EM297" s="41"/>
      <c r="EN297" s="41"/>
      <c r="EO297" s="40"/>
      <c r="EP297" s="41"/>
      <c r="EQ297" s="44"/>
      <c r="ER297" s="41"/>
      <c r="ES297" s="40"/>
      <c r="ET297" s="45"/>
      <c r="EU297" s="40"/>
      <c r="EV297" s="39"/>
      <c r="EW297" s="41"/>
      <c r="EX297" s="41"/>
      <c r="EY297" s="41"/>
      <c r="EZ297" s="44"/>
      <c r="FA297" s="41"/>
      <c r="FB297" s="41"/>
      <c r="FF297" s="40"/>
      <c r="FG297" s="39"/>
      <c r="FH297" s="41"/>
      <c r="FL297" s="40"/>
      <c r="FM297" s="42"/>
      <c r="FN297" s="41"/>
      <c r="FO297" s="41"/>
      <c r="FP297" s="41"/>
      <c r="FQ297" s="41"/>
      <c r="FR297" s="41"/>
      <c r="FS297" s="41"/>
      <c r="FV297" s="42"/>
      <c r="FW297" s="41"/>
      <c r="FX297" s="41"/>
      <c r="GE297" s="42"/>
      <c r="GF297" s="41"/>
      <c r="GG297" s="41"/>
      <c r="GH297" s="41"/>
      <c r="GI297" s="41"/>
      <c r="GJ297" s="41"/>
      <c r="GK297" s="41"/>
      <c r="GN297" s="42"/>
      <c r="GO297" s="41"/>
      <c r="GP297" s="41"/>
      <c r="GX297" s="39"/>
      <c r="GZ297" s="41"/>
      <c r="HA297" s="41"/>
      <c r="HB297" s="41"/>
      <c r="HC297" s="39"/>
      <c r="HH297" s="44"/>
      <c r="HI297" s="39"/>
      <c r="HN297" s="44"/>
      <c r="HO297" s="41"/>
      <c r="HP297" s="41"/>
      <c r="HQ297" s="41"/>
      <c r="HR297" s="41"/>
      <c r="HW297" s="56"/>
      <c r="IP297" s="62"/>
      <c r="IQ297" s="41"/>
      <c r="IR297" s="41"/>
      <c r="IS297" s="41"/>
      <c r="IW297" s="56"/>
      <c r="IZ297" s="62"/>
      <c r="JA297" s="41"/>
      <c r="JB297" s="41"/>
      <c r="JC297" s="41"/>
      <c r="JG297" s="56"/>
      <c r="JJ297" s="39"/>
      <c r="JL297" s="39"/>
      <c r="JN297" s="39"/>
      <c r="JP297" s="46"/>
      <c r="JQ297" s="39"/>
      <c r="JT297" s="46"/>
      <c r="JU297" s="39"/>
      <c r="JX297" s="46"/>
      <c r="JY297" s="39"/>
      <c r="KB297" s="47"/>
      <c r="KC297" s="39"/>
      <c r="KF297" s="46"/>
      <c r="KG297" s="39"/>
      <c r="KI297" s="52"/>
      <c r="KO297" s="52"/>
      <c r="KT297" s="52"/>
      <c r="KY297" s="39"/>
      <c r="KZ297" s="41"/>
      <c r="LA297" s="52"/>
      <c r="LG297" s="52"/>
      <c r="LL297" s="52"/>
      <c r="LR297" s="39"/>
      <c r="LS297" s="41"/>
      <c r="LT297" s="52"/>
      <c r="LZ297" s="52"/>
      <c r="ME297" s="52"/>
      <c r="MK297" s="39"/>
      <c r="ML297" s="41"/>
      <c r="MM297" s="52"/>
      <c r="MS297" s="52"/>
      <c r="MX297" s="52"/>
      <c r="ND297" s="39"/>
      <c r="NE297" s="41"/>
      <c r="NF297" s="52"/>
      <c r="NL297" s="52"/>
      <c r="NQ297" s="52"/>
      <c r="NW297" s="39"/>
      <c r="NX297" s="41"/>
      <c r="NY297" s="41"/>
      <c r="NZ297" s="52"/>
      <c r="OE297" s="52"/>
      <c r="OJ297" s="52"/>
      <c r="OO297" s="39"/>
      <c r="OP297" s="41"/>
      <c r="OQ297" s="41"/>
      <c r="OR297" s="52"/>
      <c r="OW297" s="52"/>
      <c r="PB297" s="52"/>
      <c r="PH297" s="39"/>
      <c r="PI297" s="41"/>
      <c r="PJ297" s="41"/>
      <c r="PK297" s="52"/>
      <c r="PP297" s="52"/>
      <c r="PU297" s="52"/>
      <c r="QA297" s="39"/>
      <c r="QB297" s="41"/>
      <c r="QC297" s="41"/>
      <c r="QD297" s="52"/>
      <c r="QI297" s="52"/>
      <c r="QN297" s="52"/>
      <c r="QT297" s="39"/>
      <c r="QU297" s="41"/>
      <c r="QV297" s="41"/>
      <c r="QW297" s="52"/>
      <c r="RB297" s="52"/>
      <c r="RG297" s="52"/>
      <c r="RM297" s="39"/>
      <c r="RP297" s="39"/>
      <c r="RQ297" s="41"/>
      <c r="RR297" s="41"/>
      <c r="RS297" s="42"/>
      <c r="RT297" s="39"/>
      <c r="RW297" s="39"/>
      <c r="RZ297" s="47"/>
      <c r="SA297" s="39"/>
      <c r="SD297" s="47"/>
      <c r="SE297" s="39"/>
      <c r="SH297" s="47"/>
      <c r="SI297" s="39"/>
      <c r="SL297" s="47"/>
      <c r="XQ297" s="42"/>
      <c r="XU297" s="43"/>
      <c r="XY297" s="43"/>
      <c r="YC297" s="43"/>
    </row>
    <row r="298" spans="3:653" s="38" customFormat="1" x14ac:dyDescent="0.25">
      <c r="C298" s="42"/>
      <c r="J298" s="40"/>
      <c r="K298" s="42"/>
      <c r="U298" s="40"/>
      <c r="V298" s="42"/>
      <c r="W298" s="41"/>
      <c r="X298" s="41"/>
      <c r="AF298" s="40"/>
      <c r="AG298" s="41"/>
      <c r="AM298" s="43"/>
      <c r="AN298" s="41"/>
      <c r="AO298" s="41"/>
      <c r="AP298" s="41"/>
      <c r="AQ298" s="40"/>
      <c r="AR298" s="41"/>
      <c r="AS298" s="41"/>
      <c r="AT298" s="41"/>
      <c r="AU298" s="41"/>
      <c r="AV298" s="41"/>
      <c r="AW298" s="42"/>
      <c r="AX298" s="41"/>
      <c r="AY298" s="41"/>
      <c r="AZ298" s="41"/>
      <c r="BA298" s="41"/>
      <c r="BB298" s="42"/>
      <c r="BG298" s="43"/>
      <c r="BH298" s="41"/>
      <c r="BI298" s="41"/>
      <c r="BJ298" s="41"/>
      <c r="BK298" s="41"/>
      <c r="BL298" s="42"/>
      <c r="BM298" s="41"/>
      <c r="BN298" s="41"/>
      <c r="BO298" s="41"/>
      <c r="BP298" s="41"/>
      <c r="BQ298" s="41"/>
      <c r="BR298" s="42"/>
      <c r="BS298" s="41"/>
      <c r="BT298" s="41"/>
      <c r="BU298" s="41"/>
      <c r="BV298" s="41"/>
      <c r="BW298" s="41"/>
      <c r="BX298" s="40"/>
      <c r="BY298" s="41"/>
      <c r="CD298" s="43"/>
      <c r="CE298" s="41"/>
      <c r="CF298" s="41"/>
      <c r="CG298" s="41"/>
      <c r="CH298" s="41"/>
      <c r="CI298" s="42"/>
      <c r="CJ298" s="41"/>
      <c r="CK298" s="41"/>
      <c r="CL298" s="41"/>
      <c r="CM298" s="41"/>
      <c r="CN298" s="41"/>
      <c r="CO298" s="42"/>
      <c r="CP298" s="41"/>
      <c r="CQ298" s="41"/>
      <c r="CR298" s="41"/>
      <c r="CS298" s="41"/>
      <c r="CT298" s="41"/>
      <c r="CU298" s="40"/>
      <c r="CV298" s="41"/>
      <c r="DA298" s="43"/>
      <c r="DB298" s="41"/>
      <c r="DC298" s="41"/>
      <c r="DD298" s="41"/>
      <c r="DE298" s="41"/>
      <c r="DF298" s="42"/>
      <c r="DG298" s="41"/>
      <c r="DH298" s="41"/>
      <c r="DI298" s="41"/>
      <c r="DJ298" s="41"/>
      <c r="DK298" s="41"/>
      <c r="DL298" s="42"/>
      <c r="DM298" s="41"/>
      <c r="DN298" s="41"/>
      <c r="DO298" s="41"/>
      <c r="DP298" s="41"/>
      <c r="DQ298" s="41"/>
      <c r="DR298" s="40"/>
      <c r="DS298" s="41"/>
      <c r="DX298" s="43"/>
      <c r="DY298" s="41"/>
      <c r="DZ298" s="41"/>
      <c r="EA298" s="41"/>
      <c r="EB298" s="41"/>
      <c r="EC298" s="42"/>
      <c r="ED298" s="41"/>
      <c r="EE298" s="41"/>
      <c r="EF298" s="41"/>
      <c r="EG298" s="41"/>
      <c r="EH298" s="41"/>
      <c r="EI298" s="42"/>
      <c r="EJ298" s="41"/>
      <c r="EK298" s="41"/>
      <c r="EL298" s="41"/>
      <c r="EM298" s="41"/>
      <c r="EN298" s="41"/>
      <c r="EO298" s="40"/>
      <c r="EP298" s="41"/>
      <c r="EQ298" s="44"/>
      <c r="ER298" s="41"/>
      <c r="ES298" s="40"/>
      <c r="ET298" s="45"/>
      <c r="EU298" s="40"/>
      <c r="EV298" s="39"/>
      <c r="EW298" s="41"/>
      <c r="EX298" s="41"/>
      <c r="EY298" s="41"/>
      <c r="EZ298" s="44"/>
      <c r="FA298" s="41"/>
      <c r="FB298" s="41"/>
      <c r="FF298" s="40"/>
      <c r="FG298" s="39"/>
      <c r="FH298" s="41"/>
      <c r="FL298" s="40"/>
      <c r="FM298" s="42"/>
      <c r="FN298" s="41"/>
      <c r="FO298" s="41"/>
      <c r="FP298" s="41"/>
      <c r="FQ298" s="41"/>
      <c r="FR298" s="41"/>
      <c r="FS298" s="41"/>
      <c r="FV298" s="42"/>
      <c r="FW298" s="41"/>
      <c r="FX298" s="41"/>
      <c r="GE298" s="42"/>
      <c r="GF298" s="41"/>
      <c r="GG298" s="41"/>
      <c r="GH298" s="41"/>
      <c r="GI298" s="41"/>
      <c r="GJ298" s="41"/>
      <c r="GK298" s="41"/>
      <c r="GN298" s="42"/>
      <c r="GO298" s="41"/>
      <c r="GP298" s="41"/>
      <c r="GX298" s="39"/>
      <c r="GZ298" s="41"/>
      <c r="HA298" s="41"/>
      <c r="HB298" s="41"/>
      <c r="HC298" s="39"/>
      <c r="HH298" s="44"/>
      <c r="HI298" s="39"/>
      <c r="HN298" s="44"/>
      <c r="HO298" s="41"/>
      <c r="HP298" s="41"/>
      <c r="HQ298" s="41"/>
      <c r="HR298" s="41"/>
      <c r="HW298" s="56"/>
      <c r="IP298" s="62"/>
      <c r="IQ298" s="41"/>
      <c r="IR298" s="41"/>
      <c r="IS298" s="41"/>
      <c r="IW298" s="56"/>
      <c r="IZ298" s="62"/>
      <c r="JA298" s="41"/>
      <c r="JB298" s="41"/>
      <c r="JC298" s="41"/>
      <c r="JG298" s="56"/>
      <c r="JJ298" s="39"/>
      <c r="JL298" s="39"/>
      <c r="JN298" s="39"/>
      <c r="JP298" s="46"/>
      <c r="JQ298" s="39"/>
      <c r="JT298" s="46"/>
      <c r="JU298" s="39"/>
      <c r="JX298" s="46"/>
      <c r="JY298" s="39"/>
      <c r="KB298" s="47"/>
      <c r="KC298" s="39"/>
      <c r="KF298" s="46"/>
      <c r="KG298" s="39"/>
      <c r="KI298" s="52"/>
      <c r="KO298" s="52"/>
      <c r="KT298" s="52"/>
      <c r="KY298" s="39"/>
      <c r="KZ298" s="41"/>
      <c r="LA298" s="52"/>
      <c r="LG298" s="52"/>
      <c r="LL298" s="52"/>
      <c r="LR298" s="39"/>
      <c r="LS298" s="41"/>
      <c r="LT298" s="52"/>
      <c r="LZ298" s="52"/>
      <c r="ME298" s="52"/>
      <c r="MK298" s="39"/>
      <c r="ML298" s="41"/>
      <c r="MM298" s="52"/>
      <c r="MS298" s="52"/>
      <c r="MX298" s="52"/>
      <c r="ND298" s="39"/>
      <c r="NE298" s="41"/>
      <c r="NF298" s="52"/>
      <c r="NL298" s="52"/>
      <c r="NQ298" s="52"/>
      <c r="NW298" s="39"/>
      <c r="NX298" s="41"/>
      <c r="NY298" s="41"/>
      <c r="NZ298" s="52"/>
      <c r="OE298" s="52"/>
      <c r="OJ298" s="52"/>
      <c r="OO298" s="39"/>
      <c r="OP298" s="41"/>
      <c r="OQ298" s="41"/>
      <c r="OR298" s="52"/>
      <c r="OW298" s="52"/>
      <c r="PB298" s="52"/>
      <c r="PH298" s="39"/>
      <c r="PI298" s="41"/>
      <c r="PJ298" s="41"/>
      <c r="PK298" s="52"/>
      <c r="PP298" s="52"/>
      <c r="PU298" s="52"/>
      <c r="QA298" s="39"/>
      <c r="QB298" s="41"/>
      <c r="QC298" s="41"/>
      <c r="QD298" s="52"/>
      <c r="QI298" s="52"/>
      <c r="QN298" s="52"/>
      <c r="QT298" s="39"/>
      <c r="QU298" s="41"/>
      <c r="QV298" s="41"/>
      <c r="QW298" s="52"/>
      <c r="RB298" s="52"/>
      <c r="RG298" s="52"/>
      <c r="RM298" s="39"/>
      <c r="RP298" s="39"/>
      <c r="RQ298" s="41"/>
      <c r="RR298" s="41"/>
      <c r="RS298" s="42"/>
      <c r="RT298" s="39"/>
      <c r="RW298" s="39"/>
      <c r="RZ298" s="47"/>
      <c r="SA298" s="39"/>
      <c r="SD298" s="47"/>
      <c r="SE298" s="39"/>
      <c r="SH298" s="47"/>
      <c r="SI298" s="39"/>
      <c r="SL298" s="47"/>
      <c r="XQ298" s="42"/>
      <c r="XU298" s="43"/>
      <c r="XY298" s="43"/>
      <c r="YC298" s="43"/>
    </row>
    <row r="299" spans="3:653" s="38" customFormat="1" x14ac:dyDescent="0.25">
      <c r="C299" s="42"/>
      <c r="J299" s="40"/>
      <c r="K299" s="42"/>
      <c r="U299" s="40"/>
      <c r="V299" s="42"/>
      <c r="W299" s="41"/>
      <c r="X299" s="41"/>
      <c r="AF299" s="40"/>
      <c r="AG299" s="41"/>
      <c r="AM299" s="43"/>
      <c r="AN299" s="41"/>
      <c r="AO299" s="41"/>
      <c r="AP299" s="41"/>
      <c r="AQ299" s="40"/>
      <c r="AR299" s="41"/>
      <c r="AS299" s="41"/>
      <c r="AT299" s="41"/>
      <c r="AU299" s="41"/>
      <c r="AV299" s="41"/>
      <c r="AW299" s="42"/>
      <c r="AX299" s="41"/>
      <c r="AY299" s="41"/>
      <c r="AZ299" s="41"/>
      <c r="BA299" s="41"/>
      <c r="BB299" s="42"/>
      <c r="BG299" s="43"/>
      <c r="BH299" s="41"/>
      <c r="BI299" s="41"/>
      <c r="BJ299" s="41"/>
      <c r="BK299" s="41"/>
      <c r="BL299" s="42"/>
      <c r="BM299" s="41"/>
      <c r="BN299" s="41"/>
      <c r="BO299" s="41"/>
      <c r="BP299" s="41"/>
      <c r="BQ299" s="41"/>
      <c r="BR299" s="42"/>
      <c r="BS299" s="41"/>
      <c r="BT299" s="41"/>
      <c r="BU299" s="41"/>
      <c r="BV299" s="41"/>
      <c r="BW299" s="41"/>
      <c r="BX299" s="40"/>
      <c r="BY299" s="41"/>
      <c r="CD299" s="43"/>
      <c r="CE299" s="41"/>
      <c r="CF299" s="41"/>
      <c r="CG299" s="41"/>
      <c r="CH299" s="41"/>
      <c r="CI299" s="42"/>
      <c r="CJ299" s="41"/>
      <c r="CK299" s="41"/>
      <c r="CL299" s="41"/>
      <c r="CM299" s="41"/>
      <c r="CN299" s="41"/>
      <c r="CO299" s="42"/>
      <c r="CP299" s="41"/>
      <c r="CQ299" s="41"/>
      <c r="CR299" s="41"/>
      <c r="CS299" s="41"/>
      <c r="CT299" s="41"/>
      <c r="CU299" s="40"/>
      <c r="CV299" s="41"/>
      <c r="DA299" s="43"/>
      <c r="DB299" s="41"/>
      <c r="DC299" s="41"/>
      <c r="DD299" s="41"/>
      <c r="DE299" s="41"/>
      <c r="DF299" s="42"/>
      <c r="DG299" s="41"/>
      <c r="DH299" s="41"/>
      <c r="DI299" s="41"/>
      <c r="DJ299" s="41"/>
      <c r="DK299" s="41"/>
      <c r="DL299" s="42"/>
      <c r="DM299" s="41"/>
      <c r="DN299" s="41"/>
      <c r="DO299" s="41"/>
      <c r="DP299" s="41"/>
      <c r="DQ299" s="41"/>
      <c r="DR299" s="40"/>
      <c r="DS299" s="41"/>
      <c r="DX299" s="43"/>
      <c r="DY299" s="41"/>
      <c r="DZ299" s="41"/>
      <c r="EA299" s="41"/>
      <c r="EB299" s="41"/>
      <c r="EC299" s="42"/>
      <c r="ED299" s="41"/>
      <c r="EE299" s="41"/>
      <c r="EF299" s="41"/>
      <c r="EG299" s="41"/>
      <c r="EH299" s="41"/>
      <c r="EI299" s="42"/>
      <c r="EJ299" s="41"/>
      <c r="EK299" s="41"/>
      <c r="EL299" s="41"/>
      <c r="EM299" s="41"/>
      <c r="EN299" s="41"/>
      <c r="EO299" s="40"/>
      <c r="EP299" s="41"/>
      <c r="EQ299" s="44"/>
      <c r="ER299" s="41"/>
      <c r="ES299" s="40"/>
      <c r="ET299" s="45"/>
      <c r="EU299" s="40"/>
      <c r="EV299" s="39"/>
      <c r="EW299" s="41"/>
      <c r="EX299" s="41"/>
      <c r="EY299" s="41"/>
      <c r="EZ299" s="44"/>
      <c r="FA299" s="41"/>
      <c r="FB299" s="41"/>
      <c r="FF299" s="40"/>
      <c r="FG299" s="39"/>
      <c r="FH299" s="41"/>
      <c r="FL299" s="40"/>
      <c r="FM299" s="42"/>
      <c r="FN299" s="41"/>
      <c r="FO299" s="41"/>
      <c r="FP299" s="41"/>
      <c r="FQ299" s="41"/>
      <c r="FR299" s="41"/>
      <c r="FS299" s="41"/>
      <c r="FV299" s="42"/>
      <c r="FW299" s="41"/>
      <c r="FX299" s="41"/>
      <c r="GE299" s="42"/>
      <c r="GF299" s="41"/>
      <c r="GG299" s="41"/>
      <c r="GH299" s="41"/>
      <c r="GI299" s="41"/>
      <c r="GJ299" s="41"/>
      <c r="GK299" s="41"/>
      <c r="GN299" s="42"/>
      <c r="GO299" s="41"/>
      <c r="GP299" s="41"/>
      <c r="GX299" s="39"/>
      <c r="GZ299" s="41"/>
      <c r="HA299" s="41"/>
      <c r="HB299" s="41"/>
      <c r="HC299" s="39"/>
      <c r="HH299" s="44"/>
      <c r="HI299" s="39"/>
      <c r="HN299" s="44"/>
      <c r="HO299" s="41"/>
      <c r="HP299" s="41"/>
      <c r="HQ299" s="41"/>
      <c r="HR299" s="41"/>
      <c r="HW299" s="56"/>
      <c r="IP299" s="62"/>
      <c r="IQ299" s="41"/>
      <c r="IR299" s="41"/>
      <c r="IS299" s="41"/>
      <c r="IW299" s="56"/>
      <c r="IZ299" s="62"/>
      <c r="JA299" s="41"/>
      <c r="JB299" s="41"/>
      <c r="JC299" s="41"/>
      <c r="JG299" s="56"/>
      <c r="JJ299" s="39"/>
      <c r="JL299" s="39"/>
      <c r="JN299" s="39"/>
      <c r="JP299" s="46"/>
      <c r="JQ299" s="39"/>
      <c r="JT299" s="46"/>
      <c r="JU299" s="39"/>
      <c r="JX299" s="46"/>
      <c r="JY299" s="39"/>
      <c r="KB299" s="47"/>
      <c r="KC299" s="39"/>
      <c r="KF299" s="46"/>
      <c r="KG299" s="39"/>
      <c r="KI299" s="52"/>
      <c r="KO299" s="52"/>
      <c r="KT299" s="52"/>
      <c r="KY299" s="39"/>
      <c r="KZ299" s="41"/>
      <c r="LA299" s="52"/>
      <c r="LG299" s="52"/>
      <c r="LL299" s="52"/>
      <c r="LR299" s="39"/>
      <c r="LS299" s="41"/>
      <c r="LT299" s="52"/>
      <c r="LZ299" s="52"/>
      <c r="ME299" s="52"/>
      <c r="MK299" s="39"/>
      <c r="ML299" s="41"/>
      <c r="MM299" s="52"/>
      <c r="MS299" s="52"/>
      <c r="MX299" s="52"/>
      <c r="ND299" s="39"/>
      <c r="NE299" s="41"/>
      <c r="NF299" s="52"/>
      <c r="NL299" s="52"/>
      <c r="NQ299" s="52"/>
      <c r="NW299" s="39"/>
      <c r="NX299" s="41"/>
      <c r="NY299" s="41"/>
      <c r="NZ299" s="52"/>
      <c r="OE299" s="52"/>
      <c r="OJ299" s="52"/>
      <c r="OO299" s="39"/>
      <c r="OP299" s="41"/>
      <c r="OQ299" s="41"/>
      <c r="OR299" s="52"/>
      <c r="OW299" s="52"/>
      <c r="PB299" s="52"/>
      <c r="PH299" s="39"/>
      <c r="PI299" s="41"/>
      <c r="PJ299" s="41"/>
      <c r="PK299" s="52"/>
      <c r="PP299" s="52"/>
      <c r="PU299" s="52"/>
      <c r="QA299" s="39"/>
      <c r="QB299" s="41"/>
      <c r="QC299" s="41"/>
      <c r="QD299" s="52"/>
      <c r="QI299" s="52"/>
      <c r="QN299" s="52"/>
      <c r="QT299" s="39"/>
      <c r="QU299" s="41"/>
      <c r="QV299" s="41"/>
      <c r="QW299" s="52"/>
      <c r="RB299" s="52"/>
      <c r="RG299" s="52"/>
      <c r="RM299" s="39"/>
      <c r="RP299" s="39"/>
      <c r="RQ299" s="41"/>
      <c r="RR299" s="41"/>
      <c r="RS299" s="42"/>
      <c r="RT299" s="39"/>
      <c r="RW299" s="39"/>
      <c r="RZ299" s="47"/>
      <c r="SA299" s="39"/>
      <c r="SD299" s="47"/>
      <c r="SE299" s="39"/>
      <c r="SH299" s="47"/>
      <c r="SI299" s="39"/>
      <c r="SL299" s="47"/>
      <c r="XQ299" s="42"/>
      <c r="XU299" s="43"/>
      <c r="XY299" s="43"/>
      <c r="YC299" s="43"/>
    </row>
    <row r="300" spans="3:653" s="38" customFormat="1" x14ac:dyDescent="0.25">
      <c r="C300" s="42"/>
      <c r="J300" s="40"/>
      <c r="K300" s="42"/>
      <c r="U300" s="40"/>
      <c r="V300" s="42"/>
      <c r="W300" s="41"/>
      <c r="X300" s="41"/>
      <c r="AF300" s="40"/>
      <c r="AG300" s="41"/>
      <c r="AM300" s="43"/>
      <c r="AN300" s="41"/>
      <c r="AO300" s="41"/>
      <c r="AP300" s="41"/>
      <c r="AQ300" s="40"/>
      <c r="AR300" s="41"/>
      <c r="AS300" s="41"/>
      <c r="AT300" s="41"/>
      <c r="AU300" s="41"/>
      <c r="AV300" s="41"/>
      <c r="AW300" s="42"/>
      <c r="AX300" s="41"/>
      <c r="AY300" s="41"/>
      <c r="AZ300" s="41"/>
      <c r="BA300" s="41"/>
      <c r="BB300" s="42"/>
      <c r="BG300" s="43"/>
      <c r="BH300" s="41"/>
      <c r="BI300" s="41"/>
      <c r="BJ300" s="41"/>
      <c r="BK300" s="41"/>
      <c r="BL300" s="42"/>
      <c r="BM300" s="41"/>
      <c r="BN300" s="41"/>
      <c r="BO300" s="41"/>
      <c r="BP300" s="41"/>
      <c r="BQ300" s="41"/>
      <c r="BR300" s="42"/>
      <c r="BS300" s="41"/>
      <c r="BT300" s="41"/>
      <c r="BU300" s="41"/>
      <c r="BV300" s="41"/>
      <c r="BW300" s="41"/>
      <c r="BX300" s="40"/>
      <c r="BY300" s="41"/>
      <c r="CD300" s="43"/>
      <c r="CE300" s="41"/>
      <c r="CF300" s="41"/>
      <c r="CG300" s="41"/>
      <c r="CH300" s="41"/>
      <c r="CI300" s="42"/>
      <c r="CJ300" s="41"/>
      <c r="CK300" s="41"/>
      <c r="CL300" s="41"/>
      <c r="CM300" s="41"/>
      <c r="CN300" s="41"/>
      <c r="CO300" s="42"/>
      <c r="CP300" s="41"/>
      <c r="CQ300" s="41"/>
      <c r="CR300" s="41"/>
      <c r="CS300" s="41"/>
      <c r="CT300" s="41"/>
      <c r="CU300" s="40"/>
      <c r="CV300" s="41"/>
      <c r="DA300" s="43"/>
      <c r="DB300" s="41"/>
      <c r="DC300" s="41"/>
      <c r="DD300" s="41"/>
      <c r="DE300" s="41"/>
      <c r="DF300" s="42"/>
      <c r="DG300" s="41"/>
      <c r="DH300" s="41"/>
      <c r="DI300" s="41"/>
      <c r="DJ300" s="41"/>
      <c r="DK300" s="41"/>
      <c r="DL300" s="42"/>
      <c r="DM300" s="41"/>
      <c r="DN300" s="41"/>
      <c r="DO300" s="41"/>
      <c r="DP300" s="41"/>
      <c r="DQ300" s="41"/>
      <c r="DR300" s="40"/>
      <c r="DS300" s="41"/>
      <c r="DX300" s="43"/>
      <c r="DY300" s="41"/>
      <c r="DZ300" s="41"/>
      <c r="EA300" s="41"/>
      <c r="EB300" s="41"/>
      <c r="EC300" s="42"/>
      <c r="ED300" s="41"/>
      <c r="EE300" s="41"/>
      <c r="EF300" s="41"/>
      <c r="EG300" s="41"/>
      <c r="EH300" s="41"/>
      <c r="EI300" s="42"/>
      <c r="EJ300" s="41"/>
      <c r="EK300" s="41"/>
      <c r="EL300" s="41"/>
      <c r="EM300" s="41"/>
      <c r="EN300" s="41"/>
      <c r="EO300" s="40"/>
      <c r="EP300" s="41"/>
      <c r="EQ300" s="44"/>
      <c r="ER300" s="41"/>
      <c r="ES300" s="40"/>
      <c r="ET300" s="45"/>
      <c r="EU300" s="40"/>
      <c r="EV300" s="39"/>
      <c r="EW300" s="41"/>
      <c r="EX300" s="41"/>
      <c r="EY300" s="41"/>
      <c r="EZ300" s="44"/>
      <c r="FA300" s="41"/>
      <c r="FB300" s="41"/>
      <c r="FF300" s="40"/>
      <c r="FG300" s="39"/>
      <c r="FH300" s="41"/>
      <c r="FL300" s="40"/>
      <c r="FM300" s="42"/>
      <c r="FN300" s="41"/>
      <c r="FO300" s="41"/>
      <c r="FP300" s="41"/>
      <c r="FQ300" s="41"/>
      <c r="FR300" s="41"/>
      <c r="FS300" s="41"/>
      <c r="FV300" s="42"/>
      <c r="FW300" s="41"/>
      <c r="FX300" s="41"/>
      <c r="GE300" s="42"/>
      <c r="GF300" s="41"/>
      <c r="GG300" s="41"/>
      <c r="GH300" s="41"/>
      <c r="GI300" s="41"/>
      <c r="GJ300" s="41"/>
      <c r="GK300" s="41"/>
      <c r="GN300" s="42"/>
      <c r="GO300" s="41"/>
      <c r="GP300" s="41"/>
      <c r="GX300" s="39"/>
      <c r="GZ300" s="41"/>
      <c r="HA300" s="41"/>
      <c r="HB300" s="41"/>
      <c r="HC300" s="39"/>
      <c r="HH300" s="44"/>
      <c r="HI300" s="39"/>
      <c r="HN300" s="44"/>
      <c r="HO300" s="41"/>
      <c r="HP300" s="41"/>
      <c r="HQ300" s="41"/>
      <c r="HR300" s="41"/>
      <c r="HW300" s="56"/>
      <c r="IP300" s="62"/>
      <c r="IQ300" s="41"/>
      <c r="IR300" s="41"/>
      <c r="IS300" s="41"/>
      <c r="IW300" s="56"/>
      <c r="IZ300" s="62"/>
      <c r="JA300" s="41"/>
      <c r="JB300" s="41"/>
      <c r="JC300" s="41"/>
      <c r="JG300" s="56"/>
      <c r="JJ300" s="39"/>
      <c r="JL300" s="39"/>
      <c r="JN300" s="39"/>
      <c r="JP300" s="46"/>
      <c r="JQ300" s="39"/>
      <c r="JT300" s="46"/>
      <c r="JU300" s="39"/>
      <c r="JX300" s="46"/>
      <c r="JY300" s="39"/>
      <c r="KB300" s="47"/>
      <c r="KC300" s="39"/>
      <c r="KF300" s="46"/>
      <c r="KG300" s="39"/>
      <c r="KI300" s="52"/>
      <c r="KO300" s="52"/>
      <c r="KT300" s="52"/>
      <c r="KY300" s="39"/>
      <c r="KZ300" s="41"/>
      <c r="LA300" s="52"/>
      <c r="LG300" s="52"/>
      <c r="LL300" s="52"/>
      <c r="LR300" s="39"/>
      <c r="LS300" s="41"/>
      <c r="LT300" s="52"/>
      <c r="LZ300" s="52"/>
      <c r="ME300" s="52"/>
      <c r="MK300" s="39"/>
      <c r="ML300" s="41"/>
      <c r="MM300" s="52"/>
      <c r="MS300" s="52"/>
      <c r="MX300" s="52"/>
      <c r="ND300" s="39"/>
      <c r="NE300" s="41"/>
      <c r="NF300" s="52"/>
      <c r="NL300" s="52"/>
      <c r="NQ300" s="52"/>
      <c r="NW300" s="39"/>
      <c r="NX300" s="41"/>
      <c r="NY300" s="41"/>
      <c r="NZ300" s="52"/>
      <c r="OE300" s="52"/>
      <c r="OJ300" s="52"/>
      <c r="OO300" s="39"/>
      <c r="OP300" s="41"/>
      <c r="OQ300" s="41"/>
      <c r="OR300" s="52"/>
      <c r="OW300" s="52"/>
      <c r="PB300" s="52"/>
      <c r="PH300" s="39"/>
      <c r="PI300" s="41"/>
      <c r="PJ300" s="41"/>
      <c r="PK300" s="52"/>
      <c r="PP300" s="52"/>
      <c r="PU300" s="52"/>
      <c r="QA300" s="39"/>
      <c r="QB300" s="41"/>
      <c r="QC300" s="41"/>
      <c r="QD300" s="52"/>
      <c r="QI300" s="52"/>
      <c r="QN300" s="52"/>
      <c r="QT300" s="39"/>
      <c r="QU300" s="41"/>
      <c r="QV300" s="41"/>
      <c r="QW300" s="52"/>
      <c r="RB300" s="52"/>
      <c r="RG300" s="52"/>
      <c r="RM300" s="39"/>
      <c r="RP300" s="39"/>
      <c r="RQ300" s="41"/>
      <c r="RR300" s="41"/>
      <c r="RS300" s="42"/>
      <c r="RT300" s="39"/>
      <c r="RW300" s="39"/>
      <c r="RZ300" s="47"/>
      <c r="SA300" s="39"/>
      <c r="SD300" s="47"/>
      <c r="SE300" s="39"/>
      <c r="SH300" s="47"/>
      <c r="SI300" s="39"/>
      <c r="SL300" s="47"/>
      <c r="XQ300" s="42"/>
      <c r="XU300" s="43"/>
      <c r="XY300" s="43"/>
      <c r="YC300" s="43"/>
    </row>
    <row r="301" spans="3:653" s="38" customFormat="1" x14ac:dyDescent="0.25">
      <c r="C301" s="42"/>
      <c r="J301" s="40"/>
      <c r="K301" s="42"/>
      <c r="U301" s="40"/>
      <c r="V301" s="42"/>
      <c r="W301" s="41"/>
      <c r="X301" s="41"/>
      <c r="AF301" s="40"/>
      <c r="AG301" s="41"/>
      <c r="AM301" s="43"/>
      <c r="AN301" s="41"/>
      <c r="AO301" s="41"/>
      <c r="AP301" s="41"/>
      <c r="AQ301" s="40"/>
      <c r="AR301" s="41"/>
      <c r="AS301" s="41"/>
      <c r="AT301" s="41"/>
      <c r="AU301" s="41"/>
      <c r="AV301" s="41"/>
      <c r="AW301" s="42"/>
      <c r="AX301" s="41"/>
      <c r="AY301" s="41"/>
      <c r="AZ301" s="41"/>
      <c r="BA301" s="41"/>
      <c r="BB301" s="42"/>
      <c r="BG301" s="43"/>
      <c r="BH301" s="41"/>
      <c r="BI301" s="41"/>
      <c r="BJ301" s="41"/>
      <c r="BK301" s="41"/>
      <c r="BL301" s="42"/>
      <c r="BM301" s="41"/>
      <c r="BN301" s="41"/>
      <c r="BO301" s="41"/>
      <c r="BP301" s="41"/>
      <c r="BQ301" s="41"/>
      <c r="BR301" s="42"/>
      <c r="BS301" s="41"/>
      <c r="BT301" s="41"/>
      <c r="BU301" s="41"/>
      <c r="BV301" s="41"/>
      <c r="BW301" s="41"/>
      <c r="BX301" s="40"/>
      <c r="BY301" s="41"/>
      <c r="CD301" s="43"/>
      <c r="CE301" s="41"/>
      <c r="CF301" s="41"/>
      <c r="CG301" s="41"/>
      <c r="CH301" s="41"/>
      <c r="CI301" s="42"/>
      <c r="CJ301" s="41"/>
      <c r="CK301" s="41"/>
      <c r="CL301" s="41"/>
      <c r="CM301" s="41"/>
      <c r="CN301" s="41"/>
      <c r="CO301" s="42"/>
      <c r="CP301" s="41"/>
      <c r="CQ301" s="41"/>
      <c r="CR301" s="41"/>
      <c r="CS301" s="41"/>
      <c r="CT301" s="41"/>
      <c r="CU301" s="40"/>
      <c r="CV301" s="41"/>
      <c r="DA301" s="43"/>
      <c r="DB301" s="41"/>
      <c r="DC301" s="41"/>
      <c r="DD301" s="41"/>
      <c r="DE301" s="41"/>
      <c r="DF301" s="42"/>
      <c r="DG301" s="41"/>
      <c r="DH301" s="41"/>
      <c r="DI301" s="41"/>
      <c r="DJ301" s="41"/>
      <c r="DK301" s="41"/>
      <c r="DL301" s="42"/>
      <c r="DM301" s="41"/>
      <c r="DN301" s="41"/>
      <c r="DO301" s="41"/>
      <c r="DP301" s="41"/>
      <c r="DQ301" s="41"/>
      <c r="DR301" s="40"/>
      <c r="DS301" s="41"/>
      <c r="DX301" s="43"/>
      <c r="DY301" s="41"/>
      <c r="DZ301" s="41"/>
      <c r="EA301" s="41"/>
      <c r="EB301" s="41"/>
      <c r="EC301" s="42"/>
      <c r="ED301" s="41"/>
      <c r="EE301" s="41"/>
      <c r="EF301" s="41"/>
      <c r="EG301" s="41"/>
      <c r="EH301" s="41"/>
      <c r="EI301" s="42"/>
      <c r="EJ301" s="41"/>
      <c r="EK301" s="41"/>
      <c r="EL301" s="41"/>
      <c r="EM301" s="41"/>
      <c r="EN301" s="41"/>
      <c r="EO301" s="40"/>
      <c r="EP301" s="41"/>
      <c r="EQ301" s="44"/>
      <c r="ER301" s="41"/>
      <c r="ES301" s="40"/>
      <c r="ET301" s="45"/>
      <c r="EU301" s="40"/>
      <c r="EV301" s="39"/>
      <c r="EW301" s="41"/>
      <c r="EX301" s="41"/>
      <c r="EY301" s="41"/>
      <c r="EZ301" s="44"/>
      <c r="FA301" s="41"/>
      <c r="FB301" s="41"/>
      <c r="FF301" s="40"/>
      <c r="FG301" s="39"/>
      <c r="FH301" s="41"/>
      <c r="FL301" s="40"/>
      <c r="FM301" s="42"/>
      <c r="FN301" s="41"/>
      <c r="FO301" s="41"/>
      <c r="FP301" s="41"/>
      <c r="FQ301" s="41"/>
      <c r="FR301" s="41"/>
      <c r="FS301" s="41"/>
      <c r="FV301" s="42"/>
      <c r="FW301" s="41"/>
      <c r="FX301" s="41"/>
      <c r="GE301" s="42"/>
      <c r="GF301" s="41"/>
      <c r="GG301" s="41"/>
      <c r="GH301" s="41"/>
      <c r="GI301" s="41"/>
      <c r="GJ301" s="41"/>
      <c r="GK301" s="41"/>
      <c r="GN301" s="42"/>
      <c r="GO301" s="41"/>
      <c r="GP301" s="41"/>
      <c r="GX301" s="39"/>
      <c r="GZ301" s="41"/>
      <c r="HA301" s="41"/>
      <c r="HB301" s="41"/>
      <c r="HC301" s="39"/>
      <c r="HH301" s="44"/>
      <c r="HI301" s="39"/>
      <c r="HN301" s="44"/>
      <c r="HO301" s="41"/>
      <c r="HP301" s="41"/>
      <c r="HQ301" s="41"/>
      <c r="HR301" s="41"/>
      <c r="HW301" s="56"/>
      <c r="IP301" s="62"/>
      <c r="IQ301" s="41"/>
      <c r="IR301" s="41"/>
      <c r="IS301" s="41"/>
      <c r="IW301" s="56"/>
      <c r="IZ301" s="62"/>
      <c r="JA301" s="41"/>
      <c r="JB301" s="41"/>
      <c r="JC301" s="41"/>
      <c r="JG301" s="56"/>
      <c r="JJ301" s="39"/>
      <c r="JL301" s="39"/>
      <c r="JN301" s="39"/>
      <c r="JP301" s="46"/>
      <c r="JQ301" s="39"/>
      <c r="JT301" s="46"/>
      <c r="JU301" s="39"/>
      <c r="JX301" s="46"/>
      <c r="JY301" s="39"/>
      <c r="KB301" s="47"/>
      <c r="KC301" s="39"/>
      <c r="KF301" s="46"/>
      <c r="KG301" s="39"/>
      <c r="KI301" s="52"/>
      <c r="KO301" s="52"/>
      <c r="KT301" s="52"/>
      <c r="KY301" s="39"/>
      <c r="KZ301" s="41"/>
      <c r="LA301" s="52"/>
      <c r="LG301" s="52"/>
      <c r="LL301" s="52"/>
      <c r="LR301" s="39"/>
      <c r="LS301" s="41"/>
      <c r="LT301" s="52"/>
      <c r="LZ301" s="52"/>
      <c r="ME301" s="52"/>
      <c r="MK301" s="39"/>
      <c r="ML301" s="41"/>
      <c r="MM301" s="52"/>
      <c r="MS301" s="52"/>
      <c r="MX301" s="52"/>
      <c r="ND301" s="39"/>
      <c r="NE301" s="41"/>
      <c r="NF301" s="52"/>
      <c r="NL301" s="52"/>
      <c r="NQ301" s="52"/>
      <c r="NW301" s="39"/>
      <c r="NX301" s="41"/>
      <c r="NY301" s="41"/>
      <c r="NZ301" s="52"/>
      <c r="OE301" s="52"/>
      <c r="OJ301" s="52"/>
      <c r="OO301" s="39"/>
      <c r="OP301" s="41"/>
      <c r="OQ301" s="41"/>
      <c r="OR301" s="52"/>
      <c r="OW301" s="52"/>
      <c r="PB301" s="52"/>
      <c r="PH301" s="39"/>
      <c r="PI301" s="41"/>
      <c r="PJ301" s="41"/>
      <c r="PK301" s="52"/>
      <c r="PP301" s="52"/>
      <c r="PU301" s="52"/>
      <c r="QA301" s="39"/>
      <c r="QB301" s="41"/>
      <c r="QC301" s="41"/>
      <c r="QD301" s="52"/>
      <c r="QI301" s="52"/>
      <c r="QN301" s="52"/>
      <c r="QT301" s="39"/>
      <c r="QU301" s="41"/>
      <c r="QV301" s="41"/>
      <c r="QW301" s="52"/>
      <c r="RB301" s="52"/>
      <c r="RG301" s="52"/>
      <c r="RM301" s="39"/>
      <c r="RP301" s="39"/>
      <c r="RQ301" s="41"/>
      <c r="RR301" s="41"/>
      <c r="RS301" s="42"/>
      <c r="RT301" s="39"/>
      <c r="RW301" s="39"/>
      <c r="RZ301" s="47"/>
      <c r="SA301" s="39"/>
      <c r="SD301" s="47"/>
      <c r="SE301" s="39"/>
      <c r="SH301" s="47"/>
      <c r="SI301" s="39"/>
      <c r="SL301" s="47"/>
      <c r="XQ301" s="42"/>
      <c r="XU301" s="43"/>
      <c r="XY301" s="43"/>
      <c r="YC301" s="43"/>
    </row>
    <row r="302" spans="3:653" s="38" customFormat="1" x14ac:dyDescent="0.25">
      <c r="C302" s="42"/>
      <c r="J302" s="40"/>
      <c r="K302" s="42"/>
      <c r="U302" s="40"/>
      <c r="V302" s="42"/>
      <c r="W302" s="41"/>
      <c r="X302" s="41"/>
      <c r="AF302" s="40"/>
      <c r="AG302" s="41"/>
      <c r="AM302" s="43"/>
      <c r="AN302" s="41"/>
      <c r="AO302" s="41"/>
      <c r="AP302" s="41"/>
      <c r="AQ302" s="40"/>
      <c r="AR302" s="41"/>
      <c r="AS302" s="41"/>
      <c r="AT302" s="41"/>
      <c r="AU302" s="41"/>
      <c r="AV302" s="41"/>
      <c r="AW302" s="42"/>
      <c r="AX302" s="41"/>
      <c r="AY302" s="41"/>
      <c r="AZ302" s="41"/>
      <c r="BA302" s="41"/>
      <c r="BB302" s="42"/>
      <c r="BG302" s="43"/>
      <c r="BH302" s="41"/>
      <c r="BI302" s="41"/>
      <c r="BJ302" s="41"/>
      <c r="BK302" s="41"/>
      <c r="BL302" s="42"/>
      <c r="BM302" s="41"/>
      <c r="BN302" s="41"/>
      <c r="BO302" s="41"/>
      <c r="BP302" s="41"/>
      <c r="BQ302" s="41"/>
      <c r="BR302" s="42"/>
      <c r="BS302" s="41"/>
      <c r="BT302" s="41"/>
      <c r="BU302" s="41"/>
      <c r="BV302" s="41"/>
      <c r="BW302" s="41"/>
      <c r="BX302" s="40"/>
      <c r="BY302" s="41"/>
      <c r="CD302" s="43"/>
      <c r="CE302" s="41"/>
      <c r="CF302" s="41"/>
      <c r="CG302" s="41"/>
      <c r="CH302" s="41"/>
      <c r="CI302" s="42"/>
      <c r="CJ302" s="41"/>
      <c r="CK302" s="41"/>
      <c r="CL302" s="41"/>
      <c r="CM302" s="41"/>
      <c r="CN302" s="41"/>
      <c r="CO302" s="42"/>
      <c r="CP302" s="41"/>
      <c r="CQ302" s="41"/>
      <c r="CR302" s="41"/>
      <c r="CS302" s="41"/>
      <c r="CT302" s="41"/>
      <c r="CU302" s="40"/>
      <c r="CV302" s="41"/>
      <c r="DA302" s="43"/>
      <c r="DB302" s="41"/>
      <c r="DC302" s="41"/>
      <c r="DD302" s="41"/>
      <c r="DE302" s="41"/>
      <c r="DF302" s="42"/>
      <c r="DG302" s="41"/>
      <c r="DH302" s="41"/>
      <c r="DI302" s="41"/>
      <c r="DJ302" s="41"/>
      <c r="DK302" s="41"/>
      <c r="DL302" s="42"/>
      <c r="DM302" s="41"/>
      <c r="DN302" s="41"/>
      <c r="DO302" s="41"/>
      <c r="DP302" s="41"/>
      <c r="DQ302" s="41"/>
      <c r="DR302" s="40"/>
      <c r="DS302" s="41"/>
      <c r="DX302" s="43"/>
      <c r="DY302" s="41"/>
      <c r="DZ302" s="41"/>
      <c r="EA302" s="41"/>
      <c r="EB302" s="41"/>
      <c r="EC302" s="42"/>
      <c r="ED302" s="41"/>
      <c r="EE302" s="41"/>
      <c r="EF302" s="41"/>
      <c r="EG302" s="41"/>
      <c r="EH302" s="41"/>
      <c r="EI302" s="42"/>
      <c r="EJ302" s="41"/>
      <c r="EK302" s="41"/>
      <c r="EL302" s="41"/>
      <c r="EM302" s="41"/>
      <c r="EN302" s="41"/>
      <c r="EO302" s="40"/>
      <c r="EP302" s="41"/>
      <c r="EQ302" s="44"/>
      <c r="ER302" s="41"/>
      <c r="ES302" s="40"/>
      <c r="ET302" s="45"/>
      <c r="EU302" s="40"/>
      <c r="EV302" s="39"/>
      <c r="EW302" s="41"/>
      <c r="EX302" s="41"/>
      <c r="EY302" s="41"/>
      <c r="EZ302" s="44"/>
      <c r="FA302" s="41"/>
      <c r="FB302" s="41"/>
      <c r="FF302" s="40"/>
      <c r="FG302" s="39"/>
      <c r="FH302" s="41"/>
      <c r="FL302" s="40"/>
      <c r="FM302" s="42"/>
      <c r="FN302" s="41"/>
      <c r="FO302" s="41"/>
      <c r="FP302" s="41"/>
      <c r="FQ302" s="41"/>
      <c r="FR302" s="41"/>
      <c r="FS302" s="41"/>
      <c r="FV302" s="42"/>
      <c r="FW302" s="41"/>
      <c r="FX302" s="41"/>
      <c r="GE302" s="42"/>
      <c r="GF302" s="41"/>
      <c r="GG302" s="41"/>
      <c r="GH302" s="41"/>
      <c r="GI302" s="41"/>
      <c r="GJ302" s="41"/>
      <c r="GK302" s="41"/>
      <c r="GN302" s="42"/>
      <c r="GO302" s="41"/>
      <c r="GP302" s="41"/>
      <c r="GX302" s="39"/>
      <c r="GZ302" s="41"/>
      <c r="HA302" s="41"/>
      <c r="HB302" s="41"/>
      <c r="HC302" s="39"/>
      <c r="HH302" s="44"/>
      <c r="HI302" s="39"/>
      <c r="HN302" s="44"/>
      <c r="HO302" s="41"/>
      <c r="HP302" s="41"/>
      <c r="HQ302" s="41"/>
      <c r="HR302" s="41"/>
      <c r="HW302" s="56"/>
      <c r="IP302" s="62"/>
      <c r="IQ302" s="41"/>
      <c r="IR302" s="41"/>
      <c r="IS302" s="41"/>
      <c r="IW302" s="56"/>
      <c r="IZ302" s="62"/>
      <c r="JA302" s="41"/>
      <c r="JB302" s="41"/>
      <c r="JC302" s="41"/>
      <c r="JG302" s="56"/>
      <c r="JJ302" s="39"/>
      <c r="JL302" s="39"/>
      <c r="JN302" s="39"/>
      <c r="JP302" s="46"/>
      <c r="JQ302" s="39"/>
      <c r="JT302" s="46"/>
      <c r="JU302" s="39"/>
      <c r="JX302" s="46"/>
      <c r="JY302" s="39"/>
      <c r="KB302" s="47"/>
      <c r="KC302" s="39"/>
      <c r="KF302" s="46"/>
      <c r="KG302" s="39"/>
      <c r="KI302" s="52"/>
      <c r="KO302" s="52"/>
      <c r="KT302" s="52"/>
      <c r="KY302" s="39"/>
      <c r="KZ302" s="41"/>
      <c r="LA302" s="52"/>
      <c r="LG302" s="52"/>
      <c r="LL302" s="52"/>
      <c r="LR302" s="39"/>
      <c r="LS302" s="41"/>
      <c r="LT302" s="52"/>
      <c r="LZ302" s="52"/>
      <c r="ME302" s="52"/>
      <c r="MK302" s="39"/>
      <c r="ML302" s="41"/>
      <c r="MM302" s="52"/>
      <c r="MS302" s="52"/>
      <c r="MX302" s="52"/>
      <c r="ND302" s="39"/>
      <c r="NE302" s="41"/>
      <c r="NF302" s="52"/>
      <c r="NL302" s="52"/>
      <c r="NQ302" s="52"/>
      <c r="NW302" s="39"/>
      <c r="NX302" s="41"/>
      <c r="NY302" s="41"/>
      <c r="NZ302" s="52"/>
      <c r="OE302" s="52"/>
      <c r="OJ302" s="52"/>
      <c r="OO302" s="39"/>
      <c r="OP302" s="41"/>
      <c r="OQ302" s="41"/>
      <c r="OR302" s="52"/>
      <c r="OW302" s="52"/>
      <c r="PB302" s="52"/>
      <c r="PH302" s="39"/>
      <c r="PI302" s="41"/>
      <c r="PJ302" s="41"/>
      <c r="PK302" s="52"/>
      <c r="PP302" s="52"/>
      <c r="PU302" s="52"/>
      <c r="QA302" s="39"/>
      <c r="QB302" s="41"/>
      <c r="QC302" s="41"/>
      <c r="QD302" s="52"/>
      <c r="QI302" s="52"/>
      <c r="QN302" s="52"/>
      <c r="QT302" s="39"/>
      <c r="QU302" s="41"/>
      <c r="QV302" s="41"/>
      <c r="QW302" s="52"/>
      <c r="RB302" s="52"/>
      <c r="RG302" s="52"/>
      <c r="RM302" s="39"/>
      <c r="RP302" s="39"/>
      <c r="RQ302" s="41"/>
      <c r="RR302" s="41"/>
      <c r="RS302" s="42"/>
      <c r="RT302" s="39"/>
      <c r="RW302" s="39"/>
      <c r="RZ302" s="47"/>
      <c r="SA302" s="39"/>
      <c r="SD302" s="47"/>
      <c r="SE302" s="39"/>
      <c r="SH302" s="47"/>
      <c r="SI302" s="39"/>
      <c r="SL302" s="47"/>
      <c r="XQ302" s="42"/>
      <c r="XU302" s="43"/>
      <c r="XY302" s="43"/>
      <c r="YC302" s="43"/>
    </row>
    <row r="303" spans="3:653" s="38" customFormat="1" x14ac:dyDescent="0.25">
      <c r="C303" s="42"/>
      <c r="J303" s="40"/>
      <c r="K303" s="42"/>
      <c r="U303" s="40"/>
      <c r="V303" s="42"/>
      <c r="W303" s="41"/>
      <c r="X303" s="41"/>
      <c r="AF303" s="40"/>
      <c r="AG303" s="41"/>
      <c r="AM303" s="43"/>
      <c r="AN303" s="41"/>
      <c r="AO303" s="41"/>
      <c r="AP303" s="41"/>
      <c r="AQ303" s="40"/>
      <c r="AR303" s="41"/>
      <c r="AS303" s="41"/>
      <c r="AT303" s="41"/>
      <c r="AU303" s="41"/>
      <c r="AV303" s="41"/>
      <c r="AW303" s="42"/>
      <c r="AX303" s="41"/>
      <c r="AY303" s="41"/>
      <c r="AZ303" s="41"/>
      <c r="BA303" s="41"/>
      <c r="BB303" s="42"/>
      <c r="BG303" s="43"/>
      <c r="BH303" s="41"/>
      <c r="BI303" s="41"/>
      <c r="BJ303" s="41"/>
      <c r="BK303" s="41"/>
      <c r="BL303" s="42"/>
      <c r="BM303" s="41"/>
      <c r="BN303" s="41"/>
      <c r="BO303" s="41"/>
      <c r="BP303" s="41"/>
      <c r="BQ303" s="41"/>
      <c r="BR303" s="42"/>
      <c r="BS303" s="41"/>
      <c r="BT303" s="41"/>
      <c r="BU303" s="41"/>
      <c r="BV303" s="41"/>
      <c r="BW303" s="41"/>
      <c r="BX303" s="40"/>
      <c r="BY303" s="41"/>
      <c r="CD303" s="43"/>
      <c r="CE303" s="41"/>
      <c r="CF303" s="41"/>
      <c r="CG303" s="41"/>
      <c r="CH303" s="41"/>
      <c r="CI303" s="42"/>
      <c r="CJ303" s="41"/>
      <c r="CK303" s="41"/>
      <c r="CL303" s="41"/>
      <c r="CM303" s="41"/>
      <c r="CN303" s="41"/>
      <c r="CO303" s="42"/>
      <c r="CP303" s="41"/>
      <c r="CQ303" s="41"/>
      <c r="CR303" s="41"/>
      <c r="CS303" s="41"/>
      <c r="CT303" s="41"/>
      <c r="CU303" s="40"/>
      <c r="CV303" s="41"/>
      <c r="DA303" s="43"/>
      <c r="DB303" s="41"/>
      <c r="DC303" s="41"/>
      <c r="DD303" s="41"/>
      <c r="DE303" s="41"/>
      <c r="DF303" s="42"/>
      <c r="DG303" s="41"/>
      <c r="DH303" s="41"/>
      <c r="DI303" s="41"/>
      <c r="DJ303" s="41"/>
      <c r="DK303" s="41"/>
      <c r="DL303" s="42"/>
      <c r="DM303" s="41"/>
      <c r="DN303" s="41"/>
      <c r="DO303" s="41"/>
      <c r="DP303" s="41"/>
      <c r="DQ303" s="41"/>
      <c r="DR303" s="40"/>
      <c r="DS303" s="41"/>
      <c r="DX303" s="43"/>
      <c r="DY303" s="41"/>
      <c r="DZ303" s="41"/>
      <c r="EA303" s="41"/>
      <c r="EB303" s="41"/>
      <c r="EC303" s="42"/>
      <c r="ED303" s="41"/>
      <c r="EE303" s="41"/>
      <c r="EF303" s="41"/>
      <c r="EG303" s="41"/>
      <c r="EH303" s="41"/>
      <c r="EI303" s="42"/>
      <c r="EJ303" s="41"/>
      <c r="EK303" s="41"/>
      <c r="EL303" s="41"/>
      <c r="EM303" s="41"/>
      <c r="EN303" s="41"/>
      <c r="EO303" s="40"/>
      <c r="EP303" s="41"/>
      <c r="EQ303" s="44"/>
      <c r="ER303" s="41"/>
      <c r="ES303" s="40"/>
      <c r="ET303" s="45"/>
      <c r="EU303" s="40"/>
      <c r="EV303" s="39"/>
      <c r="EW303" s="41"/>
      <c r="EX303" s="41"/>
      <c r="EY303" s="41"/>
      <c r="EZ303" s="44"/>
      <c r="FA303" s="41"/>
      <c r="FB303" s="41"/>
      <c r="FF303" s="40"/>
      <c r="FG303" s="39"/>
      <c r="FH303" s="41"/>
      <c r="FL303" s="40"/>
      <c r="FM303" s="42"/>
      <c r="FN303" s="41"/>
      <c r="FO303" s="41"/>
      <c r="FP303" s="41"/>
      <c r="FQ303" s="41"/>
      <c r="FR303" s="41"/>
      <c r="FS303" s="41"/>
      <c r="FV303" s="42"/>
      <c r="FW303" s="41"/>
      <c r="FX303" s="41"/>
      <c r="GE303" s="42"/>
      <c r="GF303" s="41"/>
      <c r="GG303" s="41"/>
      <c r="GH303" s="41"/>
      <c r="GI303" s="41"/>
      <c r="GJ303" s="41"/>
      <c r="GK303" s="41"/>
      <c r="GN303" s="42"/>
      <c r="GO303" s="41"/>
      <c r="GP303" s="41"/>
      <c r="GX303" s="39"/>
      <c r="GZ303" s="41"/>
      <c r="HA303" s="41"/>
      <c r="HB303" s="41"/>
      <c r="HC303" s="39"/>
      <c r="HH303" s="44"/>
      <c r="HI303" s="39"/>
      <c r="HN303" s="44"/>
      <c r="HO303" s="41"/>
      <c r="HP303" s="41"/>
      <c r="HQ303" s="41"/>
      <c r="HR303" s="41"/>
      <c r="HW303" s="56"/>
      <c r="IP303" s="62"/>
      <c r="IQ303" s="41"/>
      <c r="IR303" s="41"/>
      <c r="IS303" s="41"/>
      <c r="IW303" s="56"/>
      <c r="IZ303" s="62"/>
      <c r="JA303" s="41"/>
      <c r="JB303" s="41"/>
      <c r="JC303" s="41"/>
      <c r="JG303" s="56"/>
      <c r="JJ303" s="39"/>
      <c r="JL303" s="39"/>
      <c r="JN303" s="39"/>
      <c r="JP303" s="46"/>
      <c r="JQ303" s="39"/>
      <c r="JT303" s="46"/>
      <c r="JU303" s="39"/>
      <c r="JX303" s="46"/>
      <c r="JY303" s="39"/>
      <c r="KB303" s="47"/>
      <c r="KC303" s="39"/>
      <c r="KF303" s="46"/>
      <c r="KG303" s="39"/>
      <c r="KI303" s="52"/>
      <c r="KO303" s="52"/>
      <c r="KT303" s="52"/>
      <c r="KY303" s="39"/>
      <c r="KZ303" s="41"/>
      <c r="LA303" s="52"/>
      <c r="LG303" s="52"/>
      <c r="LL303" s="52"/>
      <c r="LR303" s="39"/>
      <c r="LS303" s="41"/>
      <c r="LT303" s="52"/>
      <c r="LZ303" s="52"/>
      <c r="ME303" s="52"/>
      <c r="MK303" s="39"/>
      <c r="ML303" s="41"/>
      <c r="MM303" s="52"/>
      <c r="MS303" s="52"/>
      <c r="MX303" s="52"/>
      <c r="ND303" s="39"/>
      <c r="NE303" s="41"/>
      <c r="NF303" s="52"/>
      <c r="NL303" s="52"/>
      <c r="NQ303" s="52"/>
      <c r="NW303" s="39"/>
      <c r="NX303" s="41"/>
      <c r="NY303" s="41"/>
      <c r="NZ303" s="52"/>
      <c r="OE303" s="52"/>
      <c r="OJ303" s="52"/>
      <c r="OO303" s="39"/>
      <c r="OP303" s="41"/>
      <c r="OQ303" s="41"/>
      <c r="OR303" s="52"/>
      <c r="OW303" s="52"/>
      <c r="PB303" s="52"/>
      <c r="PH303" s="39"/>
      <c r="PI303" s="41"/>
      <c r="PJ303" s="41"/>
      <c r="PK303" s="52"/>
      <c r="PP303" s="52"/>
      <c r="PU303" s="52"/>
      <c r="QA303" s="39"/>
      <c r="QB303" s="41"/>
      <c r="QC303" s="41"/>
      <c r="QD303" s="52"/>
      <c r="QI303" s="52"/>
      <c r="QN303" s="52"/>
      <c r="QT303" s="39"/>
      <c r="QU303" s="41"/>
      <c r="QV303" s="41"/>
      <c r="QW303" s="52"/>
      <c r="RB303" s="52"/>
      <c r="RG303" s="52"/>
      <c r="RM303" s="39"/>
      <c r="RP303" s="39"/>
      <c r="RQ303" s="41"/>
      <c r="RR303" s="41"/>
      <c r="RS303" s="42"/>
      <c r="RT303" s="39"/>
      <c r="RW303" s="39"/>
      <c r="RZ303" s="47"/>
      <c r="SA303" s="39"/>
      <c r="SD303" s="47"/>
      <c r="SE303" s="39"/>
      <c r="SH303" s="47"/>
      <c r="SI303" s="39"/>
      <c r="SL303" s="47"/>
      <c r="XQ303" s="42"/>
      <c r="XU303" s="43"/>
      <c r="XY303" s="43"/>
      <c r="YC303" s="43"/>
    </row>
    <row r="304" spans="3:653" s="38" customFormat="1" x14ac:dyDescent="0.25">
      <c r="C304" s="42"/>
      <c r="J304" s="40"/>
      <c r="K304" s="42"/>
      <c r="U304" s="40"/>
      <c r="V304" s="42"/>
      <c r="W304" s="41"/>
      <c r="X304" s="41"/>
      <c r="AF304" s="40"/>
      <c r="AG304" s="41"/>
      <c r="AM304" s="43"/>
      <c r="AN304" s="41"/>
      <c r="AO304" s="41"/>
      <c r="AP304" s="41"/>
      <c r="AQ304" s="40"/>
      <c r="AR304" s="41"/>
      <c r="AS304" s="41"/>
      <c r="AT304" s="41"/>
      <c r="AU304" s="41"/>
      <c r="AV304" s="41"/>
      <c r="AW304" s="42"/>
      <c r="AX304" s="41"/>
      <c r="AY304" s="41"/>
      <c r="AZ304" s="41"/>
      <c r="BA304" s="41"/>
      <c r="BB304" s="42"/>
      <c r="BG304" s="43"/>
      <c r="BH304" s="41"/>
      <c r="BI304" s="41"/>
      <c r="BJ304" s="41"/>
      <c r="BK304" s="41"/>
      <c r="BL304" s="42"/>
      <c r="BM304" s="41"/>
      <c r="BN304" s="41"/>
      <c r="BO304" s="41"/>
      <c r="BP304" s="41"/>
      <c r="BQ304" s="41"/>
      <c r="BR304" s="42"/>
      <c r="BS304" s="41"/>
      <c r="BT304" s="41"/>
      <c r="BU304" s="41"/>
      <c r="BV304" s="41"/>
      <c r="BW304" s="41"/>
      <c r="BX304" s="40"/>
      <c r="BY304" s="41"/>
      <c r="CD304" s="43"/>
      <c r="CE304" s="41"/>
      <c r="CF304" s="41"/>
      <c r="CG304" s="41"/>
      <c r="CH304" s="41"/>
      <c r="CI304" s="42"/>
      <c r="CJ304" s="41"/>
      <c r="CK304" s="41"/>
      <c r="CL304" s="41"/>
      <c r="CM304" s="41"/>
      <c r="CN304" s="41"/>
      <c r="CO304" s="42"/>
      <c r="CP304" s="41"/>
      <c r="CQ304" s="41"/>
      <c r="CR304" s="41"/>
      <c r="CS304" s="41"/>
      <c r="CT304" s="41"/>
      <c r="CU304" s="40"/>
      <c r="CV304" s="41"/>
      <c r="DA304" s="43"/>
      <c r="DB304" s="41"/>
      <c r="DC304" s="41"/>
      <c r="DD304" s="41"/>
      <c r="DE304" s="41"/>
      <c r="DF304" s="42"/>
      <c r="DG304" s="41"/>
      <c r="DH304" s="41"/>
      <c r="DI304" s="41"/>
      <c r="DJ304" s="41"/>
      <c r="DK304" s="41"/>
      <c r="DL304" s="42"/>
      <c r="DM304" s="41"/>
      <c r="DN304" s="41"/>
      <c r="DO304" s="41"/>
      <c r="DP304" s="41"/>
      <c r="DQ304" s="41"/>
      <c r="DR304" s="40"/>
      <c r="DS304" s="41"/>
      <c r="DX304" s="43"/>
      <c r="DY304" s="41"/>
      <c r="DZ304" s="41"/>
      <c r="EA304" s="41"/>
      <c r="EB304" s="41"/>
      <c r="EC304" s="42"/>
      <c r="ED304" s="41"/>
      <c r="EE304" s="41"/>
      <c r="EF304" s="41"/>
      <c r="EG304" s="41"/>
      <c r="EH304" s="41"/>
      <c r="EI304" s="42"/>
      <c r="EJ304" s="41"/>
      <c r="EK304" s="41"/>
      <c r="EL304" s="41"/>
      <c r="EM304" s="41"/>
      <c r="EN304" s="41"/>
      <c r="EO304" s="40"/>
      <c r="EP304" s="41"/>
      <c r="EQ304" s="44"/>
      <c r="ER304" s="41"/>
      <c r="ES304" s="40"/>
      <c r="ET304" s="45"/>
      <c r="EU304" s="40"/>
      <c r="EV304" s="39"/>
      <c r="EW304" s="41"/>
      <c r="EX304" s="41"/>
      <c r="EY304" s="41"/>
      <c r="EZ304" s="44"/>
      <c r="FA304" s="41"/>
      <c r="FB304" s="41"/>
      <c r="FF304" s="40"/>
      <c r="FG304" s="39"/>
      <c r="FH304" s="41"/>
      <c r="FL304" s="40"/>
      <c r="FM304" s="42"/>
      <c r="FN304" s="41"/>
      <c r="FO304" s="41"/>
      <c r="FP304" s="41"/>
      <c r="FQ304" s="41"/>
      <c r="FR304" s="41"/>
      <c r="FS304" s="41"/>
      <c r="FV304" s="42"/>
      <c r="FW304" s="41"/>
      <c r="FX304" s="41"/>
      <c r="GE304" s="42"/>
      <c r="GF304" s="41"/>
      <c r="GG304" s="41"/>
      <c r="GH304" s="41"/>
      <c r="GI304" s="41"/>
      <c r="GJ304" s="41"/>
      <c r="GK304" s="41"/>
      <c r="GN304" s="42"/>
      <c r="GO304" s="41"/>
      <c r="GP304" s="41"/>
      <c r="GX304" s="39"/>
      <c r="GZ304" s="41"/>
      <c r="HA304" s="41"/>
      <c r="HB304" s="41"/>
      <c r="HC304" s="39"/>
      <c r="HH304" s="44"/>
      <c r="HI304" s="39"/>
      <c r="HN304" s="44"/>
      <c r="HO304" s="41"/>
      <c r="HP304" s="41"/>
      <c r="HQ304" s="41"/>
      <c r="HR304" s="41"/>
      <c r="HW304" s="56"/>
      <c r="IP304" s="62"/>
      <c r="IQ304" s="41"/>
      <c r="IR304" s="41"/>
      <c r="IS304" s="41"/>
      <c r="IW304" s="56"/>
      <c r="IZ304" s="62"/>
      <c r="JA304" s="41"/>
      <c r="JB304" s="41"/>
      <c r="JC304" s="41"/>
      <c r="JG304" s="56"/>
      <c r="JJ304" s="39"/>
      <c r="JL304" s="39"/>
      <c r="JN304" s="39"/>
      <c r="JP304" s="46"/>
      <c r="JQ304" s="39"/>
      <c r="JT304" s="46"/>
      <c r="JU304" s="39"/>
      <c r="JX304" s="46"/>
      <c r="JY304" s="39"/>
      <c r="KB304" s="47"/>
      <c r="KC304" s="39"/>
      <c r="KF304" s="46"/>
      <c r="KG304" s="39"/>
      <c r="KI304" s="52"/>
      <c r="KO304" s="52"/>
      <c r="KT304" s="52"/>
      <c r="KY304" s="39"/>
      <c r="KZ304" s="41"/>
      <c r="LA304" s="52"/>
      <c r="LG304" s="52"/>
      <c r="LL304" s="52"/>
      <c r="LR304" s="39"/>
      <c r="LS304" s="41"/>
      <c r="LT304" s="52"/>
      <c r="LZ304" s="52"/>
      <c r="ME304" s="52"/>
      <c r="MK304" s="39"/>
      <c r="ML304" s="41"/>
      <c r="MM304" s="52"/>
      <c r="MS304" s="52"/>
      <c r="MX304" s="52"/>
      <c r="ND304" s="39"/>
      <c r="NE304" s="41"/>
      <c r="NF304" s="52"/>
      <c r="NL304" s="52"/>
      <c r="NQ304" s="52"/>
      <c r="NW304" s="39"/>
      <c r="NX304" s="41"/>
      <c r="NY304" s="41"/>
      <c r="NZ304" s="52"/>
      <c r="OE304" s="52"/>
      <c r="OJ304" s="52"/>
      <c r="OO304" s="39"/>
      <c r="OP304" s="41"/>
      <c r="OQ304" s="41"/>
      <c r="OR304" s="52"/>
      <c r="OW304" s="52"/>
      <c r="PB304" s="52"/>
      <c r="PH304" s="39"/>
      <c r="PI304" s="41"/>
      <c r="PJ304" s="41"/>
      <c r="PK304" s="52"/>
      <c r="PP304" s="52"/>
      <c r="PU304" s="52"/>
      <c r="QA304" s="39"/>
      <c r="QB304" s="41"/>
      <c r="QC304" s="41"/>
      <c r="QD304" s="52"/>
      <c r="QI304" s="52"/>
      <c r="QN304" s="52"/>
      <c r="QT304" s="39"/>
      <c r="QU304" s="41"/>
      <c r="QV304" s="41"/>
      <c r="QW304" s="52"/>
      <c r="RB304" s="52"/>
      <c r="RG304" s="52"/>
      <c r="RM304" s="39"/>
      <c r="RP304" s="39"/>
      <c r="RQ304" s="41"/>
      <c r="RR304" s="41"/>
      <c r="RS304" s="42"/>
      <c r="RT304" s="39"/>
      <c r="RW304" s="39"/>
      <c r="RZ304" s="47"/>
      <c r="SA304" s="39"/>
      <c r="SD304" s="47"/>
      <c r="SE304" s="39"/>
      <c r="SH304" s="47"/>
      <c r="SI304" s="39"/>
      <c r="SL304" s="47"/>
      <c r="XQ304" s="42"/>
      <c r="XU304" s="43"/>
      <c r="XY304" s="43"/>
      <c r="YC304" s="43"/>
    </row>
    <row r="305" spans="3:653" s="38" customFormat="1" x14ac:dyDescent="0.25">
      <c r="C305" s="42"/>
      <c r="J305" s="40"/>
      <c r="K305" s="42"/>
      <c r="U305" s="40"/>
      <c r="V305" s="42"/>
      <c r="W305" s="41"/>
      <c r="X305" s="41"/>
      <c r="AF305" s="40"/>
      <c r="AG305" s="41"/>
      <c r="AM305" s="43"/>
      <c r="AN305" s="41"/>
      <c r="AO305" s="41"/>
      <c r="AP305" s="41"/>
      <c r="AQ305" s="40"/>
      <c r="AR305" s="41"/>
      <c r="AS305" s="41"/>
      <c r="AT305" s="41"/>
      <c r="AU305" s="41"/>
      <c r="AV305" s="41"/>
      <c r="AW305" s="42"/>
      <c r="AX305" s="41"/>
      <c r="AY305" s="41"/>
      <c r="AZ305" s="41"/>
      <c r="BA305" s="41"/>
      <c r="BB305" s="42"/>
      <c r="BG305" s="43"/>
      <c r="BH305" s="41"/>
      <c r="BI305" s="41"/>
      <c r="BJ305" s="41"/>
      <c r="BK305" s="41"/>
      <c r="BL305" s="42"/>
      <c r="BM305" s="41"/>
      <c r="BN305" s="41"/>
      <c r="BO305" s="41"/>
      <c r="BP305" s="41"/>
      <c r="BQ305" s="41"/>
      <c r="BR305" s="42"/>
      <c r="BS305" s="41"/>
      <c r="BT305" s="41"/>
      <c r="BU305" s="41"/>
      <c r="BV305" s="41"/>
      <c r="BW305" s="41"/>
      <c r="BX305" s="40"/>
      <c r="BY305" s="41"/>
      <c r="CD305" s="43"/>
      <c r="CE305" s="41"/>
      <c r="CF305" s="41"/>
      <c r="CG305" s="41"/>
      <c r="CH305" s="41"/>
      <c r="CI305" s="42"/>
      <c r="CJ305" s="41"/>
      <c r="CK305" s="41"/>
      <c r="CL305" s="41"/>
      <c r="CM305" s="41"/>
      <c r="CN305" s="41"/>
      <c r="CO305" s="42"/>
      <c r="CP305" s="41"/>
      <c r="CQ305" s="41"/>
      <c r="CR305" s="41"/>
      <c r="CS305" s="41"/>
      <c r="CT305" s="41"/>
      <c r="CU305" s="40"/>
      <c r="CV305" s="41"/>
      <c r="DA305" s="43"/>
      <c r="DB305" s="41"/>
      <c r="DC305" s="41"/>
      <c r="DD305" s="41"/>
      <c r="DE305" s="41"/>
      <c r="DF305" s="42"/>
      <c r="DG305" s="41"/>
      <c r="DH305" s="41"/>
      <c r="DI305" s="41"/>
      <c r="DJ305" s="41"/>
      <c r="DK305" s="41"/>
      <c r="DL305" s="42"/>
      <c r="DM305" s="41"/>
      <c r="DN305" s="41"/>
      <c r="DO305" s="41"/>
      <c r="DP305" s="41"/>
      <c r="DQ305" s="41"/>
      <c r="DR305" s="40"/>
      <c r="DS305" s="41"/>
      <c r="DX305" s="43"/>
      <c r="DY305" s="41"/>
      <c r="DZ305" s="41"/>
      <c r="EA305" s="41"/>
      <c r="EB305" s="41"/>
      <c r="EC305" s="42"/>
      <c r="ED305" s="41"/>
      <c r="EE305" s="41"/>
      <c r="EF305" s="41"/>
      <c r="EG305" s="41"/>
      <c r="EH305" s="41"/>
      <c r="EI305" s="42"/>
      <c r="EJ305" s="41"/>
      <c r="EK305" s="41"/>
      <c r="EL305" s="41"/>
      <c r="EM305" s="41"/>
      <c r="EN305" s="41"/>
      <c r="EO305" s="40"/>
      <c r="EP305" s="41"/>
      <c r="EQ305" s="44"/>
      <c r="ER305" s="41"/>
      <c r="ES305" s="40"/>
      <c r="ET305" s="45"/>
      <c r="EU305" s="40"/>
      <c r="EV305" s="39"/>
      <c r="EW305" s="41"/>
      <c r="EX305" s="41"/>
      <c r="EY305" s="41"/>
      <c r="EZ305" s="44"/>
      <c r="FA305" s="41"/>
      <c r="FB305" s="41"/>
      <c r="FF305" s="40"/>
      <c r="FG305" s="39"/>
      <c r="FH305" s="41"/>
      <c r="FL305" s="40"/>
      <c r="FM305" s="42"/>
      <c r="FN305" s="41"/>
      <c r="FO305" s="41"/>
      <c r="FP305" s="41"/>
      <c r="FQ305" s="41"/>
      <c r="FR305" s="41"/>
      <c r="FS305" s="41"/>
      <c r="FV305" s="42"/>
      <c r="FW305" s="41"/>
      <c r="FX305" s="41"/>
      <c r="GE305" s="42"/>
      <c r="GF305" s="41"/>
      <c r="GG305" s="41"/>
      <c r="GH305" s="41"/>
      <c r="GI305" s="41"/>
      <c r="GJ305" s="41"/>
      <c r="GK305" s="41"/>
      <c r="GN305" s="42"/>
      <c r="GO305" s="41"/>
      <c r="GP305" s="41"/>
      <c r="GX305" s="39"/>
      <c r="GZ305" s="41"/>
      <c r="HA305" s="41"/>
      <c r="HB305" s="41"/>
      <c r="HC305" s="39"/>
      <c r="HH305" s="44"/>
      <c r="HI305" s="39"/>
      <c r="HN305" s="44"/>
      <c r="HO305" s="41"/>
      <c r="HP305" s="41"/>
      <c r="HQ305" s="41"/>
      <c r="HR305" s="41"/>
      <c r="HW305" s="56"/>
      <c r="IP305" s="62"/>
      <c r="IQ305" s="41"/>
      <c r="IR305" s="41"/>
      <c r="IS305" s="41"/>
      <c r="IW305" s="56"/>
      <c r="IZ305" s="62"/>
      <c r="JA305" s="41"/>
      <c r="JB305" s="41"/>
      <c r="JC305" s="41"/>
      <c r="JG305" s="56"/>
      <c r="JJ305" s="39"/>
      <c r="JL305" s="39"/>
      <c r="JN305" s="39"/>
      <c r="JP305" s="46"/>
      <c r="JQ305" s="39"/>
      <c r="JT305" s="46"/>
      <c r="JU305" s="39"/>
      <c r="JX305" s="46"/>
      <c r="JY305" s="39"/>
      <c r="KB305" s="47"/>
      <c r="KC305" s="39"/>
      <c r="KF305" s="46"/>
      <c r="KG305" s="39"/>
      <c r="KI305" s="52"/>
      <c r="KO305" s="52"/>
      <c r="KT305" s="52"/>
      <c r="KY305" s="39"/>
      <c r="KZ305" s="41"/>
      <c r="LA305" s="52"/>
      <c r="LG305" s="52"/>
      <c r="LL305" s="52"/>
      <c r="LR305" s="39"/>
      <c r="LS305" s="41"/>
      <c r="LT305" s="52"/>
      <c r="LZ305" s="52"/>
      <c r="ME305" s="52"/>
      <c r="MK305" s="39"/>
      <c r="ML305" s="41"/>
      <c r="MM305" s="52"/>
      <c r="MS305" s="52"/>
      <c r="MX305" s="52"/>
      <c r="ND305" s="39"/>
      <c r="NE305" s="41"/>
      <c r="NF305" s="52"/>
      <c r="NL305" s="52"/>
      <c r="NQ305" s="52"/>
      <c r="NW305" s="39"/>
      <c r="NX305" s="41"/>
      <c r="NY305" s="41"/>
      <c r="NZ305" s="52"/>
      <c r="OE305" s="52"/>
      <c r="OJ305" s="52"/>
      <c r="OO305" s="39"/>
      <c r="OP305" s="41"/>
      <c r="OQ305" s="41"/>
      <c r="OR305" s="52"/>
      <c r="OW305" s="52"/>
      <c r="PB305" s="52"/>
      <c r="PH305" s="39"/>
      <c r="PI305" s="41"/>
      <c r="PJ305" s="41"/>
      <c r="PK305" s="52"/>
      <c r="PP305" s="52"/>
      <c r="PU305" s="52"/>
      <c r="QA305" s="39"/>
      <c r="QB305" s="41"/>
      <c r="QC305" s="41"/>
      <c r="QD305" s="52"/>
      <c r="QI305" s="52"/>
      <c r="QN305" s="52"/>
      <c r="QT305" s="39"/>
      <c r="QU305" s="41"/>
      <c r="QV305" s="41"/>
      <c r="QW305" s="52"/>
      <c r="RB305" s="52"/>
      <c r="RG305" s="52"/>
      <c r="RM305" s="39"/>
      <c r="RP305" s="39"/>
      <c r="RQ305" s="41"/>
      <c r="RR305" s="41"/>
      <c r="RS305" s="42"/>
      <c r="RT305" s="39"/>
      <c r="RW305" s="39"/>
      <c r="RZ305" s="47"/>
      <c r="SA305" s="39"/>
      <c r="SD305" s="47"/>
      <c r="SE305" s="39"/>
      <c r="SH305" s="47"/>
      <c r="SI305" s="39"/>
      <c r="SL305" s="47"/>
      <c r="XQ305" s="42"/>
      <c r="XU305" s="43"/>
      <c r="XY305" s="43"/>
      <c r="YC305" s="43"/>
    </row>
    <row r="306" spans="3:653" s="38" customFormat="1" x14ac:dyDescent="0.25">
      <c r="C306" s="42"/>
      <c r="J306" s="40"/>
      <c r="K306" s="42"/>
      <c r="U306" s="40"/>
      <c r="V306" s="42"/>
      <c r="W306" s="41"/>
      <c r="X306" s="41"/>
      <c r="AF306" s="40"/>
      <c r="AG306" s="41"/>
      <c r="AM306" s="43"/>
      <c r="AN306" s="41"/>
      <c r="AO306" s="41"/>
      <c r="AP306" s="41"/>
      <c r="AQ306" s="40"/>
      <c r="AR306" s="41"/>
      <c r="AS306" s="41"/>
      <c r="AT306" s="41"/>
      <c r="AU306" s="41"/>
      <c r="AV306" s="41"/>
      <c r="AW306" s="42"/>
      <c r="AX306" s="41"/>
      <c r="AY306" s="41"/>
      <c r="AZ306" s="41"/>
      <c r="BA306" s="41"/>
      <c r="BB306" s="42"/>
      <c r="BG306" s="43"/>
      <c r="BH306" s="41"/>
      <c r="BI306" s="41"/>
      <c r="BJ306" s="41"/>
      <c r="BK306" s="41"/>
      <c r="BL306" s="42"/>
      <c r="BM306" s="41"/>
      <c r="BN306" s="41"/>
      <c r="BO306" s="41"/>
      <c r="BP306" s="41"/>
      <c r="BQ306" s="41"/>
      <c r="BR306" s="42"/>
      <c r="BS306" s="41"/>
      <c r="BT306" s="41"/>
      <c r="BU306" s="41"/>
      <c r="BV306" s="41"/>
      <c r="BW306" s="41"/>
      <c r="BX306" s="40"/>
      <c r="BY306" s="41"/>
      <c r="CD306" s="43"/>
      <c r="CE306" s="41"/>
      <c r="CF306" s="41"/>
      <c r="CG306" s="41"/>
      <c r="CH306" s="41"/>
      <c r="CI306" s="42"/>
      <c r="CJ306" s="41"/>
      <c r="CK306" s="41"/>
      <c r="CL306" s="41"/>
      <c r="CM306" s="41"/>
      <c r="CN306" s="41"/>
      <c r="CO306" s="42"/>
      <c r="CP306" s="41"/>
      <c r="CQ306" s="41"/>
      <c r="CR306" s="41"/>
      <c r="CS306" s="41"/>
      <c r="CT306" s="41"/>
      <c r="CU306" s="40"/>
      <c r="CV306" s="41"/>
      <c r="DA306" s="43"/>
      <c r="DB306" s="41"/>
      <c r="DC306" s="41"/>
      <c r="DD306" s="41"/>
      <c r="DE306" s="41"/>
      <c r="DF306" s="42"/>
      <c r="DG306" s="41"/>
      <c r="DH306" s="41"/>
      <c r="DI306" s="41"/>
      <c r="DJ306" s="41"/>
      <c r="DK306" s="41"/>
      <c r="DL306" s="42"/>
      <c r="DM306" s="41"/>
      <c r="DN306" s="41"/>
      <c r="DO306" s="41"/>
      <c r="DP306" s="41"/>
      <c r="DQ306" s="41"/>
      <c r="DR306" s="40"/>
      <c r="DS306" s="41"/>
      <c r="DX306" s="43"/>
      <c r="DY306" s="41"/>
      <c r="DZ306" s="41"/>
      <c r="EA306" s="41"/>
      <c r="EB306" s="41"/>
      <c r="EC306" s="42"/>
      <c r="ED306" s="41"/>
      <c r="EE306" s="41"/>
      <c r="EF306" s="41"/>
      <c r="EG306" s="41"/>
      <c r="EH306" s="41"/>
      <c r="EI306" s="42"/>
      <c r="EJ306" s="41"/>
      <c r="EK306" s="41"/>
      <c r="EL306" s="41"/>
      <c r="EM306" s="41"/>
      <c r="EN306" s="41"/>
      <c r="EO306" s="40"/>
      <c r="EP306" s="41"/>
      <c r="EQ306" s="44"/>
      <c r="ER306" s="41"/>
      <c r="ES306" s="40"/>
      <c r="ET306" s="45"/>
      <c r="EU306" s="40"/>
      <c r="EV306" s="39"/>
      <c r="EW306" s="41"/>
      <c r="EX306" s="41"/>
      <c r="EY306" s="41"/>
      <c r="EZ306" s="44"/>
      <c r="FA306" s="41"/>
      <c r="FB306" s="41"/>
      <c r="FF306" s="40"/>
      <c r="FG306" s="39"/>
      <c r="FH306" s="41"/>
      <c r="FL306" s="40"/>
      <c r="FM306" s="42"/>
      <c r="FN306" s="41"/>
      <c r="FO306" s="41"/>
      <c r="FP306" s="41"/>
      <c r="FQ306" s="41"/>
      <c r="FR306" s="41"/>
      <c r="FS306" s="41"/>
      <c r="FV306" s="42"/>
      <c r="FW306" s="41"/>
      <c r="FX306" s="41"/>
      <c r="GE306" s="42"/>
      <c r="GF306" s="41"/>
      <c r="GG306" s="41"/>
      <c r="GH306" s="41"/>
      <c r="GI306" s="41"/>
      <c r="GJ306" s="41"/>
      <c r="GK306" s="41"/>
      <c r="GN306" s="42"/>
      <c r="GO306" s="41"/>
      <c r="GP306" s="41"/>
      <c r="GX306" s="39"/>
      <c r="GZ306" s="41"/>
      <c r="HA306" s="41"/>
      <c r="HB306" s="41"/>
      <c r="HC306" s="39"/>
      <c r="HH306" s="44"/>
      <c r="HI306" s="39"/>
      <c r="HN306" s="44"/>
      <c r="HO306" s="41"/>
      <c r="HP306" s="41"/>
      <c r="HQ306" s="41"/>
      <c r="HR306" s="41"/>
      <c r="HW306" s="56"/>
      <c r="IP306" s="62"/>
      <c r="IQ306" s="41"/>
      <c r="IR306" s="41"/>
      <c r="IS306" s="41"/>
      <c r="IW306" s="56"/>
      <c r="IZ306" s="62"/>
      <c r="JA306" s="41"/>
      <c r="JB306" s="41"/>
      <c r="JC306" s="41"/>
      <c r="JG306" s="56"/>
      <c r="JJ306" s="39"/>
      <c r="JL306" s="39"/>
      <c r="JN306" s="39"/>
      <c r="JP306" s="46"/>
      <c r="JQ306" s="39"/>
      <c r="JT306" s="46"/>
      <c r="JU306" s="39"/>
      <c r="JX306" s="46"/>
      <c r="JY306" s="39"/>
      <c r="KB306" s="47"/>
      <c r="KC306" s="39"/>
      <c r="KF306" s="46"/>
      <c r="KG306" s="39"/>
      <c r="KI306" s="52"/>
      <c r="KO306" s="52"/>
      <c r="KT306" s="52"/>
      <c r="KY306" s="39"/>
      <c r="KZ306" s="41"/>
      <c r="LA306" s="52"/>
      <c r="LG306" s="52"/>
      <c r="LL306" s="52"/>
      <c r="LR306" s="39"/>
      <c r="LS306" s="41"/>
      <c r="LT306" s="52"/>
      <c r="LZ306" s="52"/>
      <c r="ME306" s="52"/>
      <c r="MK306" s="39"/>
      <c r="ML306" s="41"/>
      <c r="MM306" s="52"/>
      <c r="MS306" s="52"/>
      <c r="MX306" s="52"/>
      <c r="ND306" s="39"/>
      <c r="NE306" s="41"/>
      <c r="NF306" s="52"/>
      <c r="NL306" s="52"/>
      <c r="NQ306" s="52"/>
      <c r="NW306" s="39"/>
      <c r="NX306" s="41"/>
      <c r="NY306" s="41"/>
      <c r="NZ306" s="52"/>
      <c r="OE306" s="52"/>
      <c r="OJ306" s="52"/>
      <c r="OO306" s="39"/>
      <c r="OP306" s="41"/>
      <c r="OQ306" s="41"/>
      <c r="OR306" s="52"/>
      <c r="OW306" s="52"/>
      <c r="PB306" s="52"/>
      <c r="PH306" s="39"/>
      <c r="PI306" s="41"/>
      <c r="PJ306" s="41"/>
      <c r="PK306" s="52"/>
      <c r="PP306" s="52"/>
      <c r="PU306" s="52"/>
      <c r="QA306" s="39"/>
      <c r="QB306" s="41"/>
      <c r="QC306" s="41"/>
      <c r="QD306" s="52"/>
      <c r="QI306" s="52"/>
      <c r="QN306" s="52"/>
      <c r="QT306" s="39"/>
      <c r="QU306" s="41"/>
      <c r="QV306" s="41"/>
      <c r="QW306" s="52"/>
      <c r="RB306" s="52"/>
      <c r="RG306" s="52"/>
      <c r="RM306" s="39"/>
      <c r="RP306" s="39"/>
      <c r="RQ306" s="41"/>
      <c r="RR306" s="41"/>
      <c r="RS306" s="42"/>
      <c r="RT306" s="39"/>
      <c r="RW306" s="39"/>
      <c r="RZ306" s="47"/>
      <c r="SA306" s="39"/>
      <c r="SD306" s="47"/>
      <c r="SE306" s="39"/>
      <c r="SH306" s="47"/>
      <c r="SI306" s="39"/>
      <c r="SL306" s="47"/>
      <c r="XQ306" s="42"/>
      <c r="XU306" s="43"/>
      <c r="XY306" s="43"/>
      <c r="YC306" s="43"/>
    </row>
    <row r="307" spans="3:653" s="38" customFormat="1" x14ac:dyDescent="0.25">
      <c r="C307" s="42"/>
      <c r="J307" s="40"/>
      <c r="K307" s="42"/>
      <c r="U307" s="40"/>
      <c r="V307" s="42"/>
      <c r="W307" s="41"/>
      <c r="X307" s="41"/>
      <c r="AF307" s="40"/>
      <c r="AG307" s="41"/>
      <c r="AM307" s="43"/>
      <c r="AN307" s="41"/>
      <c r="AO307" s="41"/>
      <c r="AP307" s="41"/>
      <c r="AQ307" s="40"/>
      <c r="AR307" s="41"/>
      <c r="AS307" s="41"/>
      <c r="AT307" s="41"/>
      <c r="AU307" s="41"/>
      <c r="AV307" s="41"/>
      <c r="AW307" s="42"/>
      <c r="AX307" s="41"/>
      <c r="AY307" s="41"/>
      <c r="AZ307" s="41"/>
      <c r="BA307" s="41"/>
      <c r="BB307" s="42"/>
      <c r="BG307" s="43"/>
      <c r="BH307" s="41"/>
      <c r="BI307" s="41"/>
      <c r="BJ307" s="41"/>
      <c r="BK307" s="41"/>
      <c r="BL307" s="42"/>
      <c r="BM307" s="41"/>
      <c r="BN307" s="41"/>
      <c r="BO307" s="41"/>
      <c r="BP307" s="41"/>
      <c r="BQ307" s="41"/>
      <c r="BR307" s="42"/>
      <c r="BS307" s="41"/>
      <c r="BT307" s="41"/>
      <c r="BU307" s="41"/>
      <c r="BV307" s="41"/>
      <c r="BW307" s="41"/>
      <c r="BX307" s="40"/>
      <c r="BY307" s="41"/>
      <c r="CD307" s="43"/>
      <c r="CE307" s="41"/>
      <c r="CF307" s="41"/>
      <c r="CG307" s="41"/>
      <c r="CH307" s="41"/>
      <c r="CI307" s="42"/>
      <c r="CJ307" s="41"/>
      <c r="CK307" s="41"/>
      <c r="CL307" s="41"/>
      <c r="CM307" s="41"/>
      <c r="CN307" s="41"/>
      <c r="CO307" s="42"/>
      <c r="CP307" s="41"/>
      <c r="CQ307" s="41"/>
      <c r="CR307" s="41"/>
      <c r="CS307" s="41"/>
      <c r="CT307" s="41"/>
      <c r="CU307" s="40"/>
      <c r="CV307" s="41"/>
      <c r="DA307" s="43"/>
      <c r="DB307" s="41"/>
      <c r="DC307" s="41"/>
      <c r="DD307" s="41"/>
      <c r="DE307" s="41"/>
      <c r="DF307" s="42"/>
      <c r="DG307" s="41"/>
      <c r="DH307" s="41"/>
      <c r="DI307" s="41"/>
      <c r="DJ307" s="41"/>
      <c r="DK307" s="41"/>
      <c r="DL307" s="42"/>
      <c r="DM307" s="41"/>
      <c r="DN307" s="41"/>
      <c r="DO307" s="41"/>
      <c r="DP307" s="41"/>
      <c r="DQ307" s="41"/>
      <c r="DR307" s="40"/>
      <c r="DS307" s="41"/>
      <c r="DX307" s="43"/>
      <c r="DY307" s="41"/>
      <c r="DZ307" s="41"/>
      <c r="EA307" s="41"/>
      <c r="EB307" s="41"/>
      <c r="EC307" s="42"/>
      <c r="ED307" s="41"/>
      <c r="EE307" s="41"/>
      <c r="EF307" s="41"/>
      <c r="EG307" s="41"/>
      <c r="EH307" s="41"/>
      <c r="EI307" s="42"/>
      <c r="EJ307" s="41"/>
      <c r="EK307" s="41"/>
      <c r="EL307" s="41"/>
      <c r="EM307" s="41"/>
      <c r="EN307" s="41"/>
      <c r="EO307" s="40"/>
      <c r="EP307" s="41"/>
      <c r="EQ307" s="44"/>
      <c r="ER307" s="41"/>
      <c r="ES307" s="40"/>
      <c r="ET307" s="45"/>
      <c r="EU307" s="40"/>
      <c r="EV307" s="39"/>
      <c r="EW307" s="41"/>
      <c r="EX307" s="41"/>
      <c r="EY307" s="41"/>
      <c r="EZ307" s="44"/>
      <c r="FA307" s="41"/>
      <c r="FB307" s="41"/>
      <c r="FF307" s="40"/>
      <c r="FG307" s="39"/>
      <c r="FH307" s="41"/>
      <c r="FL307" s="40"/>
      <c r="FM307" s="42"/>
      <c r="FN307" s="41"/>
      <c r="FO307" s="41"/>
      <c r="FP307" s="41"/>
      <c r="FQ307" s="41"/>
      <c r="FR307" s="41"/>
      <c r="FS307" s="41"/>
      <c r="FV307" s="42"/>
      <c r="FW307" s="41"/>
      <c r="FX307" s="41"/>
      <c r="GE307" s="42"/>
      <c r="GF307" s="41"/>
      <c r="GG307" s="41"/>
      <c r="GH307" s="41"/>
      <c r="GI307" s="41"/>
      <c r="GJ307" s="41"/>
      <c r="GK307" s="41"/>
      <c r="GN307" s="42"/>
      <c r="GO307" s="41"/>
      <c r="GP307" s="41"/>
      <c r="GX307" s="39"/>
      <c r="GZ307" s="41"/>
      <c r="HA307" s="41"/>
      <c r="HB307" s="41"/>
      <c r="HC307" s="39"/>
      <c r="HH307" s="44"/>
      <c r="HI307" s="39"/>
      <c r="HN307" s="44"/>
      <c r="HO307" s="41"/>
      <c r="HP307" s="41"/>
      <c r="HQ307" s="41"/>
      <c r="HR307" s="41"/>
      <c r="HW307" s="56"/>
      <c r="IP307" s="62"/>
      <c r="IQ307" s="41"/>
      <c r="IR307" s="41"/>
      <c r="IS307" s="41"/>
      <c r="IW307" s="56"/>
      <c r="IZ307" s="62"/>
      <c r="JA307" s="41"/>
      <c r="JB307" s="41"/>
      <c r="JC307" s="41"/>
      <c r="JG307" s="56"/>
      <c r="JJ307" s="39"/>
      <c r="JL307" s="39"/>
      <c r="JN307" s="39"/>
      <c r="JP307" s="46"/>
      <c r="JQ307" s="39"/>
      <c r="JT307" s="46"/>
      <c r="JU307" s="39"/>
      <c r="JX307" s="46"/>
      <c r="JY307" s="39"/>
      <c r="KB307" s="47"/>
      <c r="KC307" s="39"/>
      <c r="KF307" s="46"/>
      <c r="KG307" s="39"/>
      <c r="KI307" s="52"/>
      <c r="KO307" s="52"/>
      <c r="KT307" s="52"/>
      <c r="KY307" s="39"/>
      <c r="KZ307" s="41"/>
      <c r="LA307" s="52"/>
      <c r="LG307" s="52"/>
      <c r="LL307" s="52"/>
      <c r="LR307" s="39"/>
      <c r="LS307" s="41"/>
      <c r="LT307" s="52"/>
      <c r="LZ307" s="52"/>
      <c r="ME307" s="52"/>
      <c r="MK307" s="39"/>
      <c r="ML307" s="41"/>
      <c r="MM307" s="52"/>
      <c r="MS307" s="52"/>
      <c r="MX307" s="52"/>
      <c r="ND307" s="39"/>
      <c r="NE307" s="41"/>
      <c r="NF307" s="52"/>
      <c r="NL307" s="52"/>
      <c r="NQ307" s="52"/>
      <c r="NW307" s="39"/>
      <c r="NX307" s="41"/>
      <c r="NY307" s="41"/>
      <c r="NZ307" s="52"/>
      <c r="OE307" s="52"/>
      <c r="OJ307" s="52"/>
      <c r="OO307" s="39"/>
      <c r="OP307" s="41"/>
      <c r="OQ307" s="41"/>
      <c r="OR307" s="52"/>
      <c r="OW307" s="52"/>
      <c r="PB307" s="52"/>
      <c r="PH307" s="39"/>
      <c r="PI307" s="41"/>
      <c r="PJ307" s="41"/>
      <c r="PK307" s="52"/>
      <c r="PP307" s="52"/>
      <c r="PU307" s="52"/>
      <c r="QA307" s="39"/>
      <c r="QB307" s="41"/>
      <c r="QC307" s="41"/>
      <c r="QD307" s="52"/>
      <c r="QI307" s="52"/>
      <c r="QN307" s="52"/>
      <c r="QT307" s="39"/>
      <c r="QU307" s="41"/>
      <c r="QV307" s="41"/>
      <c r="QW307" s="52"/>
      <c r="RB307" s="52"/>
      <c r="RG307" s="52"/>
      <c r="RM307" s="39"/>
      <c r="RP307" s="39"/>
      <c r="RQ307" s="41"/>
      <c r="RR307" s="41"/>
      <c r="RS307" s="42"/>
      <c r="RT307" s="39"/>
      <c r="RW307" s="39"/>
      <c r="RZ307" s="47"/>
      <c r="SA307" s="39"/>
      <c r="SD307" s="47"/>
      <c r="SE307" s="39"/>
      <c r="SH307" s="47"/>
      <c r="SI307" s="39"/>
      <c r="SL307" s="47"/>
      <c r="XQ307" s="42"/>
      <c r="XU307" s="43"/>
      <c r="XY307" s="43"/>
      <c r="YC307" s="43"/>
    </row>
    <row r="308" spans="3:653" s="38" customFormat="1" x14ac:dyDescent="0.25">
      <c r="C308" s="42"/>
      <c r="J308" s="40"/>
      <c r="K308" s="42"/>
      <c r="U308" s="40"/>
      <c r="V308" s="42"/>
      <c r="W308" s="41"/>
      <c r="X308" s="41"/>
      <c r="AF308" s="40"/>
      <c r="AG308" s="41"/>
      <c r="AM308" s="43"/>
      <c r="AN308" s="41"/>
      <c r="AO308" s="41"/>
      <c r="AP308" s="41"/>
      <c r="AQ308" s="40"/>
      <c r="AR308" s="41"/>
      <c r="AS308" s="41"/>
      <c r="AT308" s="41"/>
      <c r="AU308" s="41"/>
      <c r="AV308" s="41"/>
      <c r="AW308" s="42"/>
      <c r="AX308" s="41"/>
      <c r="AY308" s="41"/>
      <c r="AZ308" s="41"/>
      <c r="BA308" s="41"/>
      <c r="BB308" s="42"/>
      <c r="BG308" s="43"/>
      <c r="BH308" s="41"/>
      <c r="BI308" s="41"/>
      <c r="BJ308" s="41"/>
      <c r="BK308" s="41"/>
      <c r="BL308" s="42"/>
      <c r="BM308" s="41"/>
      <c r="BN308" s="41"/>
      <c r="BO308" s="41"/>
      <c r="BP308" s="41"/>
      <c r="BQ308" s="41"/>
      <c r="BR308" s="42"/>
      <c r="BS308" s="41"/>
      <c r="BT308" s="41"/>
      <c r="BU308" s="41"/>
      <c r="BV308" s="41"/>
      <c r="BW308" s="41"/>
      <c r="BX308" s="40"/>
      <c r="BY308" s="41"/>
      <c r="CD308" s="43"/>
      <c r="CE308" s="41"/>
      <c r="CF308" s="41"/>
      <c r="CG308" s="41"/>
      <c r="CH308" s="41"/>
      <c r="CI308" s="42"/>
      <c r="CJ308" s="41"/>
      <c r="CK308" s="41"/>
      <c r="CL308" s="41"/>
      <c r="CM308" s="41"/>
      <c r="CN308" s="41"/>
      <c r="CO308" s="42"/>
      <c r="CP308" s="41"/>
      <c r="CQ308" s="41"/>
      <c r="CR308" s="41"/>
      <c r="CS308" s="41"/>
      <c r="CT308" s="41"/>
      <c r="CU308" s="40"/>
      <c r="CV308" s="41"/>
      <c r="DA308" s="43"/>
      <c r="DB308" s="41"/>
      <c r="DC308" s="41"/>
      <c r="DD308" s="41"/>
      <c r="DE308" s="41"/>
      <c r="DF308" s="42"/>
      <c r="DG308" s="41"/>
      <c r="DH308" s="41"/>
      <c r="DI308" s="41"/>
      <c r="DJ308" s="41"/>
      <c r="DK308" s="41"/>
      <c r="DL308" s="42"/>
      <c r="DM308" s="41"/>
      <c r="DN308" s="41"/>
      <c r="DO308" s="41"/>
      <c r="DP308" s="41"/>
      <c r="DQ308" s="41"/>
      <c r="DR308" s="40"/>
      <c r="DS308" s="41"/>
      <c r="DX308" s="43"/>
      <c r="DY308" s="41"/>
      <c r="DZ308" s="41"/>
      <c r="EA308" s="41"/>
      <c r="EB308" s="41"/>
      <c r="EC308" s="42"/>
      <c r="ED308" s="41"/>
      <c r="EE308" s="41"/>
      <c r="EF308" s="41"/>
      <c r="EG308" s="41"/>
      <c r="EH308" s="41"/>
      <c r="EI308" s="42"/>
      <c r="EJ308" s="41"/>
      <c r="EK308" s="41"/>
      <c r="EL308" s="41"/>
      <c r="EM308" s="41"/>
      <c r="EN308" s="41"/>
      <c r="EO308" s="40"/>
      <c r="EP308" s="41"/>
      <c r="EQ308" s="44"/>
      <c r="ER308" s="41"/>
      <c r="ES308" s="40"/>
      <c r="ET308" s="45"/>
      <c r="EU308" s="40"/>
      <c r="EV308" s="39"/>
      <c r="EW308" s="41"/>
      <c r="EX308" s="41"/>
      <c r="EY308" s="41"/>
      <c r="EZ308" s="44"/>
      <c r="FA308" s="41"/>
      <c r="FB308" s="41"/>
      <c r="FF308" s="40"/>
      <c r="FG308" s="39"/>
      <c r="FH308" s="41"/>
      <c r="FL308" s="40"/>
      <c r="FM308" s="42"/>
      <c r="FN308" s="41"/>
      <c r="FO308" s="41"/>
      <c r="FP308" s="41"/>
      <c r="FQ308" s="41"/>
      <c r="FR308" s="41"/>
      <c r="FS308" s="41"/>
      <c r="FV308" s="42"/>
      <c r="FW308" s="41"/>
      <c r="FX308" s="41"/>
      <c r="GE308" s="42"/>
      <c r="GF308" s="41"/>
      <c r="GG308" s="41"/>
      <c r="GH308" s="41"/>
      <c r="GI308" s="41"/>
      <c r="GJ308" s="41"/>
      <c r="GK308" s="41"/>
      <c r="GN308" s="42"/>
      <c r="GO308" s="41"/>
      <c r="GP308" s="41"/>
      <c r="GX308" s="39"/>
      <c r="GZ308" s="41"/>
      <c r="HA308" s="41"/>
      <c r="HB308" s="41"/>
      <c r="HC308" s="39"/>
      <c r="HH308" s="44"/>
      <c r="HI308" s="39"/>
      <c r="HN308" s="44"/>
      <c r="HO308" s="41"/>
      <c r="HP308" s="41"/>
      <c r="HQ308" s="41"/>
      <c r="HR308" s="41"/>
      <c r="HW308" s="56"/>
      <c r="IP308" s="62"/>
      <c r="IQ308" s="41"/>
      <c r="IR308" s="41"/>
      <c r="IS308" s="41"/>
      <c r="IW308" s="56"/>
      <c r="IZ308" s="62"/>
      <c r="JA308" s="41"/>
      <c r="JB308" s="41"/>
      <c r="JC308" s="41"/>
      <c r="JG308" s="56"/>
      <c r="JJ308" s="39"/>
      <c r="JL308" s="39"/>
      <c r="JN308" s="39"/>
      <c r="JP308" s="46"/>
      <c r="JQ308" s="39"/>
      <c r="JT308" s="46"/>
      <c r="JU308" s="39"/>
      <c r="JX308" s="46"/>
      <c r="JY308" s="39"/>
      <c r="KB308" s="47"/>
      <c r="KC308" s="39"/>
      <c r="KF308" s="46"/>
      <c r="KG308" s="39"/>
      <c r="KI308" s="52"/>
      <c r="KO308" s="52"/>
      <c r="KT308" s="52"/>
      <c r="KY308" s="39"/>
      <c r="KZ308" s="41"/>
      <c r="LA308" s="52"/>
      <c r="LG308" s="52"/>
      <c r="LL308" s="52"/>
      <c r="LR308" s="39"/>
      <c r="LS308" s="41"/>
      <c r="LT308" s="52"/>
      <c r="LZ308" s="52"/>
      <c r="ME308" s="52"/>
      <c r="MK308" s="39"/>
      <c r="ML308" s="41"/>
      <c r="MM308" s="52"/>
      <c r="MS308" s="52"/>
      <c r="MX308" s="52"/>
      <c r="ND308" s="39"/>
      <c r="NE308" s="41"/>
      <c r="NF308" s="52"/>
      <c r="NL308" s="52"/>
      <c r="NQ308" s="52"/>
      <c r="NW308" s="39"/>
      <c r="NX308" s="41"/>
      <c r="NY308" s="41"/>
      <c r="NZ308" s="52"/>
      <c r="OE308" s="52"/>
      <c r="OJ308" s="52"/>
      <c r="OO308" s="39"/>
      <c r="OP308" s="41"/>
      <c r="OQ308" s="41"/>
      <c r="OR308" s="52"/>
      <c r="OW308" s="52"/>
      <c r="PB308" s="52"/>
      <c r="PH308" s="39"/>
      <c r="PI308" s="41"/>
      <c r="PJ308" s="41"/>
      <c r="PK308" s="52"/>
      <c r="PP308" s="52"/>
      <c r="PU308" s="52"/>
      <c r="QA308" s="39"/>
      <c r="QB308" s="41"/>
      <c r="QC308" s="41"/>
      <c r="QD308" s="52"/>
      <c r="QI308" s="52"/>
      <c r="QN308" s="52"/>
      <c r="QT308" s="39"/>
      <c r="QU308" s="41"/>
      <c r="QV308" s="41"/>
      <c r="QW308" s="52"/>
      <c r="RB308" s="52"/>
      <c r="RG308" s="52"/>
      <c r="RM308" s="39"/>
      <c r="RP308" s="39"/>
      <c r="RQ308" s="41"/>
      <c r="RR308" s="41"/>
      <c r="RS308" s="42"/>
      <c r="RT308" s="39"/>
      <c r="RW308" s="39"/>
      <c r="RZ308" s="47"/>
      <c r="SA308" s="39"/>
      <c r="SD308" s="47"/>
      <c r="SE308" s="39"/>
      <c r="SH308" s="47"/>
      <c r="SI308" s="39"/>
      <c r="SL308" s="47"/>
      <c r="XQ308" s="42"/>
      <c r="XU308" s="43"/>
      <c r="XY308" s="43"/>
      <c r="YC308" s="43"/>
    </row>
    <row r="309" spans="3:653" s="38" customFormat="1" x14ac:dyDescent="0.25">
      <c r="C309" s="42"/>
      <c r="J309" s="40"/>
      <c r="K309" s="42"/>
      <c r="U309" s="40"/>
      <c r="V309" s="42"/>
      <c r="W309" s="41"/>
      <c r="X309" s="41"/>
      <c r="AF309" s="40"/>
      <c r="AG309" s="41"/>
      <c r="AM309" s="43"/>
      <c r="AN309" s="41"/>
      <c r="AO309" s="41"/>
      <c r="AP309" s="41"/>
      <c r="AQ309" s="40"/>
      <c r="AR309" s="41"/>
      <c r="AS309" s="41"/>
      <c r="AT309" s="41"/>
      <c r="AU309" s="41"/>
      <c r="AV309" s="41"/>
      <c r="AW309" s="42"/>
      <c r="AX309" s="41"/>
      <c r="AY309" s="41"/>
      <c r="AZ309" s="41"/>
      <c r="BA309" s="41"/>
      <c r="BB309" s="42"/>
      <c r="BG309" s="43"/>
      <c r="BH309" s="41"/>
      <c r="BI309" s="41"/>
      <c r="BJ309" s="41"/>
      <c r="BK309" s="41"/>
      <c r="BL309" s="42"/>
      <c r="BM309" s="41"/>
      <c r="BN309" s="41"/>
      <c r="BO309" s="41"/>
      <c r="BP309" s="41"/>
      <c r="BQ309" s="41"/>
      <c r="BR309" s="42"/>
      <c r="BS309" s="41"/>
      <c r="BT309" s="41"/>
      <c r="BU309" s="41"/>
      <c r="BV309" s="41"/>
      <c r="BW309" s="41"/>
      <c r="BX309" s="40"/>
      <c r="BY309" s="41"/>
      <c r="CD309" s="43"/>
      <c r="CE309" s="41"/>
      <c r="CF309" s="41"/>
      <c r="CG309" s="41"/>
      <c r="CH309" s="41"/>
      <c r="CI309" s="42"/>
      <c r="CJ309" s="41"/>
      <c r="CK309" s="41"/>
      <c r="CL309" s="41"/>
      <c r="CM309" s="41"/>
      <c r="CN309" s="41"/>
      <c r="CO309" s="42"/>
      <c r="CP309" s="41"/>
      <c r="CQ309" s="41"/>
      <c r="CR309" s="41"/>
      <c r="CS309" s="41"/>
      <c r="CT309" s="41"/>
      <c r="CU309" s="40"/>
      <c r="CV309" s="41"/>
      <c r="DA309" s="43"/>
      <c r="DB309" s="41"/>
      <c r="DC309" s="41"/>
      <c r="DD309" s="41"/>
      <c r="DE309" s="41"/>
      <c r="DF309" s="42"/>
      <c r="DG309" s="41"/>
      <c r="DH309" s="41"/>
      <c r="DI309" s="41"/>
      <c r="DJ309" s="41"/>
      <c r="DK309" s="41"/>
      <c r="DL309" s="42"/>
      <c r="DM309" s="41"/>
      <c r="DN309" s="41"/>
      <c r="DO309" s="41"/>
      <c r="DP309" s="41"/>
      <c r="DQ309" s="41"/>
      <c r="DR309" s="40"/>
      <c r="DS309" s="41"/>
      <c r="DX309" s="43"/>
      <c r="DY309" s="41"/>
      <c r="DZ309" s="41"/>
      <c r="EA309" s="41"/>
      <c r="EB309" s="41"/>
      <c r="EC309" s="42"/>
      <c r="ED309" s="41"/>
      <c r="EE309" s="41"/>
      <c r="EF309" s="41"/>
      <c r="EG309" s="41"/>
      <c r="EH309" s="41"/>
      <c r="EI309" s="42"/>
      <c r="EJ309" s="41"/>
      <c r="EK309" s="41"/>
      <c r="EL309" s="41"/>
      <c r="EM309" s="41"/>
      <c r="EN309" s="41"/>
      <c r="EO309" s="40"/>
      <c r="EP309" s="41"/>
      <c r="EQ309" s="44"/>
      <c r="ER309" s="41"/>
      <c r="ES309" s="40"/>
      <c r="ET309" s="45"/>
      <c r="EU309" s="40"/>
      <c r="EV309" s="39"/>
      <c r="EW309" s="41"/>
      <c r="EX309" s="41"/>
      <c r="EY309" s="41"/>
      <c r="EZ309" s="44"/>
      <c r="FA309" s="41"/>
      <c r="FB309" s="41"/>
      <c r="FF309" s="40"/>
      <c r="FG309" s="39"/>
      <c r="FH309" s="41"/>
      <c r="FL309" s="40"/>
      <c r="FM309" s="42"/>
      <c r="FN309" s="41"/>
      <c r="FO309" s="41"/>
      <c r="FP309" s="41"/>
      <c r="FQ309" s="41"/>
      <c r="FR309" s="41"/>
      <c r="FS309" s="41"/>
      <c r="FV309" s="42"/>
      <c r="FW309" s="41"/>
      <c r="FX309" s="41"/>
      <c r="GE309" s="42"/>
      <c r="GF309" s="41"/>
      <c r="GG309" s="41"/>
      <c r="GH309" s="41"/>
      <c r="GI309" s="41"/>
      <c r="GJ309" s="41"/>
      <c r="GK309" s="41"/>
      <c r="GN309" s="42"/>
      <c r="GO309" s="41"/>
      <c r="GP309" s="41"/>
      <c r="GX309" s="39"/>
      <c r="GZ309" s="41"/>
      <c r="HA309" s="41"/>
      <c r="HB309" s="41"/>
      <c r="HC309" s="39"/>
      <c r="HH309" s="44"/>
      <c r="HI309" s="39"/>
      <c r="HN309" s="44"/>
      <c r="HO309" s="41"/>
      <c r="HP309" s="41"/>
      <c r="HQ309" s="41"/>
      <c r="HR309" s="41"/>
      <c r="HW309" s="56"/>
      <c r="IP309" s="62"/>
      <c r="IQ309" s="41"/>
      <c r="IR309" s="41"/>
      <c r="IS309" s="41"/>
      <c r="IW309" s="56"/>
      <c r="IZ309" s="62"/>
      <c r="JA309" s="41"/>
      <c r="JB309" s="41"/>
      <c r="JC309" s="41"/>
      <c r="JG309" s="56"/>
      <c r="JJ309" s="39"/>
      <c r="JL309" s="39"/>
      <c r="JN309" s="39"/>
      <c r="JP309" s="46"/>
      <c r="JQ309" s="39"/>
      <c r="JT309" s="46"/>
      <c r="JU309" s="39"/>
      <c r="JX309" s="46"/>
      <c r="JY309" s="39"/>
      <c r="KB309" s="47"/>
      <c r="KC309" s="39"/>
      <c r="KF309" s="46"/>
      <c r="KG309" s="39"/>
      <c r="KI309" s="52"/>
      <c r="KO309" s="52"/>
      <c r="KT309" s="52"/>
      <c r="KY309" s="39"/>
      <c r="KZ309" s="41"/>
      <c r="LA309" s="52"/>
      <c r="LG309" s="52"/>
      <c r="LL309" s="52"/>
      <c r="LR309" s="39"/>
      <c r="LS309" s="41"/>
      <c r="LT309" s="52"/>
      <c r="LZ309" s="52"/>
      <c r="ME309" s="52"/>
      <c r="MK309" s="39"/>
      <c r="ML309" s="41"/>
      <c r="MM309" s="52"/>
      <c r="MS309" s="52"/>
      <c r="MX309" s="52"/>
      <c r="ND309" s="39"/>
      <c r="NE309" s="41"/>
      <c r="NF309" s="52"/>
      <c r="NL309" s="52"/>
      <c r="NQ309" s="52"/>
      <c r="NW309" s="39"/>
      <c r="NX309" s="41"/>
      <c r="NY309" s="41"/>
      <c r="NZ309" s="52"/>
      <c r="OE309" s="52"/>
      <c r="OJ309" s="52"/>
      <c r="OO309" s="39"/>
      <c r="OP309" s="41"/>
      <c r="OQ309" s="41"/>
      <c r="OR309" s="52"/>
      <c r="OW309" s="52"/>
      <c r="PB309" s="52"/>
      <c r="PH309" s="39"/>
      <c r="PI309" s="41"/>
      <c r="PJ309" s="41"/>
      <c r="PK309" s="52"/>
      <c r="PP309" s="52"/>
      <c r="PU309" s="52"/>
      <c r="QA309" s="39"/>
      <c r="QB309" s="41"/>
      <c r="QC309" s="41"/>
      <c r="QD309" s="52"/>
      <c r="QI309" s="52"/>
      <c r="QN309" s="52"/>
      <c r="QT309" s="39"/>
      <c r="QU309" s="41"/>
      <c r="QV309" s="41"/>
      <c r="QW309" s="52"/>
      <c r="RB309" s="52"/>
      <c r="RG309" s="52"/>
      <c r="RM309" s="39"/>
      <c r="RP309" s="39"/>
      <c r="RQ309" s="41"/>
      <c r="RR309" s="41"/>
      <c r="RS309" s="42"/>
      <c r="RT309" s="39"/>
      <c r="RW309" s="39"/>
      <c r="RZ309" s="47"/>
      <c r="SA309" s="39"/>
      <c r="SD309" s="47"/>
      <c r="SE309" s="39"/>
      <c r="SH309" s="47"/>
      <c r="SI309" s="39"/>
      <c r="SL309" s="47"/>
      <c r="XQ309" s="42"/>
      <c r="XU309" s="43"/>
      <c r="XY309" s="43"/>
      <c r="YC309" s="43"/>
    </row>
    <row r="310" spans="3:653" s="38" customFormat="1" x14ac:dyDescent="0.25">
      <c r="C310" s="42"/>
      <c r="J310" s="40"/>
      <c r="K310" s="42"/>
      <c r="U310" s="40"/>
      <c r="V310" s="42"/>
      <c r="W310" s="41"/>
      <c r="X310" s="41"/>
      <c r="AF310" s="40"/>
      <c r="AG310" s="41"/>
      <c r="AM310" s="43"/>
      <c r="AN310" s="41"/>
      <c r="AO310" s="41"/>
      <c r="AP310" s="41"/>
      <c r="AQ310" s="40"/>
      <c r="AR310" s="41"/>
      <c r="AS310" s="41"/>
      <c r="AT310" s="41"/>
      <c r="AU310" s="41"/>
      <c r="AV310" s="41"/>
      <c r="AW310" s="42"/>
      <c r="AX310" s="41"/>
      <c r="AY310" s="41"/>
      <c r="AZ310" s="41"/>
      <c r="BA310" s="41"/>
      <c r="BB310" s="42"/>
      <c r="BG310" s="43"/>
      <c r="BH310" s="41"/>
      <c r="BI310" s="41"/>
      <c r="BJ310" s="41"/>
      <c r="BK310" s="41"/>
      <c r="BL310" s="42"/>
      <c r="BM310" s="41"/>
      <c r="BN310" s="41"/>
      <c r="BO310" s="41"/>
      <c r="BP310" s="41"/>
      <c r="BQ310" s="41"/>
      <c r="BR310" s="42"/>
      <c r="BS310" s="41"/>
      <c r="BT310" s="41"/>
      <c r="BU310" s="41"/>
      <c r="BV310" s="41"/>
      <c r="BW310" s="41"/>
      <c r="BX310" s="40"/>
      <c r="BY310" s="41"/>
      <c r="CD310" s="43"/>
      <c r="CE310" s="41"/>
      <c r="CF310" s="41"/>
      <c r="CG310" s="41"/>
      <c r="CH310" s="41"/>
      <c r="CI310" s="42"/>
      <c r="CJ310" s="41"/>
      <c r="CK310" s="41"/>
      <c r="CL310" s="41"/>
      <c r="CM310" s="41"/>
      <c r="CN310" s="41"/>
      <c r="CO310" s="42"/>
      <c r="CP310" s="41"/>
      <c r="CQ310" s="41"/>
      <c r="CR310" s="41"/>
      <c r="CS310" s="41"/>
      <c r="CT310" s="41"/>
      <c r="CU310" s="40"/>
      <c r="CV310" s="41"/>
      <c r="DA310" s="43"/>
      <c r="DB310" s="41"/>
      <c r="DC310" s="41"/>
      <c r="DD310" s="41"/>
      <c r="DE310" s="41"/>
      <c r="DF310" s="42"/>
      <c r="DG310" s="41"/>
      <c r="DH310" s="41"/>
      <c r="DI310" s="41"/>
      <c r="DJ310" s="41"/>
      <c r="DK310" s="41"/>
      <c r="DL310" s="42"/>
      <c r="DM310" s="41"/>
      <c r="DN310" s="41"/>
      <c r="DO310" s="41"/>
      <c r="DP310" s="41"/>
      <c r="DQ310" s="41"/>
      <c r="DR310" s="40"/>
      <c r="DS310" s="41"/>
      <c r="DX310" s="43"/>
      <c r="DY310" s="41"/>
      <c r="DZ310" s="41"/>
      <c r="EA310" s="41"/>
      <c r="EB310" s="41"/>
      <c r="EC310" s="42"/>
      <c r="ED310" s="41"/>
      <c r="EE310" s="41"/>
      <c r="EF310" s="41"/>
      <c r="EG310" s="41"/>
      <c r="EH310" s="41"/>
      <c r="EI310" s="42"/>
      <c r="EJ310" s="41"/>
      <c r="EK310" s="41"/>
      <c r="EL310" s="41"/>
      <c r="EM310" s="41"/>
      <c r="EN310" s="41"/>
      <c r="EO310" s="40"/>
      <c r="EP310" s="41"/>
      <c r="EQ310" s="44"/>
      <c r="ER310" s="41"/>
      <c r="ES310" s="40"/>
      <c r="ET310" s="45"/>
      <c r="EU310" s="40"/>
      <c r="EV310" s="39"/>
      <c r="EW310" s="41"/>
      <c r="EX310" s="41"/>
      <c r="EY310" s="41"/>
      <c r="EZ310" s="44"/>
      <c r="FA310" s="41"/>
      <c r="FB310" s="41"/>
      <c r="FF310" s="40"/>
      <c r="FG310" s="39"/>
      <c r="FH310" s="41"/>
      <c r="FL310" s="40"/>
      <c r="FM310" s="42"/>
      <c r="FN310" s="41"/>
      <c r="FO310" s="41"/>
      <c r="FP310" s="41"/>
      <c r="FQ310" s="41"/>
      <c r="FR310" s="41"/>
      <c r="FS310" s="41"/>
      <c r="FV310" s="42"/>
      <c r="FW310" s="41"/>
      <c r="FX310" s="41"/>
      <c r="GE310" s="42"/>
      <c r="GF310" s="41"/>
      <c r="GG310" s="41"/>
      <c r="GH310" s="41"/>
      <c r="GI310" s="41"/>
      <c r="GJ310" s="41"/>
      <c r="GK310" s="41"/>
      <c r="GN310" s="42"/>
      <c r="GO310" s="41"/>
      <c r="GP310" s="41"/>
      <c r="GX310" s="39"/>
      <c r="GZ310" s="41"/>
      <c r="HA310" s="41"/>
      <c r="HB310" s="41"/>
      <c r="HC310" s="39"/>
      <c r="HH310" s="44"/>
      <c r="HI310" s="39"/>
      <c r="HN310" s="44"/>
      <c r="HO310" s="41"/>
      <c r="HP310" s="41"/>
      <c r="HQ310" s="41"/>
      <c r="HR310" s="41"/>
      <c r="HW310" s="56"/>
      <c r="IP310" s="62"/>
      <c r="IQ310" s="41"/>
      <c r="IR310" s="41"/>
      <c r="IS310" s="41"/>
      <c r="IW310" s="56"/>
      <c r="IZ310" s="62"/>
      <c r="JA310" s="41"/>
      <c r="JB310" s="41"/>
      <c r="JC310" s="41"/>
      <c r="JG310" s="56"/>
      <c r="JJ310" s="39"/>
      <c r="JL310" s="39"/>
      <c r="JN310" s="39"/>
      <c r="JP310" s="46"/>
      <c r="JQ310" s="39"/>
      <c r="JT310" s="46"/>
      <c r="JU310" s="39"/>
      <c r="JX310" s="46"/>
      <c r="JY310" s="39"/>
      <c r="KB310" s="47"/>
      <c r="KC310" s="39"/>
      <c r="KF310" s="46"/>
      <c r="KG310" s="39"/>
      <c r="KI310" s="52"/>
      <c r="KO310" s="52"/>
      <c r="KT310" s="52"/>
      <c r="KY310" s="39"/>
      <c r="KZ310" s="41"/>
      <c r="LA310" s="52"/>
      <c r="LG310" s="52"/>
      <c r="LL310" s="52"/>
      <c r="LR310" s="39"/>
      <c r="LS310" s="41"/>
      <c r="LT310" s="52"/>
      <c r="LZ310" s="52"/>
      <c r="ME310" s="52"/>
      <c r="MK310" s="39"/>
      <c r="ML310" s="41"/>
      <c r="MM310" s="52"/>
      <c r="MS310" s="52"/>
      <c r="MX310" s="52"/>
      <c r="ND310" s="39"/>
      <c r="NE310" s="41"/>
      <c r="NF310" s="52"/>
      <c r="NL310" s="52"/>
      <c r="NQ310" s="52"/>
      <c r="NW310" s="39"/>
      <c r="NX310" s="41"/>
      <c r="NY310" s="41"/>
      <c r="NZ310" s="52"/>
      <c r="OE310" s="52"/>
      <c r="OJ310" s="52"/>
      <c r="OO310" s="39"/>
      <c r="OP310" s="41"/>
      <c r="OQ310" s="41"/>
      <c r="OR310" s="52"/>
      <c r="OW310" s="52"/>
      <c r="PB310" s="52"/>
      <c r="PH310" s="39"/>
      <c r="PI310" s="41"/>
      <c r="PJ310" s="41"/>
      <c r="PK310" s="52"/>
      <c r="PP310" s="52"/>
      <c r="PU310" s="52"/>
      <c r="QA310" s="39"/>
      <c r="QB310" s="41"/>
      <c r="QC310" s="41"/>
      <c r="QD310" s="52"/>
      <c r="QI310" s="52"/>
      <c r="QN310" s="52"/>
      <c r="QT310" s="39"/>
      <c r="QU310" s="41"/>
      <c r="QV310" s="41"/>
      <c r="QW310" s="52"/>
      <c r="RB310" s="52"/>
      <c r="RG310" s="52"/>
      <c r="RM310" s="39"/>
      <c r="RP310" s="39"/>
      <c r="RQ310" s="41"/>
      <c r="RR310" s="41"/>
      <c r="RS310" s="42"/>
      <c r="RT310" s="39"/>
      <c r="RW310" s="39"/>
      <c r="RZ310" s="47"/>
      <c r="SA310" s="39"/>
      <c r="SD310" s="47"/>
      <c r="SE310" s="39"/>
      <c r="SH310" s="47"/>
      <c r="SI310" s="39"/>
      <c r="SL310" s="47"/>
      <c r="XQ310" s="42"/>
      <c r="XU310" s="43"/>
      <c r="XY310" s="43"/>
      <c r="YC310" s="43"/>
    </row>
    <row r="311" spans="3:653" s="38" customFormat="1" x14ac:dyDescent="0.25">
      <c r="C311" s="42"/>
      <c r="J311" s="40"/>
      <c r="K311" s="42"/>
      <c r="U311" s="40"/>
      <c r="V311" s="42"/>
      <c r="W311" s="41"/>
      <c r="X311" s="41"/>
      <c r="AF311" s="40"/>
      <c r="AG311" s="41"/>
      <c r="AM311" s="43"/>
      <c r="AN311" s="41"/>
      <c r="AO311" s="41"/>
      <c r="AP311" s="41"/>
      <c r="AQ311" s="40"/>
      <c r="AR311" s="41"/>
      <c r="AS311" s="41"/>
      <c r="AT311" s="41"/>
      <c r="AU311" s="41"/>
      <c r="AV311" s="41"/>
      <c r="AW311" s="42"/>
      <c r="AX311" s="41"/>
      <c r="AY311" s="41"/>
      <c r="AZ311" s="41"/>
      <c r="BA311" s="41"/>
      <c r="BB311" s="42"/>
      <c r="BG311" s="43"/>
      <c r="BH311" s="41"/>
      <c r="BI311" s="41"/>
      <c r="BJ311" s="41"/>
      <c r="BK311" s="41"/>
      <c r="BL311" s="42"/>
      <c r="BM311" s="41"/>
      <c r="BN311" s="41"/>
      <c r="BO311" s="41"/>
      <c r="BP311" s="41"/>
      <c r="BQ311" s="41"/>
      <c r="BR311" s="42"/>
      <c r="BS311" s="41"/>
      <c r="BT311" s="41"/>
      <c r="BU311" s="41"/>
      <c r="BV311" s="41"/>
      <c r="BW311" s="41"/>
      <c r="BX311" s="40"/>
      <c r="BY311" s="41"/>
      <c r="CD311" s="43"/>
      <c r="CE311" s="41"/>
      <c r="CF311" s="41"/>
      <c r="CG311" s="41"/>
      <c r="CH311" s="41"/>
      <c r="CI311" s="42"/>
      <c r="CJ311" s="41"/>
      <c r="CK311" s="41"/>
      <c r="CL311" s="41"/>
      <c r="CM311" s="41"/>
      <c r="CN311" s="41"/>
      <c r="CO311" s="42"/>
      <c r="CP311" s="41"/>
      <c r="CQ311" s="41"/>
      <c r="CR311" s="41"/>
      <c r="CS311" s="41"/>
      <c r="CT311" s="41"/>
      <c r="CU311" s="40"/>
      <c r="CV311" s="41"/>
      <c r="DA311" s="43"/>
      <c r="DB311" s="41"/>
      <c r="DC311" s="41"/>
      <c r="DD311" s="41"/>
      <c r="DE311" s="41"/>
      <c r="DF311" s="42"/>
      <c r="DG311" s="41"/>
      <c r="DH311" s="41"/>
      <c r="DI311" s="41"/>
      <c r="DJ311" s="41"/>
      <c r="DK311" s="41"/>
      <c r="DL311" s="42"/>
      <c r="DM311" s="41"/>
      <c r="DN311" s="41"/>
      <c r="DO311" s="41"/>
      <c r="DP311" s="41"/>
      <c r="DQ311" s="41"/>
      <c r="DR311" s="40"/>
      <c r="DS311" s="41"/>
      <c r="DX311" s="43"/>
      <c r="DY311" s="41"/>
      <c r="DZ311" s="41"/>
      <c r="EA311" s="41"/>
      <c r="EB311" s="41"/>
      <c r="EC311" s="42"/>
      <c r="ED311" s="41"/>
      <c r="EE311" s="41"/>
      <c r="EF311" s="41"/>
      <c r="EG311" s="41"/>
      <c r="EH311" s="41"/>
      <c r="EI311" s="42"/>
      <c r="EJ311" s="41"/>
      <c r="EK311" s="41"/>
      <c r="EL311" s="41"/>
      <c r="EM311" s="41"/>
      <c r="EN311" s="41"/>
      <c r="EO311" s="40"/>
      <c r="EP311" s="41"/>
      <c r="EQ311" s="44"/>
      <c r="ER311" s="41"/>
      <c r="ES311" s="40"/>
      <c r="ET311" s="45"/>
      <c r="EU311" s="40"/>
      <c r="EV311" s="39"/>
      <c r="EW311" s="41"/>
      <c r="EX311" s="41"/>
      <c r="EY311" s="41"/>
      <c r="EZ311" s="44"/>
      <c r="FA311" s="41"/>
      <c r="FB311" s="41"/>
      <c r="FF311" s="40"/>
      <c r="FG311" s="39"/>
      <c r="FH311" s="41"/>
      <c r="FL311" s="40"/>
      <c r="FM311" s="42"/>
      <c r="FN311" s="41"/>
      <c r="FO311" s="41"/>
      <c r="FP311" s="41"/>
      <c r="FQ311" s="41"/>
      <c r="FR311" s="41"/>
      <c r="FS311" s="41"/>
      <c r="FV311" s="42"/>
      <c r="FW311" s="41"/>
      <c r="FX311" s="41"/>
      <c r="GE311" s="42"/>
      <c r="GF311" s="41"/>
      <c r="GG311" s="41"/>
      <c r="GH311" s="41"/>
      <c r="GI311" s="41"/>
      <c r="GJ311" s="41"/>
      <c r="GK311" s="41"/>
      <c r="GN311" s="42"/>
      <c r="GO311" s="41"/>
      <c r="GP311" s="41"/>
      <c r="GX311" s="39"/>
      <c r="GZ311" s="41"/>
      <c r="HA311" s="41"/>
      <c r="HB311" s="41"/>
      <c r="HC311" s="39"/>
      <c r="HH311" s="44"/>
      <c r="HI311" s="39"/>
      <c r="HN311" s="44"/>
      <c r="HO311" s="41"/>
      <c r="HP311" s="41"/>
      <c r="HQ311" s="41"/>
      <c r="HR311" s="41"/>
      <c r="HW311" s="56"/>
      <c r="IP311" s="62"/>
      <c r="IQ311" s="41"/>
      <c r="IR311" s="41"/>
      <c r="IS311" s="41"/>
      <c r="IW311" s="56"/>
      <c r="IZ311" s="62"/>
      <c r="JA311" s="41"/>
      <c r="JB311" s="41"/>
      <c r="JC311" s="41"/>
      <c r="JG311" s="56"/>
      <c r="JJ311" s="39"/>
      <c r="JL311" s="39"/>
      <c r="JN311" s="39"/>
      <c r="JP311" s="46"/>
      <c r="JQ311" s="39"/>
      <c r="JT311" s="46"/>
      <c r="JU311" s="39"/>
      <c r="JX311" s="46"/>
      <c r="JY311" s="39"/>
      <c r="KB311" s="47"/>
      <c r="KC311" s="39"/>
      <c r="KF311" s="46"/>
      <c r="KG311" s="39"/>
      <c r="KI311" s="52"/>
      <c r="KO311" s="52"/>
      <c r="KT311" s="52"/>
      <c r="KY311" s="39"/>
      <c r="KZ311" s="41"/>
      <c r="LA311" s="52"/>
      <c r="LG311" s="52"/>
      <c r="LL311" s="52"/>
      <c r="LR311" s="39"/>
      <c r="LS311" s="41"/>
      <c r="LT311" s="52"/>
      <c r="LZ311" s="52"/>
      <c r="ME311" s="52"/>
      <c r="MK311" s="39"/>
      <c r="ML311" s="41"/>
      <c r="MM311" s="52"/>
      <c r="MS311" s="52"/>
      <c r="MX311" s="52"/>
      <c r="ND311" s="39"/>
      <c r="NE311" s="41"/>
      <c r="NF311" s="52"/>
      <c r="NL311" s="52"/>
      <c r="NQ311" s="52"/>
      <c r="NW311" s="39"/>
      <c r="NX311" s="41"/>
      <c r="NY311" s="41"/>
      <c r="NZ311" s="52"/>
      <c r="OE311" s="52"/>
      <c r="OJ311" s="52"/>
      <c r="OO311" s="39"/>
      <c r="OP311" s="41"/>
      <c r="OQ311" s="41"/>
      <c r="OR311" s="52"/>
      <c r="OW311" s="52"/>
      <c r="PB311" s="52"/>
      <c r="PH311" s="39"/>
      <c r="PI311" s="41"/>
      <c r="PJ311" s="41"/>
      <c r="PK311" s="52"/>
      <c r="PP311" s="52"/>
      <c r="PU311" s="52"/>
      <c r="QA311" s="39"/>
      <c r="QB311" s="41"/>
      <c r="QC311" s="41"/>
      <c r="QD311" s="52"/>
      <c r="QI311" s="52"/>
      <c r="QN311" s="52"/>
      <c r="QT311" s="39"/>
      <c r="QU311" s="41"/>
      <c r="QV311" s="41"/>
      <c r="QW311" s="52"/>
      <c r="RB311" s="52"/>
      <c r="RG311" s="52"/>
      <c r="RM311" s="39"/>
      <c r="RP311" s="39"/>
      <c r="RQ311" s="41"/>
      <c r="RR311" s="41"/>
      <c r="RS311" s="42"/>
      <c r="RT311" s="39"/>
      <c r="RW311" s="39"/>
      <c r="RZ311" s="47"/>
      <c r="SA311" s="39"/>
      <c r="SD311" s="47"/>
      <c r="SE311" s="39"/>
      <c r="SH311" s="47"/>
      <c r="SI311" s="39"/>
      <c r="SL311" s="47"/>
      <c r="XQ311" s="42"/>
      <c r="XU311" s="43"/>
      <c r="XY311" s="43"/>
      <c r="YC311" s="43"/>
    </row>
    <row r="312" spans="3:653" s="38" customFormat="1" x14ac:dyDescent="0.25">
      <c r="C312" s="42"/>
      <c r="J312" s="40"/>
      <c r="K312" s="42"/>
      <c r="U312" s="40"/>
      <c r="V312" s="42"/>
      <c r="W312" s="41"/>
      <c r="X312" s="41"/>
      <c r="AF312" s="40"/>
      <c r="AG312" s="41"/>
      <c r="AM312" s="43"/>
      <c r="AN312" s="41"/>
      <c r="AO312" s="41"/>
      <c r="AP312" s="41"/>
      <c r="AQ312" s="40"/>
      <c r="AR312" s="41"/>
      <c r="AS312" s="41"/>
      <c r="AT312" s="41"/>
      <c r="AU312" s="41"/>
      <c r="AV312" s="41"/>
      <c r="AW312" s="42"/>
      <c r="AX312" s="41"/>
      <c r="AY312" s="41"/>
      <c r="AZ312" s="41"/>
      <c r="BA312" s="41"/>
      <c r="BB312" s="42"/>
      <c r="BG312" s="43"/>
      <c r="BH312" s="41"/>
      <c r="BI312" s="41"/>
      <c r="BJ312" s="41"/>
      <c r="BK312" s="41"/>
      <c r="BL312" s="42"/>
      <c r="BM312" s="41"/>
      <c r="BN312" s="41"/>
      <c r="BO312" s="41"/>
      <c r="BP312" s="41"/>
      <c r="BQ312" s="41"/>
      <c r="BR312" s="42"/>
      <c r="BS312" s="41"/>
      <c r="BT312" s="41"/>
      <c r="BU312" s="41"/>
      <c r="BV312" s="41"/>
      <c r="BW312" s="41"/>
      <c r="BX312" s="40"/>
      <c r="BY312" s="41"/>
      <c r="CD312" s="43"/>
      <c r="CE312" s="41"/>
      <c r="CF312" s="41"/>
      <c r="CG312" s="41"/>
      <c r="CH312" s="41"/>
      <c r="CI312" s="42"/>
      <c r="CJ312" s="41"/>
      <c r="CK312" s="41"/>
      <c r="CL312" s="41"/>
      <c r="CM312" s="41"/>
      <c r="CN312" s="41"/>
      <c r="CO312" s="42"/>
      <c r="CP312" s="41"/>
      <c r="CQ312" s="41"/>
      <c r="CR312" s="41"/>
      <c r="CS312" s="41"/>
      <c r="CT312" s="41"/>
      <c r="CU312" s="40"/>
      <c r="CV312" s="41"/>
      <c r="DA312" s="43"/>
      <c r="DB312" s="41"/>
      <c r="DC312" s="41"/>
      <c r="DD312" s="41"/>
      <c r="DE312" s="41"/>
      <c r="DF312" s="42"/>
      <c r="DG312" s="41"/>
      <c r="DH312" s="41"/>
      <c r="DI312" s="41"/>
      <c r="DJ312" s="41"/>
      <c r="DK312" s="41"/>
      <c r="DL312" s="42"/>
      <c r="DM312" s="41"/>
      <c r="DN312" s="41"/>
      <c r="DO312" s="41"/>
      <c r="DP312" s="41"/>
      <c r="DQ312" s="41"/>
      <c r="DR312" s="40"/>
      <c r="DS312" s="41"/>
      <c r="DX312" s="43"/>
      <c r="DY312" s="41"/>
      <c r="DZ312" s="41"/>
      <c r="EA312" s="41"/>
      <c r="EB312" s="41"/>
      <c r="EC312" s="42"/>
      <c r="ED312" s="41"/>
      <c r="EE312" s="41"/>
      <c r="EF312" s="41"/>
      <c r="EG312" s="41"/>
      <c r="EH312" s="41"/>
      <c r="EI312" s="42"/>
      <c r="EJ312" s="41"/>
      <c r="EK312" s="41"/>
      <c r="EL312" s="41"/>
      <c r="EM312" s="41"/>
      <c r="EN312" s="41"/>
      <c r="EO312" s="40"/>
      <c r="EP312" s="41"/>
      <c r="EQ312" s="44"/>
      <c r="ER312" s="41"/>
      <c r="ES312" s="40"/>
      <c r="ET312" s="45"/>
      <c r="EU312" s="40"/>
      <c r="EV312" s="39"/>
      <c r="EW312" s="41"/>
      <c r="EX312" s="41"/>
      <c r="EY312" s="41"/>
      <c r="EZ312" s="44"/>
      <c r="FA312" s="41"/>
      <c r="FB312" s="41"/>
      <c r="FF312" s="40"/>
      <c r="FG312" s="39"/>
      <c r="FH312" s="41"/>
      <c r="FL312" s="40"/>
      <c r="FM312" s="42"/>
      <c r="FN312" s="41"/>
      <c r="FO312" s="41"/>
      <c r="FP312" s="41"/>
      <c r="FQ312" s="41"/>
      <c r="FR312" s="41"/>
      <c r="FS312" s="41"/>
      <c r="FV312" s="42"/>
      <c r="FW312" s="41"/>
      <c r="FX312" s="41"/>
      <c r="GE312" s="42"/>
      <c r="GF312" s="41"/>
      <c r="GG312" s="41"/>
      <c r="GH312" s="41"/>
      <c r="GI312" s="41"/>
      <c r="GJ312" s="41"/>
      <c r="GK312" s="41"/>
      <c r="GN312" s="42"/>
      <c r="GO312" s="41"/>
      <c r="GP312" s="41"/>
      <c r="GX312" s="39"/>
      <c r="GZ312" s="41"/>
      <c r="HA312" s="41"/>
      <c r="HB312" s="41"/>
      <c r="HC312" s="39"/>
      <c r="HH312" s="44"/>
      <c r="HI312" s="39"/>
      <c r="HN312" s="44"/>
      <c r="HO312" s="41"/>
      <c r="HP312" s="41"/>
      <c r="HQ312" s="41"/>
      <c r="HR312" s="41"/>
      <c r="HW312" s="56"/>
      <c r="IP312" s="62"/>
      <c r="IQ312" s="41"/>
      <c r="IR312" s="41"/>
      <c r="IS312" s="41"/>
      <c r="IW312" s="56"/>
      <c r="IZ312" s="62"/>
      <c r="JA312" s="41"/>
      <c r="JB312" s="41"/>
      <c r="JC312" s="41"/>
      <c r="JG312" s="56"/>
      <c r="JJ312" s="39"/>
      <c r="JL312" s="39"/>
      <c r="JN312" s="39"/>
      <c r="JP312" s="46"/>
      <c r="JQ312" s="39"/>
      <c r="JT312" s="46"/>
      <c r="JU312" s="39"/>
      <c r="JX312" s="46"/>
      <c r="JY312" s="39"/>
      <c r="KB312" s="47"/>
      <c r="KC312" s="39"/>
      <c r="KF312" s="46"/>
      <c r="KG312" s="39"/>
      <c r="KI312" s="52"/>
      <c r="KO312" s="52"/>
      <c r="KT312" s="52"/>
      <c r="KY312" s="39"/>
      <c r="KZ312" s="41"/>
      <c r="LA312" s="52"/>
      <c r="LG312" s="52"/>
      <c r="LL312" s="52"/>
      <c r="LR312" s="39"/>
      <c r="LS312" s="41"/>
      <c r="LT312" s="52"/>
      <c r="LZ312" s="52"/>
      <c r="ME312" s="52"/>
      <c r="MK312" s="39"/>
      <c r="ML312" s="41"/>
      <c r="MM312" s="52"/>
      <c r="MS312" s="52"/>
      <c r="MX312" s="52"/>
      <c r="ND312" s="39"/>
      <c r="NE312" s="41"/>
      <c r="NF312" s="52"/>
      <c r="NL312" s="52"/>
      <c r="NQ312" s="52"/>
      <c r="NW312" s="39"/>
      <c r="NX312" s="41"/>
      <c r="NY312" s="41"/>
      <c r="NZ312" s="52"/>
      <c r="OE312" s="52"/>
      <c r="OJ312" s="52"/>
      <c r="OO312" s="39"/>
      <c r="OP312" s="41"/>
      <c r="OQ312" s="41"/>
      <c r="OR312" s="52"/>
      <c r="OW312" s="52"/>
      <c r="PB312" s="52"/>
      <c r="PH312" s="39"/>
      <c r="PI312" s="41"/>
      <c r="PJ312" s="41"/>
      <c r="PK312" s="52"/>
      <c r="PP312" s="52"/>
      <c r="PU312" s="52"/>
      <c r="QA312" s="39"/>
      <c r="QB312" s="41"/>
      <c r="QC312" s="41"/>
      <c r="QD312" s="52"/>
      <c r="QI312" s="52"/>
      <c r="QN312" s="52"/>
      <c r="QT312" s="39"/>
      <c r="QU312" s="41"/>
      <c r="QV312" s="41"/>
      <c r="QW312" s="52"/>
      <c r="RB312" s="52"/>
      <c r="RG312" s="52"/>
      <c r="RM312" s="39"/>
      <c r="RP312" s="39"/>
      <c r="RQ312" s="41"/>
      <c r="RR312" s="41"/>
      <c r="RS312" s="42"/>
      <c r="RT312" s="39"/>
      <c r="RW312" s="39"/>
      <c r="RZ312" s="47"/>
      <c r="SA312" s="39"/>
      <c r="SD312" s="47"/>
      <c r="SE312" s="39"/>
      <c r="SH312" s="47"/>
      <c r="SI312" s="39"/>
      <c r="SL312" s="47"/>
      <c r="XQ312" s="42"/>
      <c r="XU312" s="43"/>
      <c r="XY312" s="43"/>
      <c r="YC312" s="43"/>
    </row>
    <row r="313" spans="3:653" s="38" customFormat="1" x14ac:dyDescent="0.25">
      <c r="C313" s="42"/>
      <c r="J313" s="40"/>
      <c r="K313" s="42"/>
      <c r="U313" s="40"/>
      <c r="V313" s="42"/>
      <c r="W313" s="41"/>
      <c r="X313" s="41"/>
      <c r="AF313" s="40"/>
      <c r="AG313" s="41"/>
      <c r="AM313" s="43"/>
      <c r="AN313" s="41"/>
      <c r="AO313" s="41"/>
      <c r="AP313" s="41"/>
      <c r="AQ313" s="40"/>
      <c r="AR313" s="41"/>
      <c r="AS313" s="41"/>
      <c r="AT313" s="41"/>
      <c r="AU313" s="41"/>
      <c r="AV313" s="41"/>
      <c r="AW313" s="42"/>
      <c r="AX313" s="41"/>
      <c r="AY313" s="41"/>
      <c r="AZ313" s="41"/>
      <c r="BA313" s="41"/>
      <c r="BB313" s="42"/>
      <c r="BG313" s="43"/>
      <c r="BH313" s="41"/>
      <c r="BI313" s="41"/>
      <c r="BJ313" s="41"/>
      <c r="BK313" s="41"/>
      <c r="BL313" s="42"/>
      <c r="BM313" s="41"/>
      <c r="BN313" s="41"/>
      <c r="BO313" s="41"/>
      <c r="BP313" s="41"/>
      <c r="BQ313" s="41"/>
      <c r="BR313" s="42"/>
      <c r="BS313" s="41"/>
      <c r="BT313" s="41"/>
      <c r="BU313" s="41"/>
      <c r="BV313" s="41"/>
      <c r="BW313" s="41"/>
      <c r="BX313" s="40"/>
      <c r="BY313" s="41"/>
      <c r="CD313" s="43"/>
      <c r="CE313" s="41"/>
      <c r="CF313" s="41"/>
      <c r="CG313" s="41"/>
      <c r="CH313" s="41"/>
      <c r="CI313" s="42"/>
      <c r="CJ313" s="41"/>
      <c r="CK313" s="41"/>
      <c r="CL313" s="41"/>
      <c r="CM313" s="41"/>
      <c r="CN313" s="41"/>
      <c r="CO313" s="42"/>
      <c r="CP313" s="41"/>
      <c r="CQ313" s="41"/>
      <c r="CR313" s="41"/>
      <c r="CS313" s="41"/>
      <c r="CT313" s="41"/>
      <c r="CU313" s="40"/>
      <c r="CV313" s="41"/>
      <c r="DA313" s="43"/>
      <c r="DB313" s="41"/>
      <c r="DC313" s="41"/>
      <c r="DD313" s="41"/>
      <c r="DE313" s="41"/>
      <c r="DF313" s="42"/>
      <c r="DG313" s="41"/>
      <c r="DH313" s="41"/>
      <c r="DI313" s="41"/>
      <c r="DJ313" s="41"/>
      <c r="DK313" s="41"/>
      <c r="DL313" s="42"/>
      <c r="DM313" s="41"/>
      <c r="DN313" s="41"/>
      <c r="DO313" s="41"/>
      <c r="DP313" s="41"/>
      <c r="DQ313" s="41"/>
      <c r="DR313" s="40"/>
      <c r="DS313" s="41"/>
      <c r="DX313" s="43"/>
      <c r="DY313" s="41"/>
      <c r="DZ313" s="41"/>
      <c r="EA313" s="41"/>
      <c r="EB313" s="41"/>
      <c r="EC313" s="42"/>
      <c r="ED313" s="41"/>
      <c r="EE313" s="41"/>
      <c r="EF313" s="41"/>
      <c r="EG313" s="41"/>
      <c r="EH313" s="41"/>
      <c r="EI313" s="42"/>
      <c r="EJ313" s="41"/>
      <c r="EK313" s="41"/>
      <c r="EL313" s="41"/>
      <c r="EM313" s="41"/>
      <c r="EN313" s="41"/>
      <c r="EO313" s="40"/>
      <c r="EP313" s="41"/>
      <c r="EQ313" s="44"/>
      <c r="ER313" s="41"/>
      <c r="ES313" s="40"/>
      <c r="ET313" s="45"/>
      <c r="EU313" s="40"/>
      <c r="EV313" s="39"/>
      <c r="EW313" s="41"/>
      <c r="EX313" s="41"/>
      <c r="EY313" s="41"/>
      <c r="EZ313" s="44"/>
      <c r="FA313" s="41"/>
      <c r="FB313" s="41"/>
      <c r="FF313" s="40"/>
      <c r="FG313" s="39"/>
      <c r="FH313" s="41"/>
      <c r="FL313" s="40"/>
      <c r="FM313" s="42"/>
      <c r="FN313" s="41"/>
      <c r="FO313" s="41"/>
      <c r="FP313" s="41"/>
      <c r="FQ313" s="41"/>
      <c r="FR313" s="41"/>
      <c r="FS313" s="41"/>
      <c r="FV313" s="42"/>
      <c r="FW313" s="41"/>
      <c r="FX313" s="41"/>
      <c r="GE313" s="42"/>
      <c r="GF313" s="41"/>
      <c r="GG313" s="41"/>
      <c r="GH313" s="41"/>
      <c r="GI313" s="41"/>
      <c r="GJ313" s="41"/>
      <c r="GK313" s="41"/>
      <c r="GN313" s="42"/>
      <c r="GO313" s="41"/>
      <c r="GP313" s="41"/>
      <c r="GX313" s="39"/>
      <c r="GZ313" s="41"/>
      <c r="HA313" s="41"/>
      <c r="HB313" s="41"/>
      <c r="HC313" s="39"/>
      <c r="HH313" s="44"/>
      <c r="HI313" s="39"/>
      <c r="HN313" s="44"/>
      <c r="HO313" s="41"/>
      <c r="HP313" s="41"/>
      <c r="HQ313" s="41"/>
      <c r="HR313" s="41"/>
      <c r="HW313" s="56"/>
      <c r="IP313" s="62"/>
      <c r="IQ313" s="41"/>
      <c r="IR313" s="41"/>
      <c r="IS313" s="41"/>
      <c r="IW313" s="56"/>
      <c r="IZ313" s="62"/>
      <c r="JA313" s="41"/>
      <c r="JB313" s="41"/>
      <c r="JC313" s="41"/>
      <c r="JG313" s="56"/>
      <c r="JJ313" s="39"/>
      <c r="JL313" s="39"/>
      <c r="JN313" s="39"/>
      <c r="JP313" s="46"/>
      <c r="JQ313" s="39"/>
      <c r="JT313" s="46"/>
      <c r="JU313" s="39"/>
      <c r="JX313" s="46"/>
      <c r="JY313" s="39"/>
      <c r="KB313" s="47"/>
      <c r="KC313" s="39"/>
      <c r="KF313" s="46"/>
      <c r="KG313" s="39"/>
      <c r="KI313" s="52"/>
      <c r="KO313" s="52"/>
      <c r="KT313" s="52"/>
      <c r="KY313" s="39"/>
      <c r="KZ313" s="41"/>
      <c r="LA313" s="52"/>
      <c r="LG313" s="52"/>
      <c r="LL313" s="52"/>
      <c r="LR313" s="39"/>
      <c r="LS313" s="41"/>
      <c r="LT313" s="52"/>
      <c r="LZ313" s="52"/>
      <c r="ME313" s="52"/>
      <c r="MK313" s="39"/>
      <c r="ML313" s="41"/>
      <c r="MM313" s="52"/>
      <c r="MS313" s="52"/>
      <c r="MX313" s="52"/>
      <c r="ND313" s="39"/>
      <c r="NE313" s="41"/>
      <c r="NF313" s="52"/>
      <c r="NL313" s="52"/>
      <c r="NQ313" s="52"/>
      <c r="NW313" s="39"/>
      <c r="NX313" s="41"/>
      <c r="NY313" s="41"/>
      <c r="NZ313" s="52"/>
      <c r="OE313" s="52"/>
      <c r="OJ313" s="52"/>
      <c r="OO313" s="39"/>
      <c r="OP313" s="41"/>
      <c r="OQ313" s="41"/>
      <c r="OR313" s="52"/>
      <c r="OW313" s="52"/>
      <c r="PB313" s="52"/>
      <c r="PH313" s="39"/>
      <c r="PI313" s="41"/>
      <c r="PJ313" s="41"/>
      <c r="PK313" s="52"/>
      <c r="PP313" s="52"/>
      <c r="PU313" s="52"/>
      <c r="QA313" s="39"/>
      <c r="QB313" s="41"/>
      <c r="QC313" s="41"/>
      <c r="QD313" s="52"/>
      <c r="QI313" s="52"/>
      <c r="QN313" s="52"/>
      <c r="QT313" s="39"/>
      <c r="QU313" s="41"/>
      <c r="QV313" s="41"/>
      <c r="QW313" s="52"/>
      <c r="RB313" s="52"/>
      <c r="RG313" s="52"/>
      <c r="RM313" s="39"/>
      <c r="RP313" s="39"/>
      <c r="RQ313" s="41"/>
      <c r="RR313" s="41"/>
      <c r="RS313" s="42"/>
      <c r="RT313" s="39"/>
      <c r="RW313" s="39"/>
      <c r="RZ313" s="47"/>
      <c r="SA313" s="39"/>
      <c r="SD313" s="47"/>
      <c r="SE313" s="39"/>
      <c r="SH313" s="47"/>
      <c r="SI313" s="39"/>
      <c r="SL313" s="47"/>
      <c r="XQ313" s="42"/>
      <c r="XU313" s="43"/>
      <c r="XY313" s="43"/>
      <c r="YC313" s="43"/>
    </row>
    <row r="314" spans="3:653" s="38" customFormat="1" x14ac:dyDescent="0.25">
      <c r="C314" s="42"/>
      <c r="J314" s="40"/>
      <c r="K314" s="42"/>
      <c r="U314" s="40"/>
      <c r="V314" s="42"/>
      <c r="W314" s="41"/>
      <c r="X314" s="41"/>
      <c r="AF314" s="40"/>
      <c r="AG314" s="41"/>
      <c r="AM314" s="43"/>
      <c r="AN314" s="41"/>
      <c r="AO314" s="41"/>
      <c r="AP314" s="41"/>
      <c r="AQ314" s="40"/>
      <c r="AR314" s="41"/>
      <c r="AS314" s="41"/>
      <c r="AT314" s="41"/>
      <c r="AU314" s="41"/>
      <c r="AV314" s="41"/>
      <c r="AW314" s="42"/>
      <c r="AX314" s="41"/>
      <c r="AY314" s="41"/>
      <c r="AZ314" s="41"/>
      <c r="BA314" s="41"/>
      <c r="BB314" s="42"/>
      <c r="BG314" s="43"/>
      <c r="BH314" s="41"/>
      <c r="BI314" s="41"/>
      <c r="BJ314" s="41"/>
      <c r="BK314" s="41"/>
      <c r="BL314" s="42"/>
      <c r="BM314" s="41"/>
      <c r="BN314" s="41"/>
      <c r="BO314" s="41"/>
      <c r="BP314" s="41"/>
      <c r="BQ314" s="41"/>
      <c r="BR314" s="42"/>
      <c r="BS314" s="41"/>
      <c r="BT314" s="41"/>
      <c r="BU314" s="41"/>
      <c r="BV314" s="41"/>
      <c r="BW314" s="41"/>
      <c r="BX314" s="40"/>
      <c r="BY314" s="41"/>
      <c r="CD314" s="43"/>
      <c r="CE314" s="41"/>
      <c r="CF314" s="41"/>
      <c r="CG314" s="41"/>
      <c r="CH314" s="41"/>
      <c r="CI314" s="42"/>
      <c r="CJ314" s="41"/>
      <c r="CK314" s="41"/>
      <c r="CL314" s="41"/>
      <c r="CM314" s="41"/>
      <c r="CN314" s="41"/>
      <c r="CO314" s="42"/>
      <c r="CP314" s="41"/>
      <c r="CQ314" s="41"/>
      <c r="CR314" s="41"/>
      <c r="CS314" s="41"/>
      <c r="CT314" s="41"/>
      <c r="CU314" s="40"/>
      <c r="CV314" s="41"/>
      <c r="DA314" s="43"/>
      <c r="DB314" s="41"/>
      <c r="DC314" s="41"/>
      <c r="DD314" s="41"/>
      <c r="DE314" s="41"/>
      <c r="DF314" s="42"/>
      <c r="DG314" s="41"/>
      <c r="DH314" s="41"/>
      <c r="DI314" s="41"/>
      <c r="DJ314" s="41"/>
      <c r="DK314" s="41"/>
      <c r="DL314" s="42"/>
      <c r="DM314" s="41"/>
      <c r="DN314" s="41"/>
      <c r="DO314" s="41"/>
      <c r="DP314" s="41"/>
      <c r="DQ314" s="41"/>
      <c r="DR314" s="40"/>
      <c r="DS314" s="41"/>
      <c r="DX314" s="43"/>
      <c r="DY314" s="41"/>
      <c r="DZ314" s="41"/>
      <c r="EA314" s="41"/>
      <c r="EB314" s="41"/>
      <c r="EC314" s="42"/>
      <c r="ED314" s="41"/>
      <c r="EE314" s="41"/>
      <c r="EF314" s="41"/>
      <c r="EG314" s="41"/>
      <c r="EH314" s="41"/>
      <c r="EI314" s="42"/>
      <c r="EJ314" s="41"/>
      <c r="EK314" s="41"/>
      <c r="EL314" s="41"/>
      <c r="EM314" s="41"/>
      <c r="EN314" s="41"/>
      <c r="EO314" s="40"/>
      <c r="EP314" s="41"/>
      <c r="EQ314" s="44"/>
      <c r="ER314" s="41"/>
      <c r="ES314" s="40"/>
      <c r="ET314" s="45"/>
      <c r="EU314" s="40"/>
      <c r="EV314" s="39"/>
      <c r="EW314" s="41"/>
      <c r="EX314" s="41"/>
      <c r="EY314" s="41"/>
      <c r="EZ314" s="44"/>
      <c r="FA314" s="41"/>
      <c r="FB314" s="41"/>
      <c r="FF314" s="40"/>
      <c r="FG314" s="39"/>
      <c r="FH314" s="41"/>
      <c r="FL314" s="40"/>
      <c r="FM314" s="42"/>
      <c r="FN314" s="41"/>
      <c r="FO314" s="41"/>
      <c r="FP314" s="41"/>
      <c r="FQ314" s="41"/>
      <c r="FR314" s="41"/>
      <c r="FS314" s="41"/>
      <c r="FV314" s="42"/>
      <c r="FW314" s="41"/>
      <c r="FX314" s="41"/>
      <c r="GE314" s="42"/>
      <c r="GF314" s="41"/>
      <c r="GG314" s="41"/>
      <c r="GH314" s="41"/>
      <c r="GI314" s="41"/>
      <c r="GJ314" s="41"/>
      <c r="GK314" s="41"/>
      <c r="GN314" s="42"/>
      <c r="GO314" s="41"/>
      <c r="GP314" s="41"/>
      <c r="GX314" s="39"/>
      <c r="GZ314" s="41"/>
      <c r="HA314" s="41"/>
      <c r="HB314" s="41"/>
      <c r="HC314" s="39"/>
      <c r="HH314" s="44"/>
      <c r="HI314" s="39"/>
      <c r="HN314" s="44"/>
      <c r="HO314" s="41"/>
      <c r="HP314" s="41"/>
      <c r="HQ314" s="41"/>
      <c r="HR314" s="41"/>
      <c r="HW314" s="56"/>
      <c r="IP314" s="62"/>
      <c r="IQ314" s="41"/>
      <c r="IR314" s="41"/>
      <c r="IS314" s="41"/>
      <c r="IW314" s="56"/>
      <c r="IZ314" s="62"/>
      <c r="JA314" s="41"/>
      <c r="JB314" s="41"/>
      <c r="JC314" s="41"/>
      <c r="JG314" s="56"/>
      <c r="JJ314" s="39"/>
      <c r="JL314" s="39"/>
      <c r="JN314" s="39"/>
      <c r="JP314" s="46"/>
      <c r="JQ314" s="39"/>
      <c r="JT314" s="46"/>
      <c r="JU314" s="39"/>
      <c r="JX314" s="46"/>
      <c r="JY314" s="39"/>
      <c r="KB314" s="47"/>
      <c r="KC314" s="39"/>
      <c r="KF314" s="46"/>
      <c r="KG314" s="39"/>
      <c r="KI314" s="52"/>
      <c r="KO314" s="52"/>
      <c r="KT314" s="52"/>
      <c r="KY314" s="39"/>
      <c r="KZ314" s="41"/>
      <c r="LA314" s="52"/>
      <c r="LG314" s="52"/>
      <c r="LL314" s="52"/>
      <c r="LR314" s="39"/>
      <c r="LS314" s="41"/>
      <c r="LT314" s="52"/>
      <c r="LZ314" s="52"/>
      <c r="ME314" s="52"/>
      <c r="MK314" s="39"/>
      <c r="ML314" s="41"/>
      <c r="MM314" s="52"/>
      <c r="MS314" s="52"/>
      <c r="MX314" s="52"/>
      <c r="ND314" s="39"/>
      <c r="NE314" s="41"/>
      <c r="NF314" s="52"/>
      <c r="NL314" s="52"/>
      <c r="NQ314" s="52"/>
      <c r="NW314" s="39"/>
      <c r="NX314" s="41"/>
      <c r="NY314" s="41"/>
      <c r="NZ314" s="52"/>
      <c r="OE314" s="52"/>
      <c r="OJ314" s="52"/>
      <c r="OO314" s="39"/>
      <c r="OP314" s="41"/>
      <c r="OQ314" s="41"/>
      <c r="OR314" s="52"/>
      <c r="OW314" s="52"/>
      <c r="PB314" s="52"/>
      <c r="PH314" s="39"/>
      <c r="PI314" s="41"/>
      <c r="PJ314" s="41"/>
      <c r="PK314" s="52"/>
      <c r="PP314" s="52"/>
      <c r="PU314" s="52"/>
      <c r="QA314" s="39"/>
      <c r="QB314" s="41"/>
      <c r="QC314" s="41"/>
      <c r="QD314" s="52"/>
      <c r="QI314" s="52"/>
      <c r="QN314" s="52"/>
      <c r="QT314" s="39"/>
      <c r="QU314" s="41"/>
      <c r="QV314" s="41"/>
      <c r="QW314" s="52"/>
      <c r="RB314" s="52"/>
      <c r="RG314" s="52"/>
      <c r="RM314" s="39"/>
      <c r="RP314" s="39"/>
      <c r="RQ314" s="41"/>
      <c r="RR314" s="41"/>
      <c r="RS314" s="42"/>
      <c r="RT314" s="39"/>
      <c r="RW314" s="39"/>
      <c r="RZ314" s="47"/>
      <c r="SA314" s="39"/>
      <c r="SD314" s="47"/>
      <c r="SE314" s="39"/>
      <c r="SH314" s="47"/>
      <c r="SI314" s="39"/>
      <c r="SL314" s="47"/>
      <c r="XQ314" s="42"/>
      <c r="XU314" s="43"/>
      <c r="XY314" s="43"/>
      <c r="YC314" s="43"/>
    </row>
    <row r="315" spans="3:653" s="38" customFormat="1" x14ac:dyDescent="0.25">
      <c r="C315" s="42"/>
      <c r="J315" s="40"/>
      <c r="K315" s="42"/>
      <c r="U315" s="40"/>
      <c r="V315" s="42"/>
      <c r="W315" s="41"/>
      <c r="X315" s="41"/>
      <c r="AF315" s="40"/>
      <c r="AG315" s="41"/>
      <c r="AM315" s="43"/>
      <c r="AN315" s="41"/>
      <c r="AO315" s="41"/>
      <c r="AP315" s="41"/>
      <c r="AQ315" s="40"/>
      <c r="AR315" s="41"/>
      <c r="AS315" s="41"/>
      <c r="AT315" s="41"/>
      <c r="AU315" s="41"/>
      <c r="AV315" s="41"/>
      <c r="AW315" s="42"/>
      <c r="AX315" s="41"/>
      <c r="AY315" s="41"/>
      <c r="AZ315" s="41"/>
      <c r="BA315" s="41"/>
      <c r="BB315" s="42"/>
      <c r="BG315" s="43"/>
      <c r="BH315" s="41"/>
      <c r="BI315" s="41"/>
      <c r="BJ315" s="41"/>
      <c r="BK315" s="41"/>
      <c r="BL315" s="42"/>
      <c r="BM315" s="41"/>
      <c r="BN315" s="41"/>
      <c r="BO315" s="41"/>
      <c r="BP315" s="41"/>
      <c r="BQ315" s="41"/>
      <c r="BR315" s="42"/>
      <c r="BS315" s="41"/>
      <c r="BT315" s="41"/>
      <c r="BU315" s="41"/>
      <c r="BV315" s="41"/>
      <c r="BW315" s="41"/>
      <c r="BX315" s="40"/>
      <c r="BY315" s="41"/>
      <c r="CD315" s="43"/>
      <c r="CE315" s="41"/>
      <c r="CF315" s="41"/>
      <c r="CG315" s="41"/>
      <c r="CH315" s="41"/>
      <c r="CI315" s="42"/>
      <c r="CJ315" s="41"/>
      <c r="CK315" s="41"/>
      <c r="CL315" s="41"/>
      <c r="CM315" s="41"/>
      <c r="CN315" s="41"/>
      <c r="CO315" s="42"/>
      <c r="CP315" s="41"/>
      <c r="CQ315" s="41"/>
      <c r="CR315" s="41"/>
      <c r="CS315" s="41"/>
      <c r="CT315" s="41"/>
      <c r="CU315" s="40"/>
      <c r="CV315" s="41"/>
      <c r="DA315" s="43"/>
      <c r="DB315" s="41"/>
      <c r="DC315" s="41"/>
      <c r="DD315" s="41"/>
      <c r="DE315" s="41"/>
      <c r="DF315" s="42"/>
      <c r="DG315" s="41"/>
      <c r="DH315" s="41"/>
      <c r="DI315" s="41"/>
      <c r="DJ315" s="41"/>
      <c r="DK315" s="41"/>
      <c r="DL315" s="42"/>
      <c r="DM315" s="41"/>
      <c r="DN315" s="41"/>
      <c r="DO315" s="41"/>
      <c r="DP315" s="41"/>
      <c r="DQ315" s="41"/>
      <c r="DR315" s="40"/>
      <c r="DS315" s="41"/>
      <c r="DX315" s="43"/>
      <c r="DY315" s="41"/>
      <c r="DZ315" s="41"/>
      <c r="EA315" s="41"/>
      <c r="EB315" s="41"/>
      <c r="EC315" s="42"/>
      <c r="ED315" s="41"/>
      <c r="EE315" s="41"/>
      <c r="EF315" s="41"/>
      <c r="EG315" s="41"/>
      <c r="EH315" s="41"/>
      <c r="EI315" s="42"/>
      <c r="EJ315" s="41"/>
      <c r="EK315" s="41"/>
      <c r="EL315" s="41"/>
      <c r="EM315" s="41"/>
      <c r="EN315" s="41"/>
      <c r="EO315" s="40"/>
      <c r="EP315" s="41"/>
      <c r="EQ315" s="44"/>
      <c r="ER315" s="41"/>
      <c r="ES315" s="40"/>
      <c r="ET315" s="45"/>
      <c r="EU315" s="40"/>
      <c r="EV315" s="39"/>
      <c r="EW315" s="41"/>
      <c r="EX315" s="41"/>
      <c r="EY315" s="41"/>
      <c r="EZ315" s="44"/>
      <c r="FA315" s="41"/>
      <c r="FB315" s="41"/>
      <c r="FF315" s="40"/>
      <c r="FG315" s="39"/>
      <c r="FH315" s="41"/>
      <c r="FL315" s="40"/>
      <c r="FM315" s="42"/>
      <c r="FN315" s="41"/>
      <c r="FO315" s="41"/>
      <c r="FP315" s="41"/>
      <c r="FQ315" s="41"/>
      <c r="FR315" s="41"/>
      <c r="FS315" s="41"/>
      <c r="FV315" s="42"/>
      <c r="FW315" s="41"/>
      <c r="FX315" s="41"/>
      <c r="GE315" s="42"/>
      <c r="GF315" s="41"/>
      <c r="GG315" s="41"/>
      <c r="GH315" s="41"/>
      <c r="GI315" s="41"/>
      <c r="GJ315" s="41"/>
      <c r="GK315" s="41"/>
      <c r="GN315" s="42"/>
      <c r="GO315" s="41"/>
      <c r="GP315" s="41"/>
      <c r="GX315" s="39"/>
      <c r="GZ315" s="41"/>
      <c r="HA315" s="41"/>
      <c r="HB315" s="41"/>
      <c r="HC315" s="39"/>
      <c r="HH315" s="44"/>
      <c r="HI315" s="39"/>
      <c r="HN315" s="44"/>
      <c r="HO315" s="41"/>
      <c r="HP315" s="41"/>
      <c r="HQ315" s="41"/>
      <c r="HR315" s="41"/>
      <c r="HW315" s="56"/>
      <c r="IP315" s="62"/>
      <c r="IQ315" s="41"/>
      <c r="IR315" s="41"/>
      <c r="IS315" s="41"/>
      <c r="IW315" s="56"/>
      <c r="IZ315" s="62"/>
      <c r="JA315" s="41"/>
      <c r="JB315" s="41"/>
      <c r="JC315" s="41"/>
      <c r="JG315" s="56"/>
      <c r="JJ315" s="39"/>
      <c r="JL315" s="39"/>
      <c r="JN315" s="39"/>
      <c r="JP315" s="46"/>
      <c r="JQ315" s="39"/>
      <c r="JT315" s="46"/>
      <c r="JU315" s="39"/>
      <c r="JX315" s="46"/>
      <c r="JY315" s="39"/>
      <c r="KB315" s="47"/>
      <c r="KC315" s="39"/>
      <c r="KF315" s="46"/>
      <c r="KG315" s="39"/>
      <c r="KI315" s="52"/>
      <c r="KO315" s="52"/>
      <c r="KT315" s="52"/>
      <c r="KY315" s="39"/>
      <c r="KZ315" s="41"/>
      <c r="LA315" s="52"/>
      <c r="LG315" s="52"/>
      <c r="LL315" s="52"/>
      <c r="LR315" s="39"/>
      <c r="LS315" s="41"/>
      <c r="LT315" s="52"/>
      <c r="LZ315" s="52"/>
      <c r="ME315" s="52"/>
      <c r="MK315" s="39"/>
      <c r="ML315" s="41"/>
      <c r="MM315" s="52"/>
      <c r="MS315" s="52"/>
      <c r="MX315" s="52"/>
      <c r="ND315" s="39"/>
      <c r="NE315" s="41"/>
      <c r="NF315" s="52"/>
      <c r="NL315" s="52"/>
      <c r="NQ315" s="52"/>
      <c r="NW315" s="39"/>
      <c r="NX315" s="41"/>
      <c r="NY315" s="41"/>
      <c r="NZ315" s="52"/>
      <c r="OE315" s="52"/>
      <c r="OJ315" s="52"/>
      <c r="OO315" s="39"/>
      <c r="OP315" s="41"/>
      <c r="OQ315" s="41"/>
      <c r="OR315" s="52"/>
      <c r="OW315" s="52"/>
      <c r="PB315" s="52"/>
      <c r="PH315" s="39"/>
      <c r="PI315" s="41"/>
      <c r="PJ315" s="41"/>
      <c r="PK315" s="52"/>
      <c r="PP315" s="52"/>
      <c r="PU315" s="52"/>
      <c r="QA315" s="39"/>
      <c r="QB315" s="41"/>
      <c r="QC315" s="41"/>
      <c r="QD315" s="52"/>
      <c r="QI315" s="52"/>
      <c r="QN315" s="52"/>
      <c r="QT315" s="39"/>
      <c r="QU315" s="41"/>
      <c r="QV315" s="41"/>
      <c r="QW315" s="52"/>
      <c r="RB315" s="52"/>
      <c r="RG315" s="52"/>
      <c r="RM315" s="39"/>
      <c r="RP315" s="39"/>
      <c r="RQ315" s="41"/>
      <c r="RR315" s="41"/>
      <c r="RS315" s="42"/>
      <c r="RT315" s="39"/>
      <c r="RW315" s="39"/>
      <c r="RZ315" s="47"/>
      <c r="SA315" s="39"/>
      <c r="SD315" s="47"/>
      <c r="SE315" s="39"/>
      <c r="SH315" s="47"/>
      <c r="SI315" s="39"/>
      <c r="SL315" s="47"/>
      <c r="XQ315" s="42"/>
      <c r="XU315" s="43"/>
      <c r="XY315" s="43"/>
      <c r="YC315" s="43"/>
    </row>
    <row r="316" spans="3:653" s="38" customFormat="1" x14ac:dyDescent="0.25">
      <c r="C316" s="42"/>
      <c r="J316" s="40"/>
      <c r="K316" s="42"/>
      <c r="U316" s="40"/>
      <c r="V316" s="42"/>
      <c r="W316" s="41"/>
      <c r="X316" s="41"/>
      <c r="AF316" s="40"/>
      <c r="AG316" s="41"/>
      <c r="AM316" s="43"/>
      <c r="AN316" s="41"/>
      <c r="AO316" s="41"/>
      <c r="AP316" s="41"/>
      <c r="AQ316" s="40"/>
      <c r="AR316" s="41"/>
      <c r="AS316" s="41"/>
      <c r="AT316" s="41"/>
      <c r="AU316" s="41"/>
      <c r="AV316" s="41"/>
      <c r="AW316" s="42"/>
      <c r="AX316" s="41"/>
      <c r="AY316" s="41"/>
      <c r="AZ316" s="41"/>
      <c r="BA316" s="41"/>
      <c r="BB316" s="42"/>
      <c r="BG316" s="43"/>
      <c r="BH316" s="41"/>
      <c r="BI316" s="41"/>
      <c r="BJ316" s="41"/>
      <c r="BK316" s="41"/>
      <c r="BL316" s="42"/>
      <c r="BM316" s="41"/>
      <c r="BN316" s="41"/>
      <c r="BO316" s="41"/>
      <c r="BP316" s="41"/>
      <c r="BQ316" s="41"/>
      <c r="BR316" s="42"/>
      <c r="BS316" s="41"/>
      <c r="BT316" s="41"/>
      <c r="BU316" s="41"/>
      <c r="BV316" s="41"/>
      <c r="BW316" s="41"/>
      <c r="BX316" s="40"/>
      <c r="BY316" s="41"/>
      <c r="CD316" s="43"/>
      <c r="CE316" s="41"/>
      <c r="CF316" s="41"/>
      <c r="CG316" s="41"/>
      <c r="CH316" s="41"/>
      <c r="CI316" s="42"/>
      <c r="CJ316" s="41"/>
      <c r="CK316" s="41"/>
      <c r="CL316" s="41"/>
      <c r="CM316" s="41"/>
      <c r="CN316" s="41"/>
      <c r="CO316" s="42"/>
      <c r="CP316" s="41"/>
      <c r="CQ316" s="41"/>
      <c r="CR316" s="41"/>
      <c r="CS316" s="41"/>
      <c r="CT316" s="41"/>
      <c r="CU316" s="40"/>
      <c r="CV316" s="41"/>
      <c r="DA316" s="43"/>
      <c r="DB316" s="41"/>
      <c r="DC316" s="41"/>
      <c r="DD316" s="41"/>
      <c r="DE316" s="41"/>
      <c r="DF316" s="42"/>
      <c r="DG316" s="41"/>
      <c r="DH316" s="41"/>
      <c r="DI316" s="41"/>
      <c r="DJ316" s="41"/>
      <c r="DK316" s="41"/>
      <c r="DL316" s="42"/>
      <c r="DM316" s="41"/>
      <c r="DN316" s="41"/>
      <c r="DO316" s="41"/>
      <c r="DP316" s="41"/>
      <c r="DQ316" s="41"/>
      <c r="DR316" s="40"/>
      <c r="DS316" s="41"/>
      <c r="DX316" s="43"/>
      <c r="DY316" s="41"/>
      <c r="DZ316" s="41"/>
      <c r="EA316" s="41"/>
      <c r="EB316" s="41"/>
      <c r="EC316" s="42"/>
      <c r="ED316" s="41"/>
      <c r="EE316" s="41"/>
      <c r="EF316" s="41"/>
      <c r="EG316" s="41"/>
      <c r="EH316" s="41"/>
      <c r="EI316" s="42"/>
      <c r="EJ316" s="41"/>
      <c r="EK316" s="41"/>
      <c r="EL316" s="41"/>
      <c r="EM316" s="41"/>
      <c r="EN316" s="41"/>
      <c r="EO316" s="40"/>
      <c r="EP316" s="41"/>
      <c r="EQ316" s="44"/>
      <c r="ER316" s="41"/>
      <c r="ES316" s="40"/>
      <c r="ET316" s="45"/>
      <c r="EU316" s="40"/>
      <c r="EV316" s="39"/>
      <c r="EW316" s="41"/>
      <c r="EX316" s="41"/>
      <c r="EY316" s="41"/>
      <c r="EZ316" s="44"/>
      <c r="FA316" s="41"/>
      <c r="FB316" s="41"/>
      <c r="FF316" s="40"/>
      <c r="FG316" s="39"/>
      <c r="FH316" s="41"/>
      <c r="FL316" s="40"/>
      <c r="FM316" s="42"/>
      <c r="FN316" s="41"/>
      <c r="FO316" s="41"/>
      <c r="FP316" s="41"/>
      <c r="FQ316" s="41"/>
      <c r="FR316" s="41"/>
      <c r="FS316" s="41"/>
      <c r="FV316" s="42"/>
      <c r="FW316" s="41"/>
      <c r="FX316" s="41"/>
      <c r="GE316" s="42"/>
      <c r="GF316" s="41"/>
      <c r="GG316" s="41"/>
      <c r="GH316" s="41"/>
      <c r="GI316" s="41"/>
      <c r="GJ316" s="41"/>
      <c r="GK316" s="41"/>
      <c r="GN316" s="42"/>
      <c r="GO316" s="41"/>
      <c r="GP316" s="41"/>
      <c r="GX316" s="39"/>
      <c r="GZ316" s="41"/>
      <c r="HA316" s="41"/>
      <c r="HB316" s="41"/>
      <c r="HC316" s="39"/>
      <c r="HH316" s="44"/>
      <c r="HI316" s="39"/>
      <c r="HN316" s="44"/>
      <c r="HO316" s="41"/>
      <c r="HP316" s="41"/>
      <c r="HQ316" s="41"/>
      <c r="HR316" s="41"/>
      <c r="HW316" s="56"/>
      <c r="IP316" s="62"/>
      <c r="IQ316" s="41"/>
      <c r="IR316" s="41"/>
      <c r="IS316" s="41"/>
      <c r="IW316" s="56"/>
      <c r="IZ316" s="62"/>
      <c r="JA316" s="41"/>
      <c r="JB316" s="41"/>
      <c r="JC316" s="41"/>
      <c r="JG316" s="56"/>
      <c r="JJ316" s="39"/>
      <c r="JL316" s="39"/>
      <c r="JN316" s="39"/>
      <c r="JP316" s="46"/>
      <c r="JQ316" s="39"/>
      <c r="JT316" s="46"/>
      <c r="JU316" s="39"/>
      <c r="JX316" s="46"/>
      <c r="JY316" s="39"/>
      <c r="KB316" s="47"/>
      <c r="KC316" s="39"/>
      <c r="KF316" s="46"/>
      <c r="KG316" s="39"/>
      <c r="KI316" s="52"/>
      <c r="KO316" s="52"/>
      <c r="KT316" s="52"/>
      <c r="KY316" s="39"/>
      <c r="KZ316" s="41"/>
      <c r="LA316" s="52"/>
      <c r="LG316" s="52"/>
      <c r="LL316" s="52"/>
      <c r="LR316" s="39"/>
      <c r="LS316" s="41"/>
      <c r="LT316" s="52"/>
      <c r="LZ316" s="52"/>
      <c r="ME316" s="52"/>
      <c r="MK316" s="39"/>
      <c r="ML316" s="41"/>
      <c r="MM316" s="52"/>
      <c r="MS316" s="52"/>
      <c r="MX316" s="52"/>
      <c r="ND316" s="39"/>
      <c r="NE316" s="41"/>
      <c r="NF316" s="52"/>
      <c r="NL316" s="52"/>
      <c r="NQ316" s="52"/>
      <c r="NW316" s="39"/>
      <c r="NX316" s="41"/>
      <c r="NY316" s="41"/>
      <c r="NZ316" s="52"/>
      <c r="OE316" s="52"/>
      <c r="OJ316" s="52"/>
      <c r="OO316" s="39"/>
      <c r="OP316" s="41"/>
      <c r="OQ316" s="41"/>
      <c r="OR316" s="52"/>
      <c r="OW316" s="52"/>
      <c r="PB316" s="52"/>
      <c r="PH316" s="39"/>
      <c r="PI316" s="41"/>
      <c r="PJ316" s="41"/>
      <c r="PK316" s="52"/>
      <c r="PP316" s="52"/>
      <c r="PU316" s="52"/>
      <c r="QA316" s="39"/>
      <c r="QB316" s="41"/>
      <c r="QC316" s="41"/>
      <c r="QD316" s="52"/>
      <c r="QI316" s="52"/>
      <c r="QN316" s="52"/>
      <c r="QT316" s="39"/>
      <c r="QU316" s="41"/>
      <c r="QV316" s="41"/>
      <c r="QW316" s="52"/>
      <c r="RB316" s="52"/>
      <c r="RG316" s="52"/>
      <c r="RM316" s="39"/>
      <c r="RP316" s="39"/>
      <c r="RQ316" s="41"/>
      <c r="RR316" s="41"/>
      <c r="RS316" s="42"/>
      <c r="RT316" s="39"/>
      <c r="RW316" s="39"/>
      <c r="RZ316" s="47"/>
      <c r="SA316" s="39"/>
      <c r="SD316" s="47"/>
      <c r="SE316" s="39"/>
      <c r="SH316" s="47"/>
      <c r="SI316" s="39"/>
      <c r="SL316" s="47"/>
      <c r="XQ316" s="42"/>
      <c r="XU316" s="43"/>
      <c r="XY316" s="43"/>
      <c r="YC316" s="43"/>
    </row>
    <row r="317" spans="3:653" s="38" customFormat="1" x14ac:dyDescent="0.25">
      <c r="C317" s="42"/>
      <c r="J317" s="40"/>
      <c r="K317" s="42"/>
      <c r="U317" s="40"/>
      <c r="V317" s="42"/>
      <c r="W317" s="41"/>
      <c r="X317" s="41"/>
      <c r="AF317" s="40"/>
      <c r="AG317" s="41"/>
      <c r="AM317" s="43"/>
      <c r="AN317" s="41"/>
      <c r="AO317" s="41"/>
      <c r="AP317" s="41"/>
      <c r="AQ317" s="40"/>
      <c r="AR317" s="41"/>
      <c r="AS317" s="41"/>
      <c r="AT317" s="41"/>
      <c r="AU317" s="41"/>
      <c r="AV317" s="41"/>
      <c r="AW317" s="42"/>
      <c r="AX317" s="41"/>
      <c r="AY317" s="41"/>
      <c r="AZ317" s="41"/>
      <c r="BA317" s="41"/>
      <c r="BB317" s="42"/>
      <c r="BG317" s="43"/>
      <c r="BH317" s="41"/>
      <c r="BI317" s="41"/>
      <c r="BJ317" s="41"/>
      <c r="BK317" s="41"/>
      <c r="BL317" s="42"/>
      <c r="BM317" s="41"/>
      <c r="BN317" s="41"/>
      <c r="BO317" s="41"/>
      <c r="BP317" s="41"/>
      <c r="BQ317" s="41"/>
      <c r="BR317" s="42"/>
      <c r="BS317" s="41"/>
      <c r="BT317" s="41"/>
      <c r="BU317" s="41"/>
      <c r="BV317" s="41"/>
      <c r="BW317" s="41"/>
      <c r="BX317" s="40"/>
      <c r="BY317" s="41"/>
      <c r="CD317" s="43"/>
      <c r="CE317" s="41"/>
      <c r="CF317" s="41"/>
      <c r="CG317" s="41"/>
      <c r="CH317" s="41"/>
      <c r="CI317" s="42"/>
      <c r="CJ317" s="41"/>
      <c r="CK317" s="41"/>
      <c r="CL317" s="41"/>
      <c r="CM317" s="41"/>
      <c r="CN317" s="41"/>
      <c r="CO317" s="42"/>
      <c r="CP317" s="41"/>
      <c r="CQ317" s="41"/>
      <c r="CR317" s="41"/>
      <c r="CS317" s="41"/>
      <c r="CT317" s="41"/>
      <c r="CU317" s="40"/>
      <c r="CV317" s="41"/>
      <c r="DA317" s="43"/>
      <c r="DB317" s="41"/>
      <c r="DC317" s="41"/>
      <c r="DD317" s="41"/>
      <c r="DE317" s="41"/>
      <c r="DF317" s="42"/>
      <c r="DG317" s="41"/>
      <c r="DH317" s="41"/>
      <c r="DI317" s="41"/>
      <c r="DJ317" s="41"/>
      <c r="DK317" s="41"/>
      <c r="DL317" s="42"/>
      <c r="DM317" s="41"/>
      <c r="DN317" s="41"/>
      <c r="DO317" s="41"/>
      <c r="DP317" s="41"/>
      <c r="DQ317" s="41"/>
      <c r="DR317" s="40"/>
      <c r="DS317" s="41"/>
      <c r="DX317" s="43"/>
      <c r="DY317" s="41"/>
      <c r="DZ317" s="41"/>
      <c r="EA317" s="41"/>
      <c r="EB317" s="41"/>
      <c r="EC317" s="42"/>
      <c r="ED317" s="41"/>
      <c r="EE317" s="41"/>
      <c r="EF317" s="41"/>
      <c r="EG317" s="41"/>
      <c r="EH317" s="41"/>
      <c r="EI317" s="42"/>
      <c r="EJ317" s="41"/>
      <c r="EK317" s="41"/>
      <c r="EL317" s="41"/>
      <c r="EM317" s="41"/>
      <c r="EN317" s="41"/>
      <c r="EO317" s="40"/>
      <c r="EP317" s="41"/>
      <c r="EQ317" s="44"/>
      <c r="ER317" s="41"/>
      <c r="ES317" s="40"/>
      <c r="ET317" s="45"/>
      <c r="EU317" s="40"/>
      <c r="EV317" s="39"/>
      <c r="EW317" s="41"/>
      <c r="EX317" s="41"/>
      <c r="EY317" s="41"/>
      <c r="EZ317" s="44"/>
      <c r="FA317" s="41"/>
      <c r="FB317" s="41"/>
      <c r="FF317" s="40"/>
      <c r="FG317" s="39"/>
      <c r="FH317" s="41"/>
      <c r="FL317" s="40"/>
      <c r="FM317" s="42"/>
      <c r="FN317" s="41"/>
      <c r="FO317" s="41"/>
      <c r="FP317" s="41"/>
      <c r="FQ317" s="41"/>
      <c r="FR317" s="41"/>
      <c r="FS317" s="41"/>
      <c r="FV317" s="42"/>
      <c r="FW317" s="41"/>
      <c r="FX317" s="41"/>
      <c r="GE317" s="42"/>
      <c r="GF317" s="41"/>
      <c r="GG317" s="41"/>
      <c r="GH317" s="41"/>
      <c r="GI317" s="41"/>
      <c r="GJ317" s="41"/>
      <c r="GK317" s="41"/>
      <c r="GN317" s="42"/>
      <c r="GO317" s="41"/>
      <c r="GP317" s="41"/>
      <c r="GX317" s="39"/>
      <c r="GZ317" s="41"/>
      <c r="HA317" s="41"/>
      <c r="HB317" s="41"/>
      <c r="HC317" s="39"/>
      <c r="HH317" s="44"/>
      <c r="HI317" s="39"/>
      <c r="HN317" s="44"/>
      <c r="HO317" s="41"/>
      <c r="HP317" s="41"/>
      <c r="HQ317" s="41"/>
      <c r="HR317" s="41"/>
      <c r="HW317" s="56"/>
      <c r="IP317" s="62"/>
      <c r="IQ317" s="41"/>
      <c r="IR317" s="41"/>
      <c r="IS317" s="41"/>
      <c r="IW317" s="56"/>
      <c r="IZ317" s="62"/>
      <c r="JA317" s="41"/>
      <c r="JB317" s="41"/>
      <c r="JC317" s="41"/>
      <c r="JG317" s="56"/>
      <c r="JJ317" s="39"/>
      <c r="JL317" s="39"/>
      <c r="JN317" s="39"/>
      <c r="JP317" s="46"/>
      <c r="JQ317" s="39"/>
      <c r="JT317" s="46"/>
      <c r="JU317" s="39"/>
      <c r="JX317" s="46"/>
      <c r="JY317" s="39"/>
      <c r="KB317" s="47"/>
      <c r="KC317" s="39"/>
      <c r="KF317" s="46"/>
      <c r="KG317" s="39"/>
      <c r="KI317" s="52"/>
      <c r="KO317" s="52"/>
      <c r="KT317" s="52"/>
      <c r="KY317" s="39"/>
      <c r="KZ317" s="41"/>
      <c r="LA317" s="52"/>
      <c r="LG317" s="52"/>
      <c r="LL317" s="52"/>
      <c r="LR317" s="39"/>
      <c r="LS317" s="41"/>
      <c r="LT317" s="52"/>
      <c r="LZ317" s="52"/>
      <c r="ME317" s="52"/>
      <c r="MK317" s="39"/>
      <c r="ML317" s="41"/>
      <c r="MM317" s="52"/>
      <c r="MS317" s="52"/>
      <c r="MX317" s="52"/>
      <c r="ND317" s="39"/>
      <c r="NE317" s="41"/>
      <c r="NF317" s="52"/>
      <c r="NL317" s="52"/>
      <c r="NQ317" s="52"/>
      <c r="NW317" s="39"/>
      <c r="NX317" s="41"/>
      <c r="NY317" s="41"/>
      <c r="NZ317" s="52"/>
      <c r="OE317" s="52"/>
      <c r="OJ317" s="52"/>
      <c r="OO317" s="39"/>
      <c r="OP317" s="41"/>
      <c r="OQ317" s="41"/>
      <c r="OR317" s="52"/>
      <c r="OW317" s="52"/>
      <c r="PB317" s="52"/>
      <c r="PH317" s="39"/>
      <c r="PI317" s="41"/>
      <c r="PJ317" s="41"/>
      <c r="PK317" s="52"/>
      <c r="PP317" s="52"/>
      <c r="PU317" s="52"/>
      <c r="QA317" s="39"/>
      <c r="QB317" s="41"/>
      <c r="QC317" s="41"/>
      <c r="QD317" s="52"/>
      <c r="QI317" s="52"/>
      <c r="QN317" s="52"/>
      <c r="QT317" s="39"/>
      <c r="QU317" s="41"/>
      <c r="QV317" s="41"/>
      <c r="QW317" s="52"/>
      <c r="RB317" s="52"/>
      <c r="RG317" s="52"/>
      <c r="RM317" s="39"/>
      <c r="RP317" s="39"/>
      <c r="RQ317" s="41"/>
      <c r="RR317" s="41"/>
      <c r="RS317" s="42"/>
      <c r="RT317" s="39"/>
      <c r="RW317" s="39"/>
      <c r="RZ317" s="47"/>
      <c r="SA317" s="39"/>
      <c r="SD317" s="47"/>
      <c r="SE317" s="39"/>
      <c r="SH317" s="47"/>
      <c r="SI317" s="39"/>
      <c r="SL317" s="47"/>
      <c r="XQ317" s="42"/>
      <c r="XU317" s="43"/>
      <c r="XY317" s="43"/>
      <c r="YC317" s="43"/>
    </row>
    <row r="318" spans="3:653" s="38" customFormat="1" x14ac:dyDescent="0.25">
      <c r="C318" s="42"/>
      <c r="J318" s="40"/>
      <c r="K318" s="42"/>
      <c r="U318" s="40"/>
      <c r="V318" s="42"/>
      <c r="W318" s="41"/>
      <c r="X318" s="41"/>
      <c r="AF318" s="40"/>
      <c r="AG318" s="41"/>
      <c r="AM318" s="43"/>
      <c r="AN318" s="41"/>
      <c r="AO318" s="41"/>
      <c r="AP318" s="41"/>
      <c r="AQ318" s="40"/>
      <c r="AR318" s="41"/>
      <c r="AS318" s="41"/>
      <c r="AT318" s="41"/>
      <c r="AU318" s="41"/>
      <c r="AV318" s="41"/>
      <c r="AW318" s="42"/>
      <c r="AX318" s="41"/>
      <c r="AY318" s="41"/>
      <c r="AZ318" s="41"/>
      <c r="BA318" s="41"/>
      <c r="BB318" s="42"/>
      <c r="BG318" s="43"/>
      <c r="BH318" s="41"/>
      <c r="BI318" s="41"/>
      <c r="BJ318" s="41"/>
      <c r="BK318" s="41"/>
      <c r="BL318" s="42"/>
      <c r="BM318" s="41"/>
      <c r="BN318" s="41"/>
      <c r="BO318" s="41"/>
      <c r="BP318" s="41"/>
      <c r="BQ318" s="41"/>
      <c r="BR318" s="42"/>
      <c r="BS318" s="41"/>
      <c r="BT318" s="41"/>
      <c r="BU318" s="41"/>
      <c r="BV318" s="41"/>
      <c r="BW318" s="41"/>
      <c r="BX318" s="40"/>
      <c r="BY318" s="41"/>
      <c r="CD318" s="43"/>
      <c r="CE318" s="41"/>
      <c r="CF318" s="41"/>
      <c r="CG318" s="41"/>
      <c r="CH318" s="41"/>
      <c r="CI318" s="42"/>
      <c r="CJ318" s="41"/>
      <c r="CK318" s="41"/>
      <c r="CL318" s="41"/>
      <c r="CM318" s="41"/>
      <c r="CN318" s="41"/>
      <c r="CO318" s="42"/>
      <c r="CP318" s="41"/>
      <c r="CQ318" s="41"/>
      <c r="CR318" s="41"/>
      <c r="CS318" s="41"/>
      <c r="CT318" s="41"/>
      <c r="CU318" s="40"/>
      <c r="CV318" s="41"/>
      <c r="DA318" s="43"/>
      <c r="DB318" s="41"/>
      <c r="DC318" s="41"/>
      <c r="DD318" s="41"/>
      <c r="DE318" s="41"/>
      <c r="DF318" s="42"/>
      <c r="DG318" s="41"/>
      <c r="DH318" s="41"/>
      <c r="DI318" s="41"/>
      <c r="DJ318" s="41"/>
      <c r="DK318" s="41"/>
      <c r="DL318" s="42"/>
      <c r="DM318" s="41"/>
      <c r="DN318" s="41"/>
      <c r="DO318" s="41"/>
      <c r="DP318" s="41"/>
      <c r="DQ318" s="41"/>
      <c r="DR318" s="40"/>
      <c r="DS318" s="41"/>
      <c r="DX318" s="43"/>
      <c r="DY318" s="41"/>
      <c r="DZ318" s="41"/>
      <c r="EA318" s="41"/>
      <c r="EB318" s="41"/>
      <c r="EC318" s="42"/>
      <c r="ED318" s="41"/>
      <c r="EE318" s="41"/>
      <c r="EF318" s="41"/>
      <c r="EG318" s="41"/>
      <c r="EH318" s="41"/>
      <c r="EI318" s="42"/>
      <c r="EJ318" s="41"/>
      <c r="EK318" s="41"/>
      <c r="EL318" s="41"/>
      <c r="EM318" s="41"/>
      <c r="EN318" s="41"/>
      <c r="EO318" s="40"/>
      <c r="EP318" s="41"/>
      <c r="EQ318" s="44"/>
      <c r="ER318" s="41"/>
      <c r="ES318" s="40"/>
      <c r="ET318" s="45"/>
      <c r="EU318" s="40"/>
      <c r="EV318" s="39"/>
      <c r="EW318" s="41"/>
      <c r="EX318" s="41"/>
      <c r="EY318" s="41"/>
      <c r="EZ318" s="44"/>
      <c r="FA318" s="41"/>
      <c r="FB318" s="41"/>
      <c r="FF318" s="40"/>
      <c r="FG318" s="39"/>
      <c r="FH318" s="41"/>
      <c r="FL318" s="40"/>
      <c r="FM318" s="42"/>
      <c r="FN318" s="41"/>
      <c r="FO318" s="41"/>
      <c r="FP318" s="41"/>
      <c r="FQ318" s="41"/>
      <c r="FR318" s="41"/>
      <c r="FS318" s="41"/>
      <c r="FV318" s="42"/>
      <c r="FW318" s="41"/>
      <c r="FX318" s="41"/>
      <c r="GE318" s="42"/>
      <c r="GF318" s="41"/>
      <c r="GG318" s="41"/>
      <c r="GH318" s="41"/>
      <c r="GI318" s="41"/>
      <c r="GJ318" s="41"/>
      <c r="GK318" s="41"/>
      <c r="GN318" s="42"/>
      <c r="GO318" s="41"/>
      <c r="GP318" s="41"/>
      <c r="GX318" s="39"/>
      <c r="GZ318" s="41"/>
      <c r="HA318" s="41"/>
      <c r="HB318" s="41"/>
      <c r="HC318" s="39"/>
      <c r="HH318" s="44"/>
      <c r="HI318" s="39"/>
      <c r="HN318" s="44"/>
      <c r="HO318" s="41"/>
      <c r="HP318" s="41"/>
      <c r="HQ318" s="41"/>
      <c r="HR318" s="41"/>
      <c r="HW318" s="56"/>
      <c r="IP318" s="62"/>
      <c r="IQ318" s="41"/>
      <c r="IR318" s="41"/>
      <c r="IS318" s="41"/>
      <c r="IW318" s="56"/>
      <c r="IZ318" s="62"/>
      <c r="JA318" s="41"/>
      <c r="JB318" s="41"/>
      <c r="JC318" s="41"/>
      <c r="JG318" s="56"/>
      <c r="JJ318" s="39"/>
      <c r="JL318" s="39"/>
      <c r="JN318" s="39"/>
      <c r="JP318" s="46"/>
      <c r="JQ318" s="39"/>
      <c r="JT318" s="46"/>
      <c r="JU318" s="39"/>
      <c r="JX318" s="46"/>
      <c r="JY318" s="39"/>
      <c r="KB318" s="47"/>
      <c r="KC318" s="39"/>
      <c r="KF318" s="46"/>
      <c r="KG318" s="39"/>
      <c r="KI318" s="52"/>
      <c r="KO318" s="52"/>
      <c r="KT318" s="52"/>
      <c r="KY318" s="39"/>
      <c r="KZ318" s="41"/>
      <c r="LA318" s="52"/>
      <c r="LG318" s="52"/>
      <c r="LL318" s="52"/>
      <c r="LR318" s="39"/>
      <c r="LS318" s="41"/>
      <c r="LT318" s="52"/>
      <c r="LZ318" s="52"/>
      <c r="ME318" s="52"/>
      <c r="MK318" s="39"/>
      <c r="ML318" s="41"/>
      <c r="MM318" s="52"/>
      <c r="MS318" s="52"/>
      <c r="MX318" s="52"/>
      <c r="ND318" s="39"/>
      <c r="NE318" s="41"/>
      <c r="NF318" s="52"/>
      <c r="NL318" s="52"/>
      <c r="NQ318" s="52"/>
      <c r="NW318" s="39"/>
      <c r="NX318" s="41"/>
      <c r="NY318" s="41"/>
      <c r="NZ318" s="52"/>
      <c r="OE318" s="52"/>
      <c r="OJ318" s="52"/>
      <c r="OO318" s="39"/>
      <c r="OP318" s="41"/>
      <c r="OQ318" s="41"/>
      <c r="OR318" s="52"/>
      <c r="OW318" s="52"/>
      <c r="PB318" s="52"/>
      <c r="PH318" s="39"/>
      <c r="PI318" s="41"/>
      <c r="PJ318" s="41"/>
      <c r="PK318" s="52"/>
      <c r="PP318" s="52"/>
      <c r="PU318" s="52"/>
      <c r="QA318" s="39"/>
      <c r="QB318" s="41"/>
      <c r="QC318" s="41"/>
      <c r="QD318" s="52"/>
      <c r="QI318" s="52"/>
      <c r="QN318" s="52"/>
      <c r="QT318" s="39"/>
      <c r="QU318" s="41"/>
      <c r="QV318" s="41"/>
      <c r="QW318" s="52"/>
      <c r="RB318" s="52"/>
      <c r="RG318" s="52"/>
      <c r="RM318" s="39"/>
      <c r="RP318" s="39"/>
      <c r="RQ318" s="41"/>
      <c r="RR318" s="41"/>
      <c r="RS318" s="42"/>
      <c r="RT318" s="39"/>
      <c r="RW318" s="39"/>
      <c r="RZ318" s="47"/>
      <c r="SA318" s="39"/>
      <c r="SD318" s="47"/>
      <c r="SE318" s="39"/>
      <c r="SH318" s="47"/>
      <c r="SI318" s="39"/>
      <c r="SL318" s="47"/>
      <c r="XQ318" s="42"/>
      <c r="XU318" s="43"/>
      <c r="XY318" s="43"/>
      <c r="YC318" s="43"/>
    </row>
    <row r="319" spans="3:653" s="38" customFormat="1" x14ac:dyDescent="0.25">
      <c r="C319" s="42"/>
      <c r="J319" s="40"/>
      <c r="K319" s="42"/>
      <c r="U319" s="40"/>
      <c r="V319" s="42"/>
      <c r="W319" s="41"/>
      <c r="X319" s="41"/>
      <c r="AF319" s="40"/>
      <c r="AG319" s="41"/>
      <c r="AM319" s="43"/>
      <c r="AN319" s="41"/>
      <c r="AO319" s="41"/>
      <c r="AP319" s="41"/>
      <c r="AQ319" s="40"/>
      <c r="AR319" s="41"/>
      <c r="AS319" s="41"/>
      <c r="AT319" s="41"/>
      <c r="AU319" s="41"/>
      <c r="AV319" s="41"/>
      <c r="AW319" s="42"/>
      <c r="AX319" s="41"/>
      <c r="AY319" s="41"/>
      <c r="AZ319" s="41"/>
      <c r="BA319" s="41"/>
      <c r="BB319" s="42"/>
      <c r="BG319" s="43"/>
      <c r="BH319" s="41"/>
      <c r="BI319" s="41"/>
      <c r="BJ319" s="41"/>
      <c r="BK319" s="41"/>
      <c r="BL319" s="42"/>
      <c r="BM319" s="41"/>
      <c r="BN319" s="41"/>
      <c r="BO319" s="41"/>
      <c r="BP319" s="41"/>
      <c r="BQ319" s="41"/>
      <c r="BR319" s="42"/>
      <c r="BS319" s="41"/>
      <c r="BT319" s="41"/>
      <c r="BU319" s="41"/>
      <c r="BV319" s="41"/>
      <c r="BW319" s="41"/>
      <c r="BX319" s="40"/>
      <c r="BY319" s="41"/>
      <c r="CD319" s="43"/>
      <c r="CE319" s="41"/>
      <c r="CF319" s="41"/>
      <c r="CG319" s="41"/>
      <c r="CH319" s="41"/>
      <c r="CI319" s="42"/>
      <c r="CJ319" s="41"/>
      <c r="CK319" s="41"/>
      <c r="CL319" s="41"/>
      <c r="CM319" s="41"/>
      <c r="CN319" s="41"/>
      <c r="CO319" s="42"/>
      <c r="CP319" s="41"/>
      <c r="CQ319" s="41"/>
      <c r="CR319" s="41"/>
      <c r="CS319" s="41"/>
      <c r="CT319" s="41"/>
      <c r="CU319" s="40"/>
      <c r="CV319" s="41"/>
      <c r="DA319" s="43"/>
      <c r="DB319" s="41"/>
      <c r="DC319" s="41"/>
      <c r="DD319" s="41"/>
      <c r="DE319" s="41"/>
      <c r="DF319" s="42"/>
      <c r="DG319" s="41"/>
      <c r="DH319" s="41"/>
      <c r="DI319" s="41"/>
      <c r="DJ319" s="41"/>
      <c r="DK319" s="41"/>
      <c r="DL319" s="42"/>
      <c r="DM319" s="41"/>
      <c r="DN319" s="41"/>
      <c r="DO319" s="41"/>
      <c r="DP319" s="41"/>
      <c r="DQ319" s="41"/>
      <c r="DR319" s="40"/>
      <c r="DS319" s="41"/>
      <c r="DX319" s="43"/>
      <c r="DY319" s="41"/>
      <c r="DZ319" s="41"/>
      <c r="EA319" s="41"/>
      <c r="EB319" s="41"/>
      <c r="EC319" s="42"/>
      <c r="ED319" s="41"/>
      <c r="EE319" s="41"/>
      <c r="EF319" s="41"/>
      <c r="EG319" s="41"/>
      <c r="EH319" s="41"/>
      <c r="EI319" s="42"/>
      <c r="EJ319" s="41"/>
      <c r="EK319" s="41"/>
      <c r="EL319" s="41"/>
      <c r="EM319" s="41"/>
      <c r="EN319" s="41"/>
      <c r="EO319" s="40"/>
      <c r="EP319" s="41"/>
      <c r="EQ319" s="44"/>
      <c r="ER319" s="41"/>
      <c r="ES319" s="40"/>
      <c r="ET319" s="45"/>
      <c r="EU319" s="40"/>
      <c r="EV319" s="39"/>
      <c r="EW319" s="41"/>
      <c r="EX319" s="41"/>
      <c r="EY319" s="41"/>
      <c r="EZ319" s="44"/>
      <c r="FA319" s="41"/>
      <c r="FB319" s="41"/>
      <c r="FF319" s="40"/>
      <c r="FG319" s="39"/>
      <c r="FH319" s="41"/>
      <c r="FL319" s="40"/>
      <c r="FM319" s="42"/>
      <c r="FN319" s="41"/>
      <c r="FO319" s="41"/>
      <c r="FP319" s="41"/>
      <c r="FQ319" s="41"/>
      <c r="FR319" s="41"/>
      <c r="FS319" s="41"/>
      <c r="FV319" s="42"/>
      <c r="FW319" s="41"/>
      <c r="FX319" s="41"/>
      <c r="GE319" s="42"/>
      <c r="GF319" s="41"/>
      <c r="GG319" s="41"/>
      <c r="GH319" s="41"/>
      <c r="GI319" s="41"/>
      <c r="GJ319" s="41"/>
      <c r="GK319" s="41"/>
      <c r="GN319" s="42"/>
      <c r="GO319" s="41"/>
      <c r="GP319" s="41"/>
      <c r="GX319" s="39"/>
      <c r="GZ319" s="41"/>
      <c r="HA319" s="41"/>
      <c r="HB319" s="41"/>
      <c r="HC319" s="39"/>
      <c r="HH319" s="44"/>
      <c r="HI319" s="39"/>
      <c r="HN319" s="44"/>
      <c r="HO319" s="41"/>
      <c r="HP319" s="41"/>
      <c r="HQ319" s="41"/>
      <c r="HR319" s="41"/>
      <c r="HW319" s="56"/>
      <c r="IP319" s="62"/>
      <c r="IQ319" s="41"/>
      <c r="IR319" s="41"/>
      <c r="IS319" s="41"/>
      <c r="IW319" s="56"/>
      <c r="IZ319" s="62"/>
      <c r="JA319" s="41"/>
      <c r="JB319" s="41"/>
      <c r="JC319" s="41"/>
      <c r="JG319" s="56"/>
      <c r="JJ319" s="39"/>
      <c r="JL319" s="39"/>
      <c r="JN319" s="39"/>
      <c r="JP319" s="46"/>
      <c r="JQ319" s="39"/>
      <c r="JT319" s="46"/>
      <c r="JU319" s="39"/>
      <c r="JX319" s="46"/>
      <c r="JY319" s="39"/>
      <c r="KB319" s="47"/>
      <c r="KC319" s="39"/>
      <c r="KF319" s="46"/>
      <c r="KG319" s="39"/>
      <c r="KI319" s="52"/>
      <c r="KO319" s="52"/>
      <c r="KT319" s="52"/>
      <c r="KY319" s="39"/>
      <c r="KZ319" s="41"/>
      <c r="LA319" s="52"/>
      <c r="LG319" s="52"/>
      <c r="LL319" s="52"/>
      <c r="LR319" s="39"/>
      <c r="LS319" s="41"/>
      <c r="LT319" s="52"/>
      <c r="LZ319" s="52"/>
      <c r="ME319" s="52"/>
      <c r="MK319" s="39"/>
      <c r="ML319" s="41"/>
      <c r="MM319" s="52"/>
      <c r="MS319" s="52"/>
      <c r="MX319" s="52"/>
      <c r="ND319" s="39"/>
      <c r="NE319" s="41"/>
      <c r="NF319" s="52"/>
      <c r="NL319" s="52"/>
      <c r="NQ319" s="52"/>
      <c r="NW319" s="39"/>
      <c r="NX319" s="41"/>
      <c r="NY319" s="41"/>
      <c r="NZ319" s="52"/>
      <c r="OE319" s="52"/>
      <c r="OJ319" s="52"/>
      <c r="OO319" s="39"/>
      <c r="OP319" s="41"/>
      <c r="OQ319" s="41"/>
      <c r="OR319" s="52"/>
      <c r="OW319" s="52"/>
      <c r="PB319" s="52"/>
      <c r="PH319" s="39"/>
      <c r="PI319" s="41"/>
      <c r="PJ319" s="41"/>
      <c r="PK319" s="52"/>
      <c r="PP319" s="52"/>
      <c r="PU319" s="52"/>
      <c r="QA319" s="39"/>
      <c r="QB319" s="41"/>
      <c r="QC319" s="41"/>
      <c r="QD319" s="52"/>
      <c r="QI319" s="52"/>
      <c r="QN319" s="52"/>
      <c r="QT319" s="39"/>
      <c r="QU319" s="41"/>
      <c r="QV319" s="41"/>
      <c r="QW319" s="52"/>
      <c r="RB319" s="52"/>
      <c r="RG319" s="52"/>
      <c r="RM319" s="39"/>
      <c r="RP319" s="39"/>
      <c r="RQ319" s="41"/>
      <c r="RR319" s="41"/>
      <c r="RS319" s="42"/>
      <c r="RT319" s="39"/>
      <c r="RW319" s="39"/>
      <c r="RZ319" s="47"/>
      <c r="SA319" s="39"/>
      <c r="SD319" s="47"/>
      <c r="SE319" s="39"/>
      <c r="SH319" s="47"/>
      <c r="SI319" s="39"/>
      <c r="SL319" s="47"/>
      <c r="XQ319" s="42"/>
      <c r="XU319" s="43"/>
      <c r="XY319" s="43"/>
      <c r="YC319" s="43"/>
    </row>
    <row r="320" spans="3:653" s="38" customFormat="1" x14ac:dyDescent="0.25">
      <c r="C320" s="42"/>
      <c r="J320" s="40"/>
      <c r="K320" s="42"/>
      <c r="U320" s="40"/>
      <c r="V320" s="42"/>
      <c r="W320" s="41"/>
      <c r="X320" s="41"/>
      <c r="AF320" s="40"/>
      <c r="AG320" s="41"/>
      <c r="AM320" s="43"/>
      <c r="AN320" s="41"/>
      <c r="AO320" s="41"/>
      <c r="AP320" s="41"/>
      <c r="AQ320" s="40"/>
      <c r="AR320" s="41"/>
      <c r="AS320" s="41"/>
      <c r="AT320" s="41"/>
      <c r="AU320" s="41"/>
      <c r="AV320" s="41"/>
      <c r="AW320" s="42"/>
      <c r="AX320" s="41"/>
      <c r="AY320" s="41"/>
      <c r="AZ320" s="41"/>
      <c r="BA320" s="41"/>
      <c r="BB320" s="42"/>
      <c r="BG320" s="43"/>
      <c r="BH320" s="41"/>
      <c r="BI320" s="41"/>
      <c r="BJ320" s="41"/>
      <c r="BK320" s="41"/>
      <c r="BL320" s="42"/>
      <c r="BM320" s="41"/>
      <c r="BN320" s="41"/>
      <c r="BO320" s="41"/>
      <c r="BP320" s="41"/>
      <c r="BQ320" s="41"/>
      <c r="BR320" s="42"/>
      <c r="BS320" s="41"/>
      <c r="BT320" s="41"/>
      <c r="BU320" s="41"/>
      <c r="BV320" s="41"/>
      <c r="BW320" s="41"/>
      <c r="BX320" s="40"/>
      <c r="BY320" s="41"/>
      <c r="CD320" s="43"/>
      <c r="CE320" s="41"/>
      <c r="CF320" s="41"/>
      <c r="CG320" s="41"/>
      <c r="CH320" s="41"/>
      <c r="CI320" s="42"/>
      <c r="CJ320" s="41"/>
      <c r="CK320" s="41"/>
      <c r="CL320" s="41"/>
      <c r="CM320" s="41"/>
      <c r="CN320" s="41"/>
      <c r="CO320" s="42"/>
      <c r="CP320" s="41"/>
      <c r="CQ320" s="41"/>
      <c r="CR320" s="41"/>
      <c r="CS320" s="41"/>
      <c r="CT320" s="41"/>
      <c r="CU320" s="40"/>
      <c r="CV320" s="41"/>
      <c r="DA320" s="43"/>
      <c r="DB320" s="41"/>
      <c r="DC320" s="41"/>
      <c r="DD320" s="41"/>
      <c r="DE320" s="41"/>
      <c r="DF320" s="42"/>
      <c r="DG320" s="41"/>
      <c r="DH320" s="41"/>
      <c r="DI320" s="41"/>
      <c r="DJ320" s="41"/>
      <c r="DK320" s="41"/>
      <c r="DL320" s="42"/>
      <c r="DM320" s="41"/>
      <c r="DN320" s="41"/>
      <c r="DO320" s="41"/>
      <c r="DP320" s="41"/>
      <c r="DQ320" s="41"/>
      <c r="DR320" s="40"/>
      <c r="DS320" s="41"/>
      <c r="DX320" s="43"/>
      <c r="DY320" s="41"/>
      <c r="DZ320" s="41"/>
      <c r="EA320" s="41"/>
      <c r="EB320" s="41"/>
      <c r="EC320" s="42"/>
      <c r="ED320" s="41"/>
      <c r="EE320" s="41"/>
      <c r="EF320" s="41"/>
      <c r="EG320" s="41"/>
      <c r="EH320" s="41"/>
      <c r="EI320" s="42"/>
      <c r="EJ320" s="41"/>
      <c r="EK320" s="41"/>
      <c r="EL320" s="41"/>
      <c r="EM320" s="41"/>
      <c r="EN320" s="41"/>
      <c r="EO320" s="40"/>
      <c r="EP320" s="41"/>
      <c r="EQ320" s="44"/>
      <c r="ER320" s="41"/>
      <c r="ES320" s="40"/>
      <c r="ET320" s="45"/>
      <c r="EU320" s="40"/>
      <c r="EV320" s="39"/>
      <c r="EW320" s="41"/>
      <c r="EX320" s="41"/>
      <c r="EY320" s="41"/>
      <c r="EZ320" s="44"/>
      <c r="FA320" s="41"/>
      <c r="FB320" s="41"/>
      <c r="FF320" s="40"/>
      <c r="FG320" s="39"/>
      <c r="FH320" s="41"/>
      <c r="FL320" s="40"/>
      <c r="FM320" s="42"/>
      <c r="FN320" s="41"/>
      <c r="FO320" s="41"/>
      <c r="FP320" s="41"/>
      <c r="FQ320" s="41"/>
      <c r="FR320" s="41"/>
      <c r="FS320" s="41"/>
      <c r="FV320" s="42"/>
      <c r="FW320" s="41"/>
      <c r="FX320" s="41"/>
      <c r="GE320" s="42"/>
      <c r="GF320" s="41"/>
      <c r="GG320" s="41"/>
      <c r="GH320" s="41"/>
      <c r="GI320" s="41"/>
      <c r="GJ320" s="41"/>
      <c r="GK320" s="41"/>
      <c r="GN320" s="42"/>
      <c r="GO320" s="41"/>
      <c r="GP320" s="41"/>
      <c r="GX320" s="39"/>
      <c r="GZ320" s="41"/>
      <c r="HA320" s="41"/>
      <c r="HB320" s="41"/>
      <c r="HC320" s="39"/>
      <c r="HH320" s="44"/>
      <c r="HI320" s="39"/>
      <c r="HN320" s="44"/>
      <c r="HO320" s="41"/>
      <c r="HP320" s="41"/>
      <c r="HQ320" s="41"/>
      <c r="HR320" s="41"/>
      <c r="HW320" s="56"/>
      <c r="IP320" s="62"/>
      <c r="IQ320" s="41"/>
      <c r="IR320" s="41"/>
      <c r="IS320" s="41"/>
      <c r="IW320" s="56"/>
      <c r="IZ320" s="62"/>
      <c r="JA320" s="41"/>
      <c r="JB320" s="41"/>
      <c r="JC320" s="41"/>
      <c r="JG320" s="56"/>
      <c r="JJ320" s="39"/>
      <c r="JL320" s="39"/>
      <c r="JN320" s="39"/>
      <c r="JP320" s="46"/>
      <c r="JQ320" s="39"/>
      <c r="JT320" s="46"/>
      <c r="JU320" s="39"/>
      <c r="JX320" s="46"/>
      <c r="JY320" s="39"/>
      <c r="KB320" s="47"/>
      <c r="KC320" s="39"/>
      <c r="KF320" s="46"/>
      <c r="KG320" s="39"/>
      <c r="KI320" s="52"/>
      <c r="KO320" s="52"/>
      <c r="KT320" s="52"/>
      <c r="KY320" s="39"/>
      <c r="KZ320" s="41"/>
      <c r="LA320" s="52"/>
      <c r="LG320" s="52"/>
      <c r="LL320" s="52"/>
      <c r="LR320" s="39"/>
      <c r="LS320" s="41"/>
      <c r="LT320" s="52"/>
      <c r="LZ320" s="52"/>
      <c r="ME320" s="52"/>
      <c r="MK320" s="39"/>
      <c r="ML320" s="41"/>
      <c r="MM320" s="52"/>
      <c r="MS320" s="52"/>
      <c r="MX320" s="52"/>
      <c r="ND320" s="39"/>
      <c r="NE320" s="41"/>
      <c r="NF320" s="52"/>
      <c r="NL320" s="52"/>
      <c r="NQ320" s="52"/>
      <c r="NW320" s="39"/>
      <c r="NX320" s="41"/>
      <c r="NY320" s="41"/>
      <c r="NZ320" s="52"/>
      <c r="OE320" s="52"/>
      <c r="OJ320" s="52"/>
      <c r="OO320" s="39"/>
      <c r="OP320" s="41"/>
      <c r="OQ320" s="41"/>
      <c r="OR320" s="52"/>
      <c r="OW320" s="52"/>
      <c r="PB320" s="52"/>
      <c r="PH320" s="39"/>
      <c r="PI320" s="41"/>
      <c r="PJ320" s="41"/>
      <c r="PK320" s="52"/>
      <c r="PP320" s="52"/>
      <c r="PU320" s="52"/>
      <c r="QA320" s="39"/>
      <c r="QB320" s="41"/>
      <c r="QC320" s="41"/>
      <c r="QD320" s="52"/>
      <c r="QI320" s="52"/>
      <c r="QN320" s="52"/>
      <c r="QT320" s="39"/>
      <c r="QU320" s="41"/>
      <c r="QV320" s="41"/>
      <c r="QW320" s="52"/>
      <c r="RB320" s="52"/>
      <c r="RG320" s="52"/>
      <c r="RM320" s="39"/>
      <c r="RP320" s="39"/>
      <c r="RQ320" s="41"/>
      <c r="RR320" s="41"/>
      <c r="RS320" s="42"/>
      <c r="RT320" s="39"/>
      <c r="RW320" s="39"/>
      <c r="RZ320" s="47"/>
      <c r="SA320" s="39"/>
      <c r="SD320" s="47"/>
      <c r="SE320" s="39"/>
      <c r="SH320" s="47"/>
      <c r="SI320" s="39"/>
      <c r="SL320" s="47"/>
      <c r="XQ320" s="42"/>
      <c r="XU320" s="43"/>
      <c r="XY320" s="43"/>
      <c r="YC320" s="43"/>
    </row>
    <row r="321" spans="3:653" s="38" customFormat="1" x14ac:dyDescent="0.25">
      <c r="C321" s="42"/>
      <c r="J321" s="40"/>
      <c r="K321" s="42"/>
      <c r="U321" s="40"/>
      <c r="V321" s="42"/>
      <c r="W321" s="41"/>
      <c r="X321" s="41"/>
      <c r="AF321" s="40"/>
      <c r="AG321" s="41"/>
      <c r="AM321" s="43"/>
      <c r="AN321" s="41"/>
      <c r="AO321" s="41"/>
      <c r="AP321" s="41"/>
      <c r="AQ321" s="40"/>
      <c r="AR321" s="41"/>
      <c r="AS321" s="41"/>
      <c r="AT321" s="41"/>
      <c r="AU321" s="41"/>
      <c r="AV321" s="41"/>
      <c r="AW321" s="42"/>
      <c r="AX321" s="41"/>
      <c r="AY321" s="41"/>
      <c r="AZ321" s="41"/>
      <c r="BA321" s="41"/>
      <c r="BB321" s="42"/>
      <c r="BG321" s="43"/>
      <c r="BH321" s="41"/>
      <c r="BI321" s="41"/>
      <c r="BJ321" s="41"/>
      <c r="BK321" s="41"/>
      <c r="BL321" s="42"/>
      <c r="BM321" s="41"/>
      <c r="BN321" s="41"/>
      <c r="BO321" s="41"/>
      <c r="BP321" s="41"/>
      <c r="BQ321" s="41"/>
      <c r="BR321" s="42"/>
      <c r="BS321" s="41"/>
      <c r="BT321" s="41"/>
      <c r="BU321" s="41"/>
      <c r="BV321" s="41"/>
      <c r="BW321" s="41"/>
      <c r="BX321" s="40"/>
      <c r="BY321" s="41"/>
      <c r="CD321" s="43"/>
      <c r="CE321" s="41"/>
      <c r="CF321" s="41"/>
      <c r="CG321" s="41"/>
      <c r="CH321" s="41"/>
      <c r="CI321" s="42"/>
      <c r="CJ321" s="41"/>
      <c r="CK321" s="41"/>
      <c r="CL321" s="41"/>
      <c r="CM321" s="41"/>
      <c r="CN321" s="41"/>
      <c r="CO321" s="42"/>
      <c r="CP321" s="41"/>
      <c r="CQ321" s="41"/>
      <c r="CR321" s="41"/>
      <c r="CS321" s="41"/>
      <c r="CT321" s="41"/>
      <c r="CU321" s="40"/>
      <c r="CV321" s="41"/>
      <c r="DA321" s="43"/>
      <c r="DB321" s="41"/>
      <c r="DC321" s="41"/>
      <c r="DD321" s="41"/>
      <c r="DE321" s="41"/>
      <c r="DF321" s="42"/>
      <c r="DG321" s="41"/>
      <c r="DH321" s="41"/>
      <c r="DI321" s="41"/>
      <c r="DJ321" s="41"/>
      <c r="DK321" s="41"/>
      <c r="DL321" s="42"/>
      <c r="DM321" s="41"/>
      <c r="DN321" s="41"/>
      <c r="DO321" s="41"/>
      <c r="DP321" s="41"/>
      <c r="DQ321" s="41"/>
      <c r="DR321" s="40"/>
      <c r="DS321" s="41"/>
      <c r="DX321" s="43"/>
      <c r="DY321" s="41"/>
      <c r="DZ321" s="41"/>
      <c r="EA321" s="41"/>
      <c r="EB321" s="41"/>
      <c r="EC321" s="42"/>
      <c r="ED321" s="41"/>
      <c r="EE321" s="41"/>
      <c r="EF321" s="41"/>
      <c r="EG321" s="41"/>
      <c r="EH321" s="41"/>
      <c r="EI321" s="42"/>
      <c r="EJ321" s="41"/>
      <c r="EK321" s="41"/>
      <c r="EL321" s="41"/>
      <c r="EM321" s="41"/>
      <c r="EN321" s="41"/>
      <c r="EO321" s="40"/>
      <c r="EP321" s="41"/>
      <c r="EQ321" s="44"/>
      <c r="ER321" s="41"/>
      <c r="ES321" s="40"/>
      <c r="ET321" s="45"/>
      <c r="EU321" s="40"/>
      <c r="EV321" s="39"/>
      <c r="EW321" s="41"/>
      <c r="EX321" s="41"/>
      <c r="EY321" s="41"/>
      <c r="EZ321" s="44"/>
      <c r="FA321" s="41"/>
      <c r="FB321" s="41"/>
      <c r="FF321" s="40"/>
      <c r="FG321" s="39"/>
      <c r="FH321" s="41"/>
      <c r="FL321" s="40"/>
      <c r="FM321" s="42"/>
      <c r="FN321" s="41"/>
      <c r="FO321" s="41"/>
      <c r="FP321" s="41"/>
      <c r="FQ321" s="41"/>
      <c r="FR321" s="41"/>
      <c r="FS321" s="41"/>
      <c r="FV321" s="42"/>
      <c r="FW321" s="41"/>
      <c r="FX321" s="41"/>
      <c r="GE321" s="42"/>
      <c r="GF321" s="41"/>
      <c r="GG321" s="41"/>
      <c r="GH321" s="41"/>
      <c r="GI321" s="41"/>
      <c r="GJ321" s="41"/>
      <c r="GK321" s="41"/>
      <c r="GN321" s="42"/>
      <c r="GO321" s="41"/>
      <c r="GP321" s="41"/>
      <c r="GX321" s="39"/>
      <c r="GZ321" s="41"/>
      <c r="HA321" s="41"/>
      <c r="HB321" s="41"/>
      <c r="HC321" s="39"/>
      <c r="HH321" s="44"/>
      <c r="HI321" s="39"/>
      <c r="HN321" s="44"/>
      <c r="HO321" s="41"/>
      <c r="HP321" s="41"/>
      <c r="HQ321" s="41"/>
      <c r="HR321" s="41"/>
      <c r="HW321" s="56"/>
      <c r="IP321" s="62"/>
      <c r="IQ321" s="41"/>
      <c r="IR321" s="41"/>
      <c r="IS321" s="41"/>
      <c r="IW321" s="56"/>
      <c r="IZ321" s="62"/>
      <c r="JA321" s="41"/>
      <c r="JB321" s="41"/>
      <c r="JC321" s="41"/>
      <c r="JG321" s="56"/>
      <c r="JJ321" s="39"/>
      <c r="JL321" s="39"/>
      <c r="JN321" s="39"/>
      <c r="JP321" s="46"/>
      <c r="JQ321" s="39"/>
      <c r="JT321" s="46"/>
      <c r="JU321" s="39"/>
      <c r="JX321" s="46"/>
      <c r="JY321" s="39"/>
      <c r="KB321" s="47"/>
      <c r="KC321" s="39"/>
      <c r="KF321" s="46"/>
      <c r="KG321" s="39"/>
      <c r="KI321" s="52"/>
      <c r="KO321" s="52"/>
      <c r="KT321" s="52"/>
      <c r="KY321" s="39"/>
      <c r="KZ321" s="41"/>
      <c r="LA321" s="52"/>
      <c r="LG321" s="52"/>
      <c r="LL321" s="52"/>
      <c r="LR321" s="39"/>
      <c r="LS321" s="41"/>
      <c r="LT321" s="52"/>
      <c r="LZ321" s="52"/>
      <c r="ME321" s="52"/>
      <c r="MK321" s="39"/>
      <c r="ML321" s="41"/>
      <c r="MM321" s="52"/>
      <c r="MS321" s="52"/>
      <c r="MX321" s="52"/>
      <c r="ND321" s="39"/>
      <c r="NE321" s="41"/>
      <c r="NF321" s="52"/>
      <c r="NL321" s="52"/>
      <c r="NQ321" s="52"/>
      <c r="NW321" s="39"/>
      <c r="NX321" s="41"/>
      <c r="NY321" s="41"/>
      <c r="NZ321" s="52"/>
      <c r="OE321" s="52"/>
      <c r="OJ321" s="52"/>
      <c r="OO321" s="39"/>
      <c r="OP321" s="41"/>
      <c r="OQ321" s="41"/>
      <c r="OR321" s="52"/>
      <c r="OW321" s="52"/>
      <c r="PB321" s="52"/>
      <c r="PH321" s="39"/>
      <c r="PI321" s="41"/>
      <c r="PJ321" s="41"/>
      <c r="PK321" s="52"/>
      <c r="PP321" s="52"/>
      <c r="PU321" s="52"/>
      <c r="QA321" s="39"/>
      <c r="QB321" s="41"/>
      <c r="QC321" s="41"/>
      <c r="QD321" s="52"/>
      <c r="QI321" s="52"/>
      <c r="QN321" s="52"/>
      <c r="QT321" s="39"/>
      <c r="QU321" s="41"/>
      <c r="QV321" s="41"/>
      <c r="QW321" s="52"/>
      <c r="RB321" s="52"/>
      <c r="RG321" s="52"/>
      <c r="RM321" s="39"/>
      <c r="RP321" s="39"/>
      <c r="RQ321" s="41"/>
      <c r="RR321" s="41"/>
      <c r="RS321" s="42"/>
      <c r="RT321" s="39"/>
      <c r="RW321" s="39"/>
      <c r="RZ321" s="47"/>
      <c r="SA321" s="39"/>
      <c r="SD321" s="47"/>
      <c r="SE321" s="39"/>
      <c r="SH321" s="47"/>
      <c r="SI321" s="39"/>
      <c r="SL321" s="47"/>
      <c r="XQ321" s="42"/>
      <c r="XU321" s="43"/>
      <c r="XY321" s="43"/>
      <c r="YC321" s="43"/>
    </row>
    <row r="322" spans="3:653" s="38" customFormat="1" x14ac:dyDescent="0.25">
      <c r="C322" s="42"/>
      <c r="J322" s="40"/>
      <c r="K322" s="42"/>
      <c r="U322" s="40"/>
      <c r="V322" s="42"/>
      <c r="W322" s="41"/>
      <c r="X322" s="41"/>
      <c r="AF322" s="40"/>
      <c r="AG322" s="41"/>
      <c r="AM322" s="43"/>
      <c r="AN322" s="41"/>
      <c r="AO322" s="41"/>
      <c r="AP322" s="41"/>
      <c r="AQ322" s="40"/>
      <c r="AR322" s="41"/>
      <c r="AS322" s="41"/>
      <c r="AT322" s="41"/>
      <c r="AU322" s="41"/>
      <c r="AV322" s="41"/>
      <c r="AW322" s="42"/>
      <c r="AX322" s="41"/>
      <c r="AY322" s="41"/>
      <c r="AZ322" s="41"/>
      <c r="BA322" s="41"/>
      <c r="BB322" s="42"/>
      <c r="BG322" s="43"/>
      <c r="BH322" s="41"/>
      <c r="BI322" s="41"/>
      <c r="BJ322" s="41"/>
      <c r="BK322" s="41"/>
      <c r="BL322" s="42"/>
      <c r="BM322" s="41"/>
      <c r="BN322" s="41"/>
      <c r="BO322" s="41"/>
      <c r="BP322" s="41"/>
      <c r="BQ322" s="41"/>
      <c r="BR322" s="42"/>
      <c r="BS322" s="41"/>
      <c r="BT322" s="41"/>
      <c r="BU322" s="41"/>
      <c r="BV322" s="41"/>
      <c r="BW322" s="41"/>
      <c r="BX322" s="40"/>
      <c r="BY322" s="41"/>
      <c r="CD322" s="43"/>
      <c r="CE322" s="41"/>
      <c r="CF322" s="41"/>
      <c r="CG322" s="41"/>
      <c r="CH322" s="41"/>
      <c r="CI322" s="42"/>
      <c r="CJ322" s="41"/>
      <c r="CK322" s="41"/>
      <c r="CL322" s="41"/>
      <c r="CM322" s="41"/>
      <c r="CN322" s="41"/>
      <c r="CO322" s="42"/>
      <c r="CP322" s="41"/>
      <c r="CQ322" s="41"/>
      <c r="CR322" s="41"/>
      <c r="CS322" s="41"/>
      <c r="CT322" s="41"/>
      <c r="CU322" s="40"/>
      <c r="CV322" s="41"/>
      <c r="DA322" s="43"/>
      <c r="DB322" s="41"/>
      <c r="DC322" s="41"/>
      <c r="DD322" s="41"/>
      <c r="DE322" s="41"/>
      <c r="DF322" s="42"/>
      <c r="DG322" s="41"/>
      <c r="DH322" s="41"/>
      <c r="DI322" s="41"/>
      <c r="DJ322" s="41"/>
      <c r="DK322" s="41"/>
      <c r="DL322" s="42"/>
      <c r="DM322" s="41"/>
      <c r="DN322" s="41"/>
      <c r="DO322" s="41"/>
      <c r="DP322" s="41"/>
      <c r="DQ322" s="41"/>
      <c r="DR322" s="40"/>
      <c r="DS322" s="41"/>
      <c r="DX322" s="43"/>
      <c r="DY322" s="41"/>
      <c r="DZ322" s="41"/>
      <c r="EA322" s="41"/>
      <c r="EB322" s="41"/>
      <c r="EC322" s="42"/>
      <c r="ED322" s="41"/>
      <c r="EE322" s="41"/>
      <c r="EF322" s="41"/>
      <c r="EG322" s="41"/>
      <c r="EH322" s="41"/>
      <c r="EI322" s="42"/>
      <c r="EJ322" s="41"/>
      <c r="EK322" s="41"/>
      <c r="EL322" s="41"/>
      <c r="EM322" s="41"/>
      <c r="EN322" s="41"/>
      <c r="EO322" s="40"/>
      <c r="EP322" s="41"/>
      <c r="EQ322" s="44"/>
      <c r="ER322" s="41"/>
      <c r="ES322" s="40"/>
      <c r="ET322" s="45"/>
      <c r="EU322" s="40"/>
      <c r="EV322" s="39"/>
      <c r="EW322" s="41"/>
      <c r="EX322" s="41"/>
      <c r="EY322" s="41"/>
      <c r="EZ322" s="44"/>
      <c r="FA322" s="41"/>
      <c r="FB322" s="41"/>
      <c r="FF322" s="40"/>
      <c r="FG322" s="39"/>
      <c r="FH322" s="41"/>
      <c r="FL322" s="40"/>
      <c r="FM322" s="42"/>
      <c r="FN322" s="41"/>
      <c r="FO322" s="41"/>
      <c r="FP322" s="41"/>
      <c r="FQ322" s="41"/>
      <c r="FR322" s="41"/>
      <c r="FS322" s="41"/>
      <c r="FV322" s="42"/>
      <c r="FW322" s="41"/>
      <c r="FX322" s="41"/>
      <c r="GE322" s="42"/>
      <c r="GF322" s="41"/>
      <c r="GG322" s="41"/>
      <c r="GH322" s="41"/>
      <c r="GI322" s="41"/>
      <c r="GJ322" s="41"/>
      <c r="GK322" s="41"/>
      <c r="GN322" s="42"/>
      <c r="GO322" s="41"/>
      <c r="GP322" s="41"/>
      <c r="GX322" s="39"/>
      <c r="GZ322" s="41"/>
      <c r="HA322" s="41"/>
      <c r="HB322" s="41"/>
      <c r="HC322" s="39"/>
      <c r="HH322" s="44"/>
      <c r="HI322" s="39"/>
      <c r="HN322" s="44"/>
      <c r="HO322" s="41"/>
      <c r="HP322" s="41"/>
      <c r="HQ322" s="41"/>
      <c r="HR322" s="41"/>
      <c r="HW322" s="56"/>
      <c r="IP322" s="62"/>
      <c r="IQ322" s="41"/>
      <c r="IR322" s="41"/>
      <c r="IS322" s="41"/>
      <c r="IW322" s="56"/>
      <c r="IZ322" s="62"/>
      <c r="JA322" s="41"/>
      <c r="JB322" s="41"/>
      <c r="JC322" s="41"/>
      <c r="JG322" s="56"/>
      <c r="JJ322" s="39"/>
      <c r="JL322" s="39"/>
      <c r="JN322" s="39"/>
      <c r="JP322" s="46"/>
      <c r="JQ322" s="39"/>
      <c r="JT322" s="46"/>
      <c r="JU322" s="39"/>
      <c r="JX322" s="46"/>
      <c r="JY322" s="39"/>
      <c r="KB322" s="47"/>
      <c r="KC322" s="39"/>
      <c r="KF322" s="46"/>
      <c r="KG322" s="39"/>
      <c r="KI322" s="52"/>
      <c r="KO322" s="52"/>
      <c r="KT322" s="52"/>
      <c r="KY322" s="39"/>
      <c r="KZ322" s="41"/>
      <c r="LA322" s="52"/>
      <c r="LG322" s="52"/>
      <c r="LL322" s="52"/>
      <c r="LR322" s="39"/>
      <c r="LS322" s="41"/>
      <c r="LT322" s="52"/>
      <c r="LZ322" s="52"/>
      <c r="ME322" s="52"/>
      <c r="MK322" s="39"/>
      <c r="ML322" s="41"/>
      <c r="MM322" s="52"/>
      <c r="MS322" s="52"/>
      <c r="MX322" s="52"/>
      <c r="ND322" s="39"/>
      <c r="NE322" s="41"/>
      <c r="NF322" s="52"/>
      <c r="NL322" s="52"/>
      <c r="NQ322" s="52"/>
      <c r="NW322" s="39"/>
      <c r="NX322" s="41"/>
      <c r="NY322" s="41"/>
      <c r="NZ322" s="52"/>
      <c r="OE322" s="52"/>
      <c r="OJ322" s="52"/>
      <c r="OO322" s="39"/>
      <c r="OP322" s="41"/>
      <c r="OQ322" s="41"/>
      <c r="OR322" s="52"/>
      <c r="OW322" s="52"/>
      <c r="PB322" s="52"/>
      <c r="PH322" s="39"/>
      <c r="PI322" s="41"/>
      <c r="PJ322" s="41"/>
      <c r="PK322" s="52"/>
      <c r="PP322" s="52"/>
      <c r="PU322" s="52"/>
      <c r="QA322" s="39"/>
      <c r="QB322" s="41"/>
      <c r="QC322" s="41"/>
      <c r="QD322" s="52"/>
      <c r="QI322" s="52"/>
      <c r="QN322" s="52"/>
      <c r="QT322" s="39"/>
      <c r="QU322" s="41"/>
      <c r="QV322" s="41"/>
      <c r="QW322" s="52"/>
      <c r="RB322" s="52"/>
      <c r="RG322" s="52"/>
      <c r="RM322" s="39"/>
      <c r="RP322" s="39"/>
      <c r="RQ322" s="41"/>
      <c r="RR322" s="41"/>
      <c r="RS322" s="42"/>
      <c r="RT322" s="39"/>
      <c r="RW322" s="39"/>
      <c r="RZ322" s="47"/>
      <c r="SA322" s="39"/>
      <c r="SD322" s="47"/>
      <c r="SE322" s="39"/>
      <c r="SH322" s="47"/>
      <c r="SI322" s="39"/>
      <c r="SL322" s="47"/>
      <c r="XQ322" s="42"/>
      <c r="XU322" s="43"/>
      <c r="XY322" s="43"/>
      <c r="YC322" s="43"/>
    </row>
    <row r="323" spans="3:653" s="38" customFormat="1" x14ac:dyDescent="0.25">
      <c r="C323" s="42"/>
      <c r="J323" s="40"/>
      <c r="K323" s="42"/>
      <c r="U323" s="40"/>
      <c r="V323" s="42"/>
      <c r="W323" s="41"/>
      <c r="X323" s="41"/>
      <c r="AF323" s="40"/>
      <c r="AG323" s="41"/>
      <c r="AM323" s="43"/>
      <c r="AN323" s="41"/>
      <c r="AO323" s="41"/>
      <c r="AP323" s="41"/>
      <c r="AQ323" s="40"/>
      <c r="AR323" s="41"/>
      <c r="AS323" s="41"/>
      <c r="AT323" s="41"/>
      <c r="AU323" s="41"/>
      <c r="AV323" s="41"/>
      <c r="AW323" s="42"/>
      <c r="AX323" s="41"/>
      <c r="AY323" s="41"/>
      <c r="AZ323" s="41"/>
      <c r="BA323" s="41"/>
      <c r="BB323" s="42"/>
      <c r="BG323" s="43"/>
      <c r="BH323" s="41"/>
      <c r="BI323" s="41"/>
      <c r="BJ323" s="41"/>
      <c r="BK323" s="41"/>
      <c r="BL323" s="42"/>
      <c r="BM323" s="41"/>
      <c r="BN323" s="41"/>
      <c r="BO323" s="41"/>
      <c r="BP323" s="41"/>
      <c r="BQ323" s="41"/>
      <c r="BR323" s="42"/>
      <c r="BS323" s="41"/>
      <c r="BT323" s="41"/>
      <c r="BU323" s="41"/>
      <c r="BV323" s="41"/>
      <c r="BW323" s="41"/>
      <c r="BX323" s="40"/>
      <c r="BY323" s="41"/>
      <c r="CD323" s="43"/>
      <c r="CE323" s="41"/>
      <c r="CF323" s="41"/>
      <c r="CG323" s="41"/>
      <c r="CH323" s="41"/>
      <c r="CI323" s="42"/>
      <c r="CJ323" s="41"/>
      <c r="CK323" s="41"/>
      <c r="CL323" s="41"/>
      <c r="CM323" s="41"/>
      <c r="CN323" s="41"/>
      <c r="CO323" s="42"/>
      <c r="CP323" s="41"/>
      <c r="CQ323" s="41"/>
      <c r="CR323" s="41"/>
      <c r="CS323" s="41"/>
      <c r="CT323" s="41"/>
      <c r="CU323" s="40"/>
      <c r="CV323" s="41"/>
      <c r="DA323" s="43"/>
      <c r="DB323" s="41"/>
      <c r="DC323" s="41"/>
      <c r="DD323" s="41"/>
      <c r="DE323" s="41"/>
      <c r="DF323" s="42"/>
      <c r="DG323" s="41"/>
      <c r="DH323" s="41"/>
      <c r="DI323" s="41"/>
      <c r="DJ323" s="41"/>
      <c r="DK323" s="41"/>
      <c r="DL323" s="42"/>
      <c r="DM323" s="41"/>
      <c r="DN323" s="41"/>
      <c r="DO323" s="41"/>
      <c r="DP323" s="41"/>
      <c r="DQ323" s="41"/>
      <c r="DR323" s="40"/>
      <c r="DS323" s="41"/>
      <c r="DX323" s="43"/>
      <c r="DY323" s="41"/>
      <c r="DZ323" s="41"/>
      <c r="EA323" s="41"/>
      <c r="EB323" s="41"/>
      <c r="EC323" s="42"/>
      <c r="ED323" s="41"/>
      <c r="EE323" s="41"/>
      <c r="EF323" s="41"/>
      <c r="EG323" s="41"/>
      <c r="EH323" s="41"/>
      <c r="EI323" s="42"/>
      <c r="EJ323" s="41"/>
      <c r="EK323" s="41"/>
      <c r="EL323" s="41"/>
      <c r="EM323" s="41"/>
      <c r="EN323" s="41"/>
      <c r="EO323" s="40"/>
      <c r="EP323" s="41"/>
      <c r="EQ323" s="44"/>
      <c r="ER323" s="41"/>
      <c r="ES323" s="40"/>
      <c r="ET323" s="45"/>
      <c r="EU323" s="40"/>
      <c r="EV323" s="39"/>
      <c r="EW323" s="41"/>
      <c r="EX323" s="41"/>
      <c r="EY323" s="41"/>
      <c r="EZ323" s="44"/>
      <c r="FA323" s="41"/>
      <c r="FB323" s="41"/>
      <c r="FF323" s="40"/>
      <c r="FG323" s="39"/>
      <c r="FH323" s="41"/>
      <c r="FL323" s="40"/>
      <c r="FM323" s="42"/>
      <c r="FN323" s="41"/>
      <c r="FO323" s="41"/>
      <c r="FP323" s="41"/>
      <c r="FQ323" s="41"/>
      <c r="FR323" s="41"/>
      <c r="FS323" s="41"/>
      <c r="FV323" s="42"/>
      <c r="FW323" s="41"/>
      <c r="FX323" s="41"/>
      <c r="GE323" s="42"/>
      <c r="GF323" s="41"/>
      <c r="GG323" s="41"/>
      <c r="GH323" s="41"/>
      <c r="GI323" s="41"/>
      <c r="GJ323" s="41"/>
      <c r="GK323" s="41"/>
      <c r="GN323" s="42"/>
      <c r="GO323" s="41"/>
      <c r="GP323" s="41"/>
      <c r="GX323" s="39"/>
      <c r="GZ323" s="41"/>
      <c r="HA323" s="41"/>
      <c r="HB323" s="41"/>
      <c r="HC323" s="39"/>
      <c r="HH323" s="44"/>
      <c r="HI323" s="39"/>
      <c r="HN323" s="44"/>
      <c r="HO323" s="41"/>
      <c r="HP323" s="41"/>
      <c r="HQ323" s="41"/>
      <c r="HR323" s="41"/>
      <c r="HW323" s="56"/>
      <c r="IP323" s="62"/>
      <c r="IQ323" s="41"/>
      <c r="IR323" s="41"/>
      <c r="IS323" s="41"/>
      <c r="IW323" s="56"/>
      <c r="IZ323" s="62"/>
      <c r="JA323" s="41"/>
      <c r="JB323" s="41"/>
      <c r="JC323" s="41"/>
      <c r="JG323" s="56"/>
      <c r="JJ323" s="39"/>
      <c r="JL323" s="39"/>
      <c r="JN323" s="39"/>
      <c r="JP323" s="46"/>
      <c r="JQ323" s="39"/>
      <c r="JT323" s="46"/>
      <c r="JU323" s="39"/>
      <c r="JX323" s="46"/>
      <c r="JY323" s="39"/>
      <c r="KB323" s="47"/>
      <c r="KC323" s="39"/>
      <c r="KF323" s="46"/>
      <c r="KG323" s="39"/>
      <c r="KI323" s="52"/>
      <c r="KO323" s="52"/>
      <c r="KT323" s="52"/>
      <c r="KY323" s="39"/>
      <c r="KZ323" s="41"/>
      <c r="LA323" s="52"/>
      <c r="LG323" s="52"/>
      <c r="LL323" s="52"/>
      <c r="LR323" s="39"/>
      <c r="LS323" s="41"/>
      <c r="LT323" s="52"/>
      <c r="LZ323" s="52"/>
      <c r="ME323" s="52"/>
      <c r="MK323" s="39"/>
      <c r="ML323" s="41"/>
      <c r="MM323" s="52"/>
      <c r="MS323" s="52"/>
      <c r="MX323" s="52"/>
      <c r="ND323" s="39"/>
      <c r="NE323" s="41"/>
      <c r="NF323" s="52"/>
      <c r="NL323" s="52"/>
      <c r="NQ323" s="52"/>
      <c r="NW323" s="39"/>
      <c r="NX323" s="41"/>
      <c r="NY323" s="41"/>
      <c r="NZ323" s="52"/>
      <c r="OE323" s="52"/>
      <c r="OJ323" s="52"/>
      <c r="OO323" s="39"/>
      <c r="OP323" s="41"/>
      <c r="OQ323" s="41"/>
      <c r="OR323" s="52"/>
      <c r="OW323" s="52"/>
      <c r="PB323" s="52"/>
      <c r="PH323" s="39"/>
      <c r="PI323" s="41"/>
      <c r="PJ323" s="41"/>
      <c r="PK323" s="52"/>
      <c r="PP323" s="52"/>
      <c r="PU323" s="52"/>
      <c r="QA323" s="39"/>
      <c r="QB323" s="41"/>
      <c r="QC323" s="41"/>
      <c r="QD323" s="52"/>
      <c r="QI323" s="52"/>
      <c r="QN323" s="52"/>
      <c r="QT323" s="39"/>
      <c r="QU323" s="41"/>
      <c r="QV323" s="41"/>
      <c r="QW323" s="52"/>
      <c r="RB323" s="52"/>
      <c r="RG323" s="52"/>
      <c r="RM323" s="39"/>
      <c r="RP323" s="39"/>
      <c r="RQ323" s="41"/>
      <c r="RR323" s="41"/>
      <c r="RS323" s="42"/>
      <c r="RT323" s="39"/>
      <c r="RW323" s="39"/>
      <c r="RZ323" s="47"/>
      <c r="SA323" s="39"/>
      <c r="SD323" s="47"/>
      <c r="SE323" s="39"/>
      <c r="SH323" s="47"/>
      <c r="SI323" s="39"/>
      <c r="SL323" s="47"/>
      <c r="XQ323" s="42"/>
      <c r="XU323" s="43"/>
      <c r="XY323" s="43"/>
      <c r="YC323" s="43"/>
    </row>
    <row r="324" spans="3:653" s="38" customFormat="1" x14ac:dyDescent="0.25">
      <c r="C324" s="42"/>
      <c r="J324" s="40"/>
      <c r="K324" s="42"/>
      <c r="U324" s="40"/>
      <c r="V324" s="42"/>
      <c r="W324" s="41"/>
      <c r="X324" s="41"/>
      <c r="AF324" s="40"/>
      <c r="AG324" s="41"/>
      <c r="AM324" s="43"/>
      <c r="AN324" s="41"/>
      <c r="AO324" s="41"/>
      <c r="AP324" s="41"/>
      <c r="AQ324" s="40"/>
      <c r="AR324" s="41"/>
      <c r="AS324" s="41"/>
      <c r="AT324" s="41"/>
      <c r="AU324" s="41"/>
      <c r="AV324" s="41"/>
      <c r="AW324" s="42"/>
      <c r="AX324" s="41"/>
      <c r="AY324" s="41"/>
      <c r="AZ324" s="41"/>
      <c r="BA324" s="41"/>
      <c r="BB324" s="42"/>
      <c r="BG324" s="43"/>
      <c r="BH324" s="41"/>
      <c r="BI324" s="41"/>
      <c r="BJ324" s="41"/>
      <c r="BK324" s="41"/>
      <c r="BL324" s="42"/>
      <c r="BM324" s="41"/>
      <c r="BN324" s="41"/>
      <c r="BO324" s="41"/>
      <c r="BP324" s="41"/>
      <c r="BQ324" s="41"/>
      <c r="BR324" s="42"/>
      <c r="BS324" s="41"/>
      <c r="BT324" s="41"/>
      <c r="BU324" s="41"/>
      <c r="BV324" s="41"/>
      <c r="BW324" s="41"/>
      <c r="BX324" s="40"/>
      <c r="BY324" s="41"/>
      <c r="CD324" s="43"/>
      <c r="CE324" s="41"/>
      <c r="CF324" s="41"/>
      <c r="CG324" s="41"/>
      <c r="CH324" s="41"/>
      <c r="CI324" s="42"/>
      <c r="CJ324" s="41"/>
      <c r="CK324" s="41"/>
      <c r="CL324" s="41"/>
      <c r="CM324" s="41"/>
      <c r="CN324" s="41"/>
      <c r="CO324" s="42"/>
      <c r="CP324" s="41"/>
      <c r="CQ324" s="41"/>
      <c r="CR324" s="41"/>
      <c r="CS324" s="41"/>
      <c r="CT324" s="41"/>
      <c r="CU324" s="40"/>
      <c r="CV324" s="41"/>
      <c r="DA324" s="43"/>
      <c r="DB324" s="41"/>
      <c r="DC324" s="41"/>
      <c r="DD324" s="41"/>
      <c r="DE324" s="41"/>
      <c r="DF324" s="42"/>
      <c r="DG324" s="41"/>
      <c r="DH324" s="41"/>
      <c r="DI324" s="41"/>
      <c r="DJ324" s="41"/>
      <c r="DK324" s="41"/>
      <c r="DL324" s="42"/>
      <c r="DM324" s="41"/>
      <c r="DN324" s="41"/>
      <c r="DO324" s="41"/>
      <c r="DP324" s="41"/>
      <c r="DQ324" s="41"/>
      <c r="DR324" s="40"/>
      <c r="DS324" s="41"/>
      <c r="DX324" s="43"/>
      <c r="DY324" s="41"/>
      <c r="DZ324" s="41"/>
      <c r="EA324" s="41"/>
      <c r="EB324" s="41"/>
      <c r="EC324" s="42"/>
      <c r="ED324" s="41"/>
      <c r="EE324" s="41"/>
      <c r="EF324" s="41"/>
      <c r="EG324" s="41"/>
      <c r="EH324" s="41"/>
      <c r="EI324" s="42"/>
      <c r="EJ324" s="41"/>
      <c r="EK324" s="41"/>
      <c r="EL324" s="41"/>
      <c r="EM324" s="41"/>
      <c r="EN324" s="41"/>
      <c r="EO324" s="40"/>
      <c r="EP324" s="41"/>
      <c r="EQ324" s="44"/>
      <c r="ER324" s="41"/>
      <c r="ES324" s="40"/>
      <c r="ET324" s="45"/>
      <c r="EU324" s="40"/>
      <c r="EV324" s="39"/>
      <c r="EW324" s="41"/>
      <c r="EX324" s="41"/>
      <c r="EY324" s="41"/>
      <c r="EZ324" s="44"/>
      <c r="FA324" s="41"/>
      <c r="FB324" s="41"/>
      <c r="FF324" s="40"/>
      <c r="FG324" s="39"/>
      <c r="FH324" s="41"/>
      <c r="FL324" s="40"/>
      <c r="FM324" s="42"/>
      <c r="FN324" s="41"/>
      <c r="FO324" s="41"/>
      <c r="FP324" s="41"/>
      <c r="FQ324" s="41"/>
      <c r="FR324" s="41"/>
      <c r="FS324" s="41"/>
      <c r="FV324" s="42"/>
      <c r="FW324" s="41"/>
      <c r="FX324" s="41"/>
      <c r="GE324" s="42"/>
      <c r="GF324" s="41"/>
      <c r="GG324" s="41"/>
      <c r="GH324" s="41"/>
      <c r="GI324" s="41"/>
      <c r="GJ324" s="41"/>
      <c r="GK324" s="41"/>
      <c r="GN324" s="42"/>
      <c r="GO324" s="41"/>
      <c r="GP324" s="41"/>
      <c r="GX324" s="39"/>
      <c r="GZ324" s="41"/>
      <c r="HA324" s="41"/>
      <c r="HB324" s="41"/>
      <c r="HC324" s="39"/>
      <c r="HH324" s="44"/>
      <c r="HI324" s="39"/>
      <c r="HN324" s="44"/>
      <c r="HO324" s="41"/>
      <c r="HP324" s="41"/>
      <c r="HQ324" s="41"/>
      <c r="HR324" s="41"/>
      <c r="HW324" s="56"/>
      <c r="IP324" s="62"/>
      <c r="IQ324" s="41"/>
      <c r="IR324" s="41"/>
      <c r="IS324" s="41"/>
      <c r="IW324" s="56"/>
      <c r="IZ324" s="62"/>
      <c r="JA324" s="41"/>
      <c r="JB324" s="41"/>
      <c r="JC324" s="41"/>
      <c r="JG324" s="56"/>
      <c r="JJ324" s="39"/>
      <c r="JL324" s="39"/>
      <c r="JN324" s="39"/>
      <c r="JP324" s="46"/>
      <c r="JQ324" s="39"/>
      <c r="JT324" s="46"/>
      <c r="JU324" s="39"/>
      <c r="JX324" s="46"/>
      <c r="JY324" s="39"/>
      <c r="KB324" s="47"/>
      <c r="KC324" s="39"/>
      <c r="KF324" s="46"/>
      <c r="KG324" s="39"/>
      <c r="KI324" s="52"/>
      <c r="KO324" s="52"/>
      <c r="KT324" s="52"/>
      <c r="KY324" s="39"/>
      <c r="KZ324" s="41"/>
      <c r="LA324" s="52"/>
      <c r="LG324" s="52"/>
      <c r="LL324" s="52"/>
      <c r="LR324" s="39"/>
      <c r="LS324" s="41"/>
      <c r="LT324" s="52"/>
      <c r="LZ324" s="52"/>
      <c r="ME324" s="52"/>
      <c r="MK324" s="39"/>
      <c r="ML324" s="41"/>
      <c r="MM324" s="52"/>
      <c r="MS324" s="52"/>
      <c r="MX324" s="52"/>
      <c r="ND324" s="39"/>
      <c r="NE324" s="41"/>
      <c r="NF324" s="52"/>
      <c r="NL324" s="52"/>
      <c r="NQ324" s="52"/>
      <c r="NW324" s="39"/>
      <c r="NX324" s="41"/>
      <c r="NY324" s="41"/>
      <c r="NZ324" s="52"/>
      <c r="OE324" s="52"/>
      <c r="OJ324" s="52"/>
      <c r="OO324" s="39"/>
      <c r="OP324" s="41"/>
      <c r="OQ324" s="41"/>
      <c r="OR324" s="52"/>
      <c r="OW324" s="52"/>
      <c r="PB324" s="52"/>
      <c r="PH324" s="39"/>
      <c r="PI324" s="41"/>
      <c r="PJ324" s="41"/>
      <c r="PK324" s="52"/>
      <c r="PP324" s="52"/>
      <c r="PU324" s="52"/>
      <c r="QA324" s="39"/>
      <c r="QB324" s="41"/>
      <c r="QC324" s="41"/>
      <c r="QD324" s="52"/>
      <c r="QI324" s="52"/>
      <c r="QN324" s="52"/>
      <c r="QT324" s="39"/>
      <c r="QU324" s="41"/>
      <c r="QV324" s="41"/>
      <c r="QW324" s="52"/>
      <c r="RB324" s="52"/>
      <c r="RG324" s="52"/>
      <c r="RM324" s="39"/>
      <c r="RP324" s="39"/>
      <c r="RQ324" s="41"/>
      <c r="RR324" s="41"/>
      <c r="RS324" s="42"/>
      <c r="RT324" s="39"/>
      <c r="RW324" s="39"/>
      <c r="RZ324" s="47"/>
      <c r="SA324" s="39"/>
      <c r="SD324" s="47"/>
      <c r="SE324" s="39"/>
      <c r="SH324" s="47"/>
      <c r="SI324" s="39"/>
      <c r="SL324" s="47"/>
      <c r="XQ324" s="42"/>
      <c r="XU324" s="43"/>
      <c r="XY324" s="43"/>
      <c r="YC324" s="43"/>
    </row>
    <row r="325" spans="3:653" s="38" customFormat="1" x14ac:dyDescent="0.25">
      <c r="C325" s="42"/>
      <c r="J325" s="40"/>
      <c r="K325" s="42"/>
      <c r="U325" s="40"/>
      <c r="V325" s="42"/>
      <c r="W325" s="41"/>
      <c r="X325" s="41"/>
      <c r="AF325" s="40"/>
      <c r="AG325" s="41"/>
      <c r="AM325" s="43"/>
      <c r="AN325" s="41"/>
      <c r="AO325" s="41"/>
      <c r="AP325" s="41"/>
      <c r="AQ325" s="40"/>
      <c r="AR325" s="41"/>
      <c r="AS325" s="41"/>
      <c r="AT325" s="41"/>
      <c r="AU325" s="41"/>
      <c r="AV325" s="41"/>
      <c r="AW325" s="42"/>
      <c r="AX325" s="41"/>
      <c r="AY325" s="41"/>
      <c r="AZ325" s="41"/>
      <c r="BA325" s="41"/>
      <c r="BB325" s="42"/>
      <c r="BG325" s="43"/>
      <c r="BH325" s="41"/>
      <c r="BI325" s="41"/>
      <c r="BJ325" s="41"/>
      <c r="BK325" s="41"/>
      <c r="BL325" s="42"/>
      <c r="BM325" s="41"/>
      <c r="BN325" s="41"/>
      <c r="BO325" s="41"/>
      <c r="BP325" s="41"/>
      <c r="BQ325" s="41"/>
      <c r="BR325" s="42"/>
      <c r="BS325" s="41"/>
      <c r="BT325" s="41"/>
      <c r="BU325" s="41"/>
      <c r="BV325" s="41"/>
      <c r="BW325" s="41"/>
      <c r="BX325" s="40"/>
      <c r="BY325" s="41"/>
      <c r="CD325" s="43"/>
      <c r="CE325" s="41"/>
      <c r="CF325" s="41"/>
      <c r="CG325" s="41"/>
      <c r="CH325" s="41"/>
      <c r="CI325" s="42"/>
      <c r="CJ325" s="41"/>
      <c r="CK325" s="41"/>
      <c r="CL325" s="41"/>
      <c r="CM325" s="41"/>
      <c r="CN325" s="41"/>
      <c r="CO325" s="42"/>
      <c r="CP325" s="41"/>
      <c r="CQ325" s="41"/>
      <c r="CR325" s="41"/>
      <c r="CS325" s="41"/>
      <c r="CT325" s="41"/>
      <c r="CU325" s="40"/>
      <c r="CV325" s="41"/>
      <c r="DA325" s="43"/>
      <c r="DB325" s="41"/>
      <c r="DC325" s="41"/>
      <c r="DD325" s="41"/>
      <c r="DE325" s="41"/>
      <c r="DF325" s="42"/>
      <c r="DG325" s="41"/>
      <c r="DH325" s="41"/>
      <c r="DI325" s="41"/>
      <c r="DJ325" s="41"/>
      <c r="DK325" s="41"/>
      <c r="DL325" s="42"/>
      <c r="DM325" s="41"/>
      <c r="DN325" s="41"/>
      <c r="DO325" s="41"/>
      <c r="DP325" s="41"/>
      <c r="DQ325" s="41"/>
      <c r="DR325" s="40"/>
      <c r="DS325" s="41"/>
      <c r="DX325" s="43"/>
      <c r="DY325" s="41"/>
      <c r="DZ325" s="41"/>
      <c r="EA325" s="41"/>
      <c r="EB325" s="41"/>
      <c r="EC325" s="42"/>
      <c r="ED325" s="41"/>
      <c r="EE325" s="41"/>
      <c r="EF325" s="41"/>
      <c r="EG325" s="41"/>
      <c r="EH325" s="41"/>
      <c r="EI325" s="42"/>
      <c r="EJ325" s="41"/>
      <c r="EK325" s="41"/>
      <c r="EL325" s="41"/>
      <c r="EM325" s="41"/>
      <c r="EN325" s="41"/>
      <c r="EO325" s="40"/>
      <c r="EP325" s="41"/>
      <c r="EQ325" s="44"/>
      <c r="ER325" s="41"/>
      <c r="ES325" s="40"/>
      <c r="ET325" s="45"/>
      <c r="EU325" s="40"/>
      <c r="EV325" s="39"/>
      <c r="EW325" s="41"/>
      <c r="EX325" s="41"/>
      <c r="EY325" s="41"/>
      <c r="EZ325" s="44"/>
      <c r="FA325" s="41"/>
      <c r="FB325" s="41"/>
      <c r="FF325" s="40"/>
      <c r="FG325" s="39"/>
      <c r="FH325" s="41"/>
      <c r="FL325" s="40"/>
      <c r="FM325" s="42"/>
      <c r="FN325" s="41"/>
      <c r="FO325" s="41"/>
      <c r="FP325" s="41"/>
      <c r="FQ325" s="41"/>
      <c r="FR325" s="41"/>
      <c r="FS325" s="41"/>
      <c r="FV325" s="42"/>
      <c r="FW325" s="41"/>
      <c r="FX325" s="41"/>
      <c r="GE325" s="42"/>
      <c r="GF325" s="41"/>
      <c r="GG325" s="41"/>
      <c r="GH325" s="41"/>
      <c r="GI325" s="41"/>
      <c r="GJ325" s="41"/>
      <c r="GK325" s="41"/>
      <c r="GN325" s="42"/>
      <c r="GO325" s="41"/>
      <c r="GP325" s="41"/>
      <c r="GX325" s="39"/>
      <c r="GZ325" s="41"/>
      <c r="HA325" s="41"/>
      <c r="HB325" s="41"/>
      <c r="HC325" s="39"/>
      <c r="HH325" s="44"/>
      <c r="HI325" s="39"/>
      <c r="HN325" s="44"/>
      <c r="HO325" s="41"/>
      <c r="HP325" s="41"/>
      <c r="HQ325" s="41"/>
      <c r="HR325" s="41"/>
      <c r="HW325" s="56"/>
      <c r="IP325" s="62"/>
      <c r="IQ325" s="41"/>
      <c r="IR325" s="41"/>
      <c r="IS325" s="41"/>
      <c r="IW325" s="56"/>
      <c r="IZ325" s="62"/>
      <c r="JA325" s="41"/>
      <c r="JB325" s="41"/>
      <c r="JC325" s="41"/>
      <c r="JG325" s="56"/>
      <c r="JJ325" s="39"/>
      <c r="JL325" s="39"/>
      <c r="JN325" s="39"/>
      <c r="JP325" s="46"/>
      <c r="JQ325" s="39"/>
      <c r="JT325" s="46"/>
      <c r="JU325" s="39"/>
      <c r="JX325" s="46"/>
      <c r="JY325" s="39"/>
      <c r="KB325" s="47"/>
      <c r="KC325" s="39"/>
      <c r="KF325" s="46"/>
      <c r="KG325" s="39"/>
      <c r="KI325" s="52"/>
      <c r="KO325" s="52"/>
      <c r="KT325" s="52"/>
      <c r="KY325" s="39"/>
      <c r="KZ325" s="41"/>
      <c r="LA325" s="52"/>
      <c r="LG325" s="52"/>
      <c r="LL325" s="52"/>
      <c r="LR325" s="39"/>
      <c r="LS325" s="41"/>
      <c r="LT325" s="52"/>
      <c r="LZ325" s="52"/>
      <c r="ME325" s="52"/>
      <c r="MK325" s="39"/>
      <c r="ML325" s="41"/>
      <c r="MM325" s="52"/>
      <c r="MS325" s="52"/>
      <c r="MX325" s="52"/>
      <c r="ND325" s="39"/>
      <c r="NE325" s="41"/>
      <c r="NF325" s="52"/>
      <c r="NL325" s="52"/>
      <c r="NQ325" s="52"/>
      <c r="NW325" s="39"/>
      <c r="NX325" s="41"/>
      <c r="NY325" s="41"/>
      <c r="NZ325" s="52"/>
      <c r="OE325" s="52"/>
      <c r="OJ325" s="52"/>
      <c r="OO325" s="39"/>
      <c r="OP325" s="41"/>
      <c r="OQ325" s="41"/>
      <c r="OR325" s="52"/>
      <c r="OW325" s="52"/>
      <c r="PB325" s="52"/>
      <c r="PH325" s="39"/>
      <c r="PI325" s="41"/>
      <c r="PJ325" s="41"/>
      <c r="PK325" s="52"/>
      <c r="PP325" s="52"/>
      <c r="PU325" s="52"/>
      <c r="QA325" s="39"/>
      <c r="QB325" s="41"/>
      <c r="QC325" s="41"/>
      <c r="QD325" s="52"/>
      <c r="QI325" s="52"/>
      <c r="QN325" s="52"/>
      <c r="QT325" s="39"/>
      <c r="QU325" s="41"/>
      <c r="QV325" s="41"/>
      <c r="QW325" s="52"/>
      <c r="RB325" s="52"/>
      <c r="RG325" s="52"/>
      <c r="RM325" s="39"/>
      <c r="RP325" s="39"/>
      <c r="RQ325" s="41"/>
      <c r="RR325" s="41"/>
      <c r="RS325" s="42"/>
      <c r="RT325" s="39"/>
      <c r="RW325" s="39"/>
      <c r="RZ325" s="47"/>
      <c r="SA325" s="39"/>
      <c r="SD325" s="47"/>
      <c r="SE325" s="39"/>
      <c r="SH325" s="47"/>
      <c r="SI325" s="39"/>
      <c r="SL325" s="47"/>
      <c r="XQ325" s="42"/>
      <c r="XU325" s="43"/>
      <c r="XY325" s="43"/>
      <c r="YC325" s="43"/>
    </row>
    <row r="326" spans="3:653" s="38" customFormat="1" x14ac:dyDescent="0.25">
      <c r="C326" s="42"/>
      <c r="J326" s="40"/>
      <c r="K326" s="42"/>
      <c r="U326" s="40"/>
      <c r="V326" s="42"/>
      <c r="W326" s="41"/>
      <c r="X326" s="41"/>
      <c r="AF326" s="40"/>
      <c r="AG326" s="41"/>
      <c r="AM326" s="43"/>
      <c r="AN326" s="41"/>
      <c r="AO326" s="41"/>
      <c r="AP326" s="41"/>
      <c r="AQ326" s="40"/>
      <c r="AR326" s="41"/>
      <c r="AS326" s="41"/>
      <c r="AT326" s="41"/>
      <c r="AU326" s="41"/>
      <c r="AV326" s="41"/>
      <c r="AW326" s="42"/>
      <c r="AX326" s="41"/>
      <c r="AY326" s="41"/>
      <c r="AZ326" s="41"/>
      <c r="BA326" s="41"/>
      <c r="BB326" s="42"/>
      <c r="BG326" s="43"/>
      <c r="BH326" s="41"/>
      <c r="BI326" s="41"/>
      <c r="BJ326" s="41"/>
      <c r="BK326" s="41"/>
      <c r="BL326" s="42"/>
      <c r="BM326" s="41"/>
      <c r="BN326" s="41"/>
      <c r="BO326" s="41"/>
      <c r="BP326" s="41"/>
      <c r="BQ326" s="41"/>
      <c r="BR326" s="42"/>
      <c r="BS326" s="41"/>
      <c r="BT326" s="41"/>
      <c r="BU326" s="41"/>
      <c r="BV326" s="41"/>
      <c r="BW326" s="41"/>
      <c r="BX326" s="40"/>
      <c r="BY326" s="41"/>
      <c r="CD326" s="43"/>
      <c r="CE326" s="41"/>
      <c r="CF326" s="41"/>
      <c r="CG326" s="41"/>
      <c r="CH326" s="41"/>
      <c r="CI326" s="42"/>
      <c r="CJ326" s="41"/>
      <c r="CK326" s="41"/>
      <c r="CL326" s="41"/>
      <c r="CM326" s="41"/>
      <c r="CN326" s="41"/>
      <c r="CO326" s="42"/>
      <c r="CP326" s="41"/>
      <c r="CQ326" s="41"/>
      <c r="CR326" s="41"/>
      <c r="CS326" s="41"/>
      <c r="CT326" s="41"/>
      <c r="CU326" s="40"/>
      <c r="CV326" s="41"/>
      <c r="DA326" s="43"/>
      <c r="DB326" s="41"/>
      <c r="DC326" s="41"/>
      <c r="DD326" s="41"/>
      <c r="DE326" s="41"/>
      <c r="DF326" s="42"/>
      <c r="DG326" s="41"/>
      <c r="DH326" s="41"/>
      <c r="DI326" s="41"/>
      <c r="DJ326" s="41"/>
      <c r="DK326" s="41"/>
      <c r="DL326" s="42"/>
      <c r="DM326" s="41"/>
      <c r="DN326" s="41"/>
      <c r="DO326" s="41"/>
      <c r="DP326" s="41"/>
      <c r="DQ326" s="41"/>
      <c r="DR326" s="40"/>
      <c r="DS326" s="41"/>
      <c r="DX326" s="43"/>
      <c r="DY326" s="41"/>
      <c r="DZ326" s="41"/>
      <c r="EA326" s="41"/>
      <c r="EB326" s="41"/>
      <c r="EC326" s="42"/>
      <c r="ED326" s="41"/>
      <c r="EE326" s="41"/>
      <c r="EF326" s="41"/>
      <c r="EG326" s="41"/>
      <c r="EH326" s="41"/>
      <c r="EI326" s="42"/>
      <c r="EJ326" s="41"/>
      <c r="EK326" s="41"/>
      <c r="EL326" s="41"/>
      <c r="EM326" s="41"/>
      <c r="EN326" s="41"/>
      <c r="EO326" s="40"/>
      <c r="EP326" s="41"/>
      <c r="EQ326" s="44"/>
      <c r="ER326" s="41"/>
      <c r="ES326" s="40"/>
      <c r="ET326" s="45"/>
      <c r="EU326" s="40"/>
      <c r="EV326" s="39"/>
      <c r="EW326" s="41"/>
      <c r="EX326" s="41"/>
      <c r="EY326" s="41"/>
      <c r="EZ326" s="44"/>
      <c r="FA326" s="41"/>
      <c r="FB326" s="41"/>
      <c r="FF326" s="40"/>
      <c r="FG326" s="39"/>
      <c r="FH326" s="41"/>
      <c r="FL326" s="40"/>
      <c r="FM326" s="42"/>
      <c r="FN326" s="41"/>
      <c r="FO326" s="41"/>
      <c r="FP326" s="41"/>
      <c r="FQ326" s="41"/>
      <c r="FR326" s="41"/>
      <c r="FS326" s="41"/>
      <c r="FV326" s="42"/>
      <c r="FW326" s="41"/>
      <c r="FX326" s="41"/>
      <c r="GE326" s="42"/>
      <c r="GF326" s="41"/>
      <c r="GG326" s="41"/>
      <c r="GH326" s="41"/>
      <c r="GI326" s="41"/>
      <c r="GJ326" s="41"/>
      <c r="GK326" s="41"/>
      <c r="GN326" s="42"/>
      <c r="GO326" s="41"/>
      <c r="GP326" s="41"/>
      <c r="GX326" s="39"/>
      <c r="GZ326" s="41"/>
      <c r="HA326" s="41"/>
      <c r="HB326" s="41"/>
      <c r="HC326" s="39"/>
      <c r="HH326" s="44"/>
      <c r="HI326" s="39"/>
      <c r="HN326" s="44"/>
      <c r="HO326" s="41"/>
      <c r="HP326" s="41"/>
      <c r="HQ326" s="41"/>
      <c r="HR326" s="41"/>
      <c r="HW326" s="56"/>
      <c r="IP326" s="62"/>
      <c r="IQ326" s="41"/>
      <c r="IR326" s="41"/>
      <c r="IS326" s="41"/>
      <c r="IW326" s="56"/>
      <c r="IZ326" s="62"/>
      <c r="JA326" s="41"/>
      <c r="JB326" s="41"/>
      <c r="JC326" s="41"/>
      <c r="JG326" s="56"/>
      <c r="JJ326" s="39"/>
      <c r="JL326" s="39"/>
      <c r="JN326" s="39"/>
      <c r="JP326" s="46"/>
      <c r="JQ326" s="39"/>
      <c r="JT326" s="46"/>
      <c r="JU326" s="39"/>
      <c r="JX326" s="46"/>
      <c r="JY326" s="39"/>
      <c r="KB326" s="47"/>
      <c r="KC326" s="39"/>
      <c r="KF326" s="46"/>
      <c r="KG326" s="39"/>
      <c r="KI326" s="52"/>
      <c r="KO326" s="52"/>
      <c r="KT326" s="52"/>
      <c r="KY326" s="39"/>
      <c r="KZ326" s="41"/>
      <c r="LA326" s="52"/>
      <c r="LG326" s="52"/>
      <c r="LL326" s="52"/>
      <c r="LR326" s="39"/>
      <c r="LS326" s="41"/>
      <c r="LT326" s="52"/>
      <c r="LZ326" s="52"/>
      <c r="ME326" s="52"/>
      <c r="MK326" s="39"/>
      <c r="ML326" s="41"/>
      <c r="MM326" s="52"/>
      <c r="MS326" s="52"/>
      <c r="MX326" s="52"/>
      <c r="ND326" s="39"/>
      <c r="NE326" s="41"/>
      <c r="NF326" s="52"/>
      <c r="NL326" s="52"/>
      <c r="NQ326" s="52"/>
      <c r="NW326" s="39"/>
      <c r="NX326" s="41"/>
      <c r="NY326" s="41"/>
      <c r="NZ326" s="52"/>
      <c r="OE326" s="52"/>
      <c r="OJ326" s="52"/>
      <c r="OO326" s="39"/>
      <c r="OP326" s="41"/>
      <c r="OQ326" s="41"/>
      <c r="OR326" s="52"/>
      <c r="OW326" s="52"/>
      <c r="PB326" s="52"/>
      <c r="PH326" s="39"/>
      <c r="PI326" s="41"/>
      <c r="PJ326" s="41"/>
      <c r="PK326" s="52"/>
      <c r="PP326" s="52"/>
      <c r="PU326" s="52"/>
      <c r="QA326" s="39"/>
      <c r="QB326" s="41"/>
      <c r="QC326" s="41"/>
      <c r="QD326" s="52"/>
      <c r="QI326" s="52"/>
      <c r="QN326" s="52"/>
      <c r="QT326" s="39"/>
      <c r="QU326" s="41"/>
      <c r="QV326" s="41"/>
      <c r="QW326" s="52"/>
      <c r="RB326" s="52"/>
      <c r="RG326" s="52"/>
      <c r="RM326" s="39"/>
      <c r="RP326" s="39"/>
      <c r="RQ326" s="41"/>
      <c r="RR326" s="41"/>
      <c r="RS326" s="42"/>
      <c r="RT326" s="39"/>
      <c r="RW326" s="39"/>
      <c r="RZ326" s="47"/>
      <c r="SA326" s="39"/>
      <c r="SD326" s="47"/>
      <c r="SE326" s="39"/>
      <c r="SH326" s="47"/>
      <c r="SI326" s="39"/>
      <c r="SL326" s="47"/>
      <c r="XQ326" s="42"/>
      <c r="XU326" s="43"/>
      <c r="XY326" s="43"/>
      <c r="YC326" s="43"/>
    </row>
    <row r="327" spans="3:653" s="38" customFormat="1" x14ac:dyDescent="0.25">
      <c r="C327" s="42"/>
      <c r="J327" s="40"/>
      <c r="K327" s="42"/>
      <c r="U327" s="40"/>
      <c r="V327" s="42"/>
      <c r="W327" s="41"/>
      <c r="X327" s="41"/>
      <c r="AF327" s="40"/>
      <c r="AG327" s="41"/>
      <c r="AM327" s="43"/>
      <c r="AN327" s="41"/>
      <c r="AO327" s="41"/>
      <c r="AP327" s="41"/>
      <c r="AQ327" s="40"/>
      <c r="AR327" s="41"/>
      <c r="AS327" s="41"/>
      <c r="AT327" s="41"/>
      <c r="AU327" s="41"/>
      <c r="AV327" s="41"/>
      <c r="AW327" s="42"/>
      <c r="AX327" s="41"/>
      <c r="AY327" s="41"/>
      <c r="AZ327" s="41"/>
      <c r="BA327" s="41"/>
      <c r="BB327" s="42"/>
      <c r="BG327" s="43"/>
      <c r="BH327" s="41"/>
      <c r="BI327" s="41"/>
      <c r="BJ327" s="41"/>
      <c r="BK327" s="41"/>
      <c r="BL327" s="42"/>
      <c r="BM327" s="41"/>
      <c r="BN327" s="41"/>
      <c r="BO327" s="41"/>
      <c r="BP327" s="41"/>
      <c r="BQ327" s="41"/>
      <c r="BR327" s="42"/>
      <c r="BS327" s="41"/>
      <c r="BT327" s="41"/>
      <c r="BU327" s="41"/>
      <c r="BV327" s="41"/>
      <c r="BW327" s="41"/>
      <c r="BX327" s="40"/>
      <c r="BY327" s="41"/>
      <c r="CD327" s="43"/>
      <c r="CE327" s="41"/>
      <c r="CF327" s="41"/>
      <c r="CG327" s="41"/>
      <c r="CH327" s="41"/>
      <c r="CI327" s="42"/>
      <c r="CJ327" s="41"/>
      <c r="CK327" s="41"/>
      <c r="CL327" s="41"/>
      <c r="CM327" s="41"/>
      <c r="CN327" s="41"/>
      <c r="CO327" s="42"/>
      <c r="CP327" s="41"/>
      <c r="CQ327" s="41"/>
      <c r="CR327" s="41"/>
      <c r="CS327" s="41"/>
      <c r="CT327" s="41"/>
      <c r="CU327" s="40"/>
      <c r="CV327" s="41"/>
      <c r="DA327" s="43"/>
      <c r="DB327" s="41"/>
      <c r="DC327" s="41"/>
      <c r="DD327" s="41"/>
      <c r="DE327" s="41"/>
      <c r="DF327" s="42"/>
      <c r="DG327" s="41"/>
      <c r="DH327" s="41"/>
      <c r="DI327" s="41"/>
      <c r="DJ327" s="41"/>
      <c r="DK327" s="41"/>
      <c r="DL327" s="42"/>
      <c r="DM327" s="41"/>
      <c r="DN327" s="41"/>
      <c r="DO327" s="41"/>
      <c r="DP327" s="41"/>
      <c r="DQ327" s="41"/>
      <c r="DR327" s="40"/>
      <c r="DS327" s="41"/>
      <c r="DX327" s="43"/>
      <c r="DY327" s="41"/>
      <c r="DZ327" s="41"/>
      <c r="EA327" s="41"/>
      <c r="EB327" s="41"/>
      <c r="EC327" s="42"/>
      <c r="ED327" s="41"/>
      <c r="EE327" s="41"/>
      <c r="EF327" s="41"/>
      <c r="EG327" s="41"/>
      <c r="EH327" s="41"/>
      <c r="EI327" s="42"/>
      <c r="EJ327" s="41"/>
      <c r="EK327" s="41"/>
      <c r="EL327" s="41"/>
      <c r="EM327" s="41"/>
      <c r="EN327" s="41"/>
      <c r="EO327" s="40"/>
      <c r="EP327" s="41"/>
      <c r="EQ327" s="44"/>
      <c r="ER327" s="41"/>
      <c r="ES327" s="40"/>
      <c r="ET327" s="45"/>
      <c r="EU327" s="40"/>
      <c r="EV327" s="39"/>
      <c r="EW327" s="41"/>
      <c r="EX327" s="41"/>
      <c r="EY327" s="41"/>
      <c r="EZ327" s="44"/>
      <c r="FA327" s="41"/>
      <c r="FB327" s="41"/>
      <c r="FF327" s="40"/>
      <c r="FG327" s="39"/>
      <c r="FH327" s="41"/>
      <c r="FL327" s="40"/>
      <c r="FM327" s="42"/>
      <c r="FN327" s="41"/>
      <c r="FO327" s="41"/>
      <c r="FP327" s="41"/>
      <c r="FQ327" s="41"/>
      <c r="FR327" s="41"/>
      <c r="FS327" s="41"/>
      <c r="FV327" s="42"/>
      <c r="FW327" s="41"/>
      <c r="FX327" s="41"/>
      <c r="GE327" s="42"/>
      <c r="GF327" s="41"/>
      <c r="GG327" s="41"/>
      <c r="GH327" s="41"/>
      <c r="GI327" s="41"/>
      <c r="GJ327" s="41"/>
      <c r="GK327" s="41"/>
      <c r="GN327" s="42"/>
      <c r="GO327" s="41"/>
      <c r="GP327" s="41"/>
      <c r="GX327" s="39"/>
      <c r="GZ327" s="41"/>
      <c r="HA327" s="41"/>
      <c r="HB327" s="41"/>
      <c r="HC327" s="39"/>
      <c r="HH327" s="44"/>
      <c r="HI327" s="39"/>
      <c r="HN327" s="44"/>
      <c r="HO327" s="41"/>
      <c r="HP327" s="41"/>
      <c r="HQ327" s="41"/>
      <c r="HR327" s="41"/>
      <c r="HW327" s="56"/>
      <c r="IP327" s="62"/>
      <c r="IQ327" s="41"/>
      <c r="IR327" s="41"/>
      <c r="IS327" s="41"/>
      <c r="IW327" s="56"/>
      <c r="IZ327" s="62"/>
      <c r="JA327" s="41"/>
      <c r="JB327" s="41"/>
      <c r="JC327" s="41"/>
      <c r="JG327" s="56"/>
      <c r="JJ327" s="39"/>
      <c r="JL327" s="39"/>
      <c r="JN327" s="39"/>
      <c r="JP327" s="46"/>
      <c r="JQ327" s="39"/>
      <c r="JT327" s="46"/>
      <c r="JU327" s="39"/>
      <c r="JX327" s="46"/>
      <c r="JY327" s="39"/>
      <c r="KB327" s="47"/>
      <c r="KC327" s="39"/>
      <c r="KF327" s="46"/>
      <c r="KG327" s="39"/>
      <c r="KI327" s="52"/>
      <c r="KO327" s="52"/>
      <c r="KT327" s="52"/>
      <c r="KY327" s="39"/>
      <c r="KZ327" s="41"/>
      <c r="LA327" s="52"/>
      <c r="LG327" s="52"/>
      <c r="LL327" s="52"/>
      <c r="LR327" s="39"/>
      <c r="LS327" s="41"/>
      <c r="LT327" s="52"/>
      <c r="LZ327" s="52"/>
      <c r="ME327" s="52"/>
      <c r="MK327" s="39"/>
      <c r="ML327" s="41"/>
      <c r="MM327" s="52"/>
      <c r="MS327" s="52"/>
      <c r="MX327" s="52"/>
      <c r="ND327" s="39"/>
      <c r="NE327" s="41"/>
      <c r="NF327" s="52"/>
      <c r="NL327" s="52"/>
      <c r="NQ327" s="52"/>
      <c r="NW327" s="39"/>
      <c r="NX327" s="41"/>
      <c r="NY327" s="41"/>
      <c r="NZ327" s="52"/>
      <c r="OE327" s="52"/>
      <c r="OJ327" s="52"/>
      <c r="OO327" s="39"/>
      <c r="OP327" s="41"/>
      <c r="OQ327" s="41"/>
      <c r="OR327" s="52"/>
      <c r="OW327" s="52"/>
      <c r="PB327" s="52"/>
      <c r="PH327" s="39"/>
      <c r="PI327" s="41"/>
      <c r="PJ327" s="41"/>
      <c r="PK327" s="52"/>
      <c r="PP327" s="52"/>
      <c r="PU327" s="52"/>
      <c r="QA327" s="39"/>
      <c r="QB327" s="41"/>
      <c r="QC327" s="41"/>
      <c r="QD327" s="52"/>
      <c r="QI327" s="52"/>
      <c r="QN327" s="52"/>
      <c r="QT327" s="39"/>
      <c r="QU327" s="41"/>
      <c r="QV327" s="41"/>
      <c r="QW327" s="52"/>
      <c r="RB327" s="52"/>
      <c r="RG327" s="52"/>
      <c r="RM327" s="39"/>
      <c r="RP327" s="39"/>
      <c r="RQ327" s="41"/>
      <c r="RR327" s="41"/>
      <c r="RS327" s="42"/>
      <c r="RT327" s="39"/>
      <c r="RW327" s="39"/>
      <c r="RZ327" s="47"/>
      <c r="SA327" s="39"/>
      <c r="SD327" s="47"/>
      <c r="SE327" s="39"/>
      <c r="SH327" s="47"/>
      <c r="SI327" s="39"/>
      <c r="SL327" s="47"/>
      <c r="XQ327" s="42"/>
      <c r="XU327" s="43"/>
      <c r="XY327" s="43"/>
      <c r="YC327" s="43"/>
    </row>
    <row r="328" spans="3:653" s="38" customFormat="1" x14ac:dyDescent="0.25">
      <c r="C328" s="42"/>
      <c r="J328" s="40"/>
      <c r="K328" s="42"/>
      <c r="U328" s="40"/>
      <c r="V328" s="42"/>
      <c r="W328" s="41"/>
      <c r="X328" s="41"/>
      <c r="AF328" s="40"/>
      <c r="AG328" s="41"/>
      <c r="AM328" s="43"/>
      <c r="AN328" s="41"/>
      <c r="AO328" s="41"/>
      <c r="AP328" s="41"/>
      <c r="AQ328" s="40"/>
      <c r="AR328" s="41"/>
      <c r="AS328" s="41"/>
      <c r="AT328" s="41"/>
      <c r="AU328" s="41"/>
      <c r="AV328" s="41"/>
      <c r="AW328" s="42"/>
      <c r="AX328" s="41"/>
      <c r="AY328" s="41"/>
      <c r="AZ328" s="41"/>
      <c r="BA328" s="41"/>
      <c r="BB328" s="42"/>
      <c r="BG328" s="43"/>
      <c r="BH328" s="41"/>
      <c r="BI328" s="41"/>
      <c r="BJ328" s="41"/>
      <c r="BK328" s="41"/>
      <c r="BL328" s="42"/>
      <c r="BM328" s="41"/>
      <c r="BN328" s="41"/>
      <c r="BO328" s="41"/>
      <c r="BP328" s="41"/>
      <c r="BQ328" s="41"/>
      <c r="BR328" s="42"/>
      <c r="BS328" s="41"/>
      <c r="BT328" s="41"/>
      <c r="BU328" s="41"/>
      <c r="BV328" s="41"/>
      <c r="BW328" s="41"/>
      <c r="BX328" s="40"/>
      <c r="BY328" s="41"/>
      <c r="CD328" s="43"/>
      <c r="CE328" s="41"/>
      <c r="CF328" s="41"/>
      <c r="CG328" s="41"/>
      <c r="CH328" s="41"/>
      <c r="CI328" s="42"/>
      <c r="CJ328" s="41"/>
      <c r="CK328" s="41"/>
      <c r="CL328" s="41"/>
      <c r="CM328" s="41"/>
      <c r="CN328" s="41"/>
      <c r="CO328" s="42"/>
      <c r="CP328" s="41"/>
      <c r="CQ328" s="41"/>
      <c r="CR328" s="41"/>
      <c r="CS328" s="41"/>
      <c r="CT328" s="41"/>
      <c r="CU328" s="40"/>
      <c r="CV328" s="41"/>
      <c r="DA328" s="43"/>
      <c r="DB328" s="41"/>
      <c r="DC328" s="41"/>
      <c r="DD328" s="41"/>
      <c r="DE328" s="41"/>
      <c r="DF328" s="42"/>
      <c r="DG328" s="41"/>
      <c r="DH328" s="41"/>
      <c r="DI328" s="41"/>
      <c r="DJ328" s="41"/>
      <c r="DK328" s="41"/>
      <c r="DL328" s="42"/>
      <c r="DM328" s="41"/>
      <c r="DN328" s="41"/>
      <c r="DO328" s="41"/>
      <c r="DP328" s="41"/>
      <c r="DQ328" s="41"/>
      <c r="DR328" s="40"/>
      <c r="DS328" s="41"/>
      <c r="DX328" s="43"/>
      <c r="DY328" s="41"/>
      <c r="DZ328" s="41"/>
      <c r="EA328" s="41"/>
      <c r="EB328" s="41"/>
      <c r="EC328" s="42"/>
      <c r="ED328" s="41"/>
      <c r="EE328" s="41"/>
      <c r="EF328" s="41"/>
      <c r="EG328" s="41"/>
      <c r="EH328" s="41"/>
      <c r="EI328" s="42"/>
      <c r="EJ328" s="41"/>
      <c r="EK328" s="41"/>
      <c r="EL328" s="41"/>
      <c r="EM328" s="41"/>
      <c r="EN328" s="41"/>
      <c r="EO328" s="40"/>
      <c r="EP328" s="41"/>
      <c r="EQ328" s="44"/>
      <c r="ER328" s="41"/>
      <c r="ES328" s="40"/>
      <c r="ET328" s="45"/>
      <c r="EU328" s="40"/>
      <c r="EV328" s="39"/>
      <c r="EW328" s="41"/>
      <c r="EX328" s="41"/>
      <c r="EY328" s="41"/>
      <c r="EZ328" s="44"/>
      <c r="FA328" s="41"/>
      <c r="FB328" s="41"/>
      <c r="FF328" s="40"/>
      <c r="FG328" s="39"/>
      <c r="FH328" s="41"/>
      <c r="FL328" s="40"/>
      <c r="FM328" s="42"/>
      <c r="FN328" s="41"/>
      <c r="FO328" s="41"/>
      <c r="FP328" s="41"/>
      <c r="FQ328" s="41"/>
      <c r="FR328" s="41"/>
      <c r="FS328" s="41"/>
      <c r="FV328" s="42"/>
      <c r="FW328" s="41"/>
      <c r="FX328" s="41"/>
      <c r="GE328" s="42"/>
      <c r="GF328" s="41"/>
      <c r="GG328" s="41"/>
      <c r="GH328" s="41"/>
      <c r="GI328" s="41"/>
      <c r="GJ328" s="41"/>
      <c r="GK328" s="41"/>
      <c r="GN328" s="42"/>
      <c r="GO328" s="41"/>
      <c r="GP328" s="41"/>
      <c r="GX328" s="39"/>
      <c r="GZ328" s="41"/>
      <c r="HA328" s="41"/>
      <c r="HB328" s="41"/>
      <c r="HC328" s="39"/>
      <c r="HH328" s="44"/>
      <c r="HI328" s="39"/>
      <c r="HN328" s="44"/>
      <c r="HO328" s="41"/>
      <c r="HP328" s="41"/>
      <c r="HQ328" s="41"/>
      <c r="HR328" s="41"/>
      <c r="HW328" s="56"/>
      <c r="IP328" s="62"/>
      <c r="IQ328" s="41"/>
      <c r="IR328" s="41"/>
      <c r="IS328" s="41"/>
      <c r="IW328" s="56"/>
      <c r="IZ328" s="62"/>
      <c r="JA328" s="41"/>
      <c r="JB328" s="41"/>
      <c r="JC328" s="41"/>
      <c r="JG328" s="56"/>
      <c r="JJ328" s="39"/>
      <c r="JL328" s="39"/>
      <c r="JN328" s="39"/>
      <c r="JP328" s="46"/>
      <c r="JQ328" s="39"/>
      <c r="JT328" s="46"/>
      <c r="JU328" s="39"/>
      <c r="JX328" s="46"/>
      <c r="JY328" s="39"/>
      <c r="KB328" s="47"/>
      <c r="KC328" s="39"/>
      <c r="KF328" s="46"/>
      <c r="KG328" s="39"/>
      <c r="KI328" s="52"/>
      <c r="KO328" s="52"/>
      <c r="KT328" s="52"/>
      <c r="KY328" s="39"/>
      <c r="KZ328" s="41"/>
      <c r="LA328" s="52"/>
      <c r="LG328" s="52"/>
      <c r="LL328" s="52"/>
      <c r="LR328" s="39"/>
      <c r="LS328" s="41"/>
      <c r="LT328" s="52"/>
      <c r="LZ328" s="52"/>
      <c r="ME328" s="52"/>
      <c r="MK328" s="39"/>
      <c r="ML328" s="41"/>
      <c r="MM328" s="52"/>
      <c r="MS328" s="52"/>
      <c r="MX328" s="52"/>
      <c r="ND328" s="39"/>
      <c r="NE328" s="41"/>
      <c r="NF328" s="52"/>
      <c r="NL328" s="52"/>
      <c r="NQ328" s="52"/>
      <c r="NW328" s="39"/>
      <c r="NX328" s="41"/>
      <c r="NY328" s="41"/>
      <c r="NZ328" s="52"/>
      <c r="OE328" s="52"/>
      <c r="OJ328" s="52"/>
      <c r="OO328" s="39"/>
      <c r="OP328" s="41"/>
      <c r="OQ328" s="41"/>
      <c r="OR328" s="52"/>
      <c r="OW328" s="52"/>
      <c r="PB328" s="52"/>
      <c r="PH328" s="39"/>
      <c r="PI328" s="41"/>
      <c r="PJ328" s="41"/>
      <c r="PK328" s="52"/>
      <c r="PP328" s="52"/>
      <c r="PU328" s="52"/>
      <c r="QA328" s="39"/>
      <c r="QB328" s="41"/>
      <c r="QC328" s="41"/>
      <c r="QD328" s="52"/>
      <c r="QI328" s="52"/>
      <c r="QN328" s="52"/>
      <c r="QT328" s="39"/>
      <c r="QU328" s="41"/>
      <c r="QV328" s="41"/>
      <c r="QW328" s="52"/>
      <c r="RB328" s="52"/>
      <c r="RG328" s="52"/>
      <c r="RM328" s="39"/>
      <c r="RP328" s="39"/>
      <c r="RQ328" s="41"/>
      <c r="RR328" s="41"/>
      <c r="RS328" s="42"/>
      <c r="RT328" s="39"/>
      <c r="RW328" s="39"/>
      <c r="RZ328" s="47"/>
      <c r="SA328" s="39"/>
      <c r="SD328" s="47"/>
      <c r="SE328" s="39"/>
      <c r="SH328" s="47"/>
      <c r="SI328" s="39"/>
      <c r="SL328" s="47"/>
      <c r="XQ328" s="42"/>
      <c r="XU328" s="43"/>
      <c r="XY328" s="43"/>
      <c r="YC328" s="43"/>
    </row>
    <row r="329" spans="3:653" s="38" customFormat="1" x14ac:dyDescent="0.25">
      <c r="C329" s="42"/>
      <c r="J329" s="40"/>
      <c r="K329" s="42"/>
      <c r="U329" s="40"/>
      <c r="V329" s="42"/>
      <c r="W329" s="41"/>
      <c r="X329" s="41"/>
      <c r="AF329" s="40"/>
      <c r="AG329" s="41"/>
      <c r="AM329" s="43"/>
      <c r="AN329" s="41"/>
      <c r="AO329" s="41"/>
      <c r="AP329" s="41"/>
      <c r="AQ329" s="40"/>
      <c r="AR329" s="41"/>
      <c r="AS329" s="41"/>
      <c r="AT329" s="41"/>
      <c r="AU329" s="41"/>
      <c r="AV329" s="41"/>
      <c r="AW329" s="42"/>
      <c r="AX329" s="41"/>
      <c r="AY329" s="41"/>
      <c r="AZ329" s="41"/>
      <c r="BA329" s="41"/>
      <c r="BB329" s="42"/>
      <c r="BG329" s="43"/>
      <c r="BH329" s="41"/>
      <c r="BI329" s="41"/>
      <c r="BJ329" s="41"/>
      <c r="BK329" s="41"/>
      <c r="BL329" s="42"/>
      <c r="BM329" s="41"/>
      <c r="BN329" s="41"/>
      <c r="BO329" s="41"/>
      <c r="BP329" s="41"/>
      <c r="BQ329" s="41"/>
      <c r="BR329" s="42"/>
      <c r="BS329" s="41"/>
      <c r="BT329" s="41"/>
      <c r="BU329" s="41"/>
      <c r="BV329" s="41"/>
      <c r="BW329" s="41"/>
      <c r="BX329" s="40"/>
      <c r="BY329" s="41"/>
      <c r="CD329" s="43"/>
      <c r="CE329" s="41"/>
      <c r="CF329" s="41"/>
      <c r="CG329" s="41"/>
      <c r="CH329" s="41"/>
      <c r="CI329" s="42"/>
      <c r="CJ329" s="41"/>
      <c r="CK329" s="41"/>
      <c r="CL329" s="41"/>
      <c r="CM329" s="41"/>
      <c r="CN329" s="41"/>
      <c r="CO329" s="42"/>
      <c r="CP329" s="41"/>
      <c r="CQ329" s="41"/>
      <c r="CR329" s="41"/>
      <c r="CS329" s="41"/>
      <c r="CT329" s="41"/>
      <c r="CU329" s="40"/>
      <c r="CV329" s="41"/>
      <c r="DA329" s="43"/>
      <c r="DB329" s="41"/>
      <c r="DC329" s="41"/>
      <c r="DD329" s="41"/>
      <c r="DE329" s="41"/>
      <c r="DF329" s="42"/>
      <c r="DG329" s="41"/>
      <c r="DH329" s="41"/>
      <c r="DI329" s="41"/>
      <c r="DJ329" s="41"/>
      <c r="DK329" s="41"/>
      <c r="DL329" s="42"/>
      <c r="DM329" s="41"/>
      <c r="DN329" s="41"/>
      <c r="DO329" s="41"/>
      <c r="DP329" s="41"/>
      <c r="DQ329" s="41"/>
      <c r="DR329" s="40"/>
      <c r="DS329" s="41"/>
      <c r="DX329" s="43"/>
      <c r="DY329" s="41"/>
      <c r="DZ329" s="41"/>
      <c r="EA329" s="41"/>
      <c r="EB329" s="41"/>
      <c r="EC329" s="42"/>
      <c r="ED329" s="41"/>
      <c r="EE329" s="41"/>
      <c r="EF329" s="41"/>
      <c r="EG329" s="41"/>
      <c r="EH329" s="41"/>
      <c r="EI329" s="42"/>
      <c r="EJ329" s="41"/>
      <c r="EK329" s="41"/>
      <c r="EL329" s="41"/>
      <c r="EM329" s="41"/>
      <c r="EN329" s="41"/>
      <c r="EO329" s="40"/>
      <c r="EP329" s="41"/>
      <c r="EQ329" s="44"/>
      <c r="ER329" s="41"/>
      <c r="ES329" s="40"/>
      <c r="ET329" s="45"/>
      <c r="EU329" s="40"/>
      <c r="EV329" s="39"/>
      <c r="EW329" s="41"/>
      <c r="EX329" s="41"/>
      <c r="EY329" s="41"/>
      <c r="EZ329" s="44"/>
      <c r="FA329" s="41"/>
      <c r="FB329" s="41"/>
      <c r="FF329" s="40"/>
      <c r="FG329" s="39"/>
      <c r="FH329" s="41"/>
      <c r="FL329" s="40"/>
      <c r="FM329" s="42"/>
      <c r="FN329" s="41"/>
      <c r="FO329" s="41"/>
      <c r="FP329" s="41"/>
      <c r="FQ329" s="41"/>
      <c r="FR329" s="41"/>
      <c r="FS329" s="41"/>
      <c r="FV329" s="42"/>
      <c r="FW329" s="41"/>
      <c r="FX329" s="41"/>
      <c r="GE329" s="42"/>
      <c r="GF329" s="41"/>
      <c r="GG329" s="41"/>
      <c r="GH329" s="41"/>
      <c r="GI329" s="41"/>
      <c r="GJ329" s="41"/>
      <c r="GK329" s="41"/>
      <c r="GN329" s="42"/>
      <c r="GO329" s="41"/>
      <c r="GP329" s="41"/>
      <c r="GX329" s="39"/>
      <c r="GZ329" s="41"/>
      <c r="HA329" s="41"/>
      <c r="HB329" s="41"/>
      <c r="HC329" s="39"/>
      <c r="HH329" s="44"/>
      <c r="HI329" s="39"/>
      <c r="HN329" s="44"/>
      <c r="HO329" s="41"/>
      <c r="HP329" s="41"/>
      <c r="HQ329" s="41"/>
      <c r="HR329" s="41"/>
      <c r="HW329" s="56"/>
      <c r="IP329" s="62"/>
      <c r="IQ329" s="41"/>
      <c r="IR329" s="41"/>
      <c r="IS329" s="41"/>
      <c r="IW329" s="56"/>
      <c r="IZ329" s="62"/>
      <c r="JA329" s="41"/>
      <c r="JB329" s="41"/>
      <c r="JC329" s="41"/>
      <c r="JG329" s="56"/>
      <c r="JJ329" s="39"/>
      <c r="JL329" s="39"/>
      <c r="JN329" s="39"/>
      <c r="JP329" s="46"/>
      <c r="JQ329" s="39"/>
      <c r="JT329" s="46"/>
      <c r="JU329" s="39"/>
      <c r="JX329" s="46"/>
      <c r="JY329" s="39"/>
      <c r="KB329" s="47"/>
      <c r="KC329" s="39"/>
      <c r="KF329" s="46"/>
      <c r="KG329" s="39"/>
      <c r="KI329" s="52"/>
      <c r="KO329" s="52"/>
      <c r="KT329" s="52"/>
      <c r="KY329" s="39"/>
      <c r="KZ329" s="41"/>
      <c r="LA329" s="52"/>
      <c r="LG329" s="52"/>
      <c r="LL329" s="52"/>
      <c r="LR329" s="39"/>
      <c r="LS329" s="41"/>
      <c r="LT329" s="52"/>
      <c r="LZ329" s="52"/>
      <c r="ME329" s="52"/>
      <c r="MK329" s="39"/>
      <c r="ML329" s="41"/>
      <c r="MM329" s="52"/>
      <c r="MS329" s="52"/>
      <c r="MX329" s="52"/>
      <c r="ND329" s="39"/>
      <c r="NE329" s="41"/>
      <c r="NF329" s="52"/>
      <c r="NL329" s="52"/>
      <c r="NQ329" s="52"/>
      <c r="NW329" s="39"/>
      <c r="NX329" s="41"/>
      <c r="NY329" s="41"/>
      <c r="NZ329" s="52"/>
      <c r="OE329" s="52"/>
      <c r="OJ329" s="52"/>
      <c r="OO329" s="39"/>
      <c r="OP329" s="41"/>
      <c r="OQ329" s="41"/>
      <c r="OR329" s="52"/>
      <c r="OW329" s="52"/>
      <c r="PB329" s="52"/>
      <c r="PH329" s="39"/>
      <c r="PI329" s="41"/>
      <c r="PJ329" s="41"/>
      <c r="PK329" s="52"/>
      <c r="PP329" s="52"/>
      <c r="PU329" s="52"/>
      <c r="QA329" s="39"/>
      <c r="QB329" s="41"/>
      <c r="QC329" s="41"/>
      <c r="QD329" s="52"/>
      <c r="QI329" s="52"/>
      <c r="QN329" s="52"/>
      <c r="QT329" s="39"/>
      <c r="QU329" s="41"/>
      <c r="QV329" s="41"/>
      <c r="QW329" s="52"/>
      <c r="RB329" s="52"/>
      <c r="RG329" s="52"/>
      <c r="RM329" s="39"/>
      <c r="RP329" s="39"/>
      <c r="RQ329" s="41"/>
      <c r="RR329" s="41"/>
      <c r="RS329" s="42"/>
      <c r="RT329" s="39"/>
      <c r="RW329" s="39"/>
      <c r="RZ329" s="47"/>
      <c r="SA329" s="39"/>
      <c r="SD329" s="47"/>
      <c r="SE329" s="39"/>
      <c r="SH329" s="47"/>
      <c r="SI329" s="39"/>
      <c r="SL329" s="47"/>
      <c r="XQ329" s="42"/>
      <c r="XU329" s="43"/>
      <c r="XY329" s="43"/>
      <c r="YC329" s="43"/>
    </row>
    <row r="330" spans="3:653" s="38" customFormat="1" x14ac:dyDescent="0.25">
      <c r="C330" s="42"/>
      <c r="J330" s="40"/>
      <c r="K330" s="42"/>
      <c r="U330" s="40"/>
      <c r="V330" s="42"/>
      <c r="W330" s="41"/>
      <c r="X330" s="41"/>
      <c r="AF330" s="40"/>
      <c r="AG330" s="41"/>
      <c r="AM330" s="43"/>
      <c r="AN330" s="41"/>
      <c r="AO330" s="41"/>
      <c r="AP330" s="41"/>
      <c r="AQ330" s="40"/>
      <c r="AR330" s="41"/>
      <c r="AS330" s="41"/>
      <c r="AT330" s="41"/>
      <c r="AU330" s="41"/>
      <c r="AV330" s="41"/>
      <c r="AW330" s="42"/>
      <c r="AX330" s="41"/>
      <c r="AY330" s="41"/>
      <c r="AZ330" s="41"/>
      <c r="BA330" s="41"/>
      <c r="BB330" s="42"/>
      <c r="BG330" s="43"/>
      <c r="BH330" s="41"/>
      <c r="BI330" s="41"/>
      <c r="BJ330" s="41"/>
      <c r="BK330" s="41"/>
      <c r="BL330" s="42"/>
      <c r="BM330" s="41"/>
      <c r="BN330" s="41"/>
      <c r="BO330" s="41"/>
      <c r="BP330" s="41"/>
      <c r="BQ330" s="41"/>
      <c r="BR330" s="42"/>
      <c r="BS330" s="41"/>
      <c r="BT330" s="41"/>
      <c r="BU330" s="41"/>
      <c r="BV330" s="41"/>
      <c r="BW330" s="41"/>
      <c r="BX330" s="40"/>
      <c r="BY330" s="41"/>
      <c r="CD330" s="43"/>
      <c r="CE330" s="41"/>
      <c r="CF330" s="41"/>
      <c r="CG330" s="41"/>
      <c r="CH330" s="41"/>
      <c r="CI330" s="42"/>
      <c r="CJ330" s="41"/>
      <c r="CK330" s="41"/>
      <c r="CL330" s="41"/>
      <c r="CM330" s="41"/>
      <c r="CN330" s="41"/>
      <c r="CO330" s="42"/>
      <c r="CP330" s="41"/>
      <c r="CQ330" s="41"/>
      <c r="CR330" s="41"/>
      <c r="CS330" s="41"/>
      <c r="CT330" s="41"/>
      <c r="CU330" s="40"/>
      <c r="CV330" s="41"/>
      <c r="DA330" s="43"/>
      <c r="DB330" s="41"/>
      <c r="DC330" s="41"/>
      <c r="DD330" s="41"/>
      <c r="DE330" s="41"/>
      <c r="DF330" s="42"/>
      <c r="DG330" s="41"/>
      <c r="DH330" s="41"/>
      <c r="DI330" s="41"/>
      <c r="DJ330" s="41"/>
      <c r="DK330" s="41"/>
      <c r="DL330" s="42"/>
      <c r="DM330" s="41"/>
      <c r="DN330" s="41"/>
      <c r="DO330" s="41"/>
      <c r="DP330" s="41"/>
      <c r="DQ330" s="41"/>
      <c r="DR330" s="40"/>
      <c r="DS330" s="41"/>
      <c r="DX330" s="43"/>
      <c r="DY330" s="41"/>
      <c r="DZ330" s="41"/>
      <c r="EA330" s="41"/>
      <c r="EB330" s="41"/>
      <c r="EC330" s="42"/>
      <c r="ED330" s="41"/>
      <c r="EE330" s="41"/>
      <c r="EF330" s="41"/>
      <c r="EG330" s="41"/>
      <c r="EH330" s="41"/>
      <c r="EI330" s="42"/>
      <c r="EJ330" s="41"/>
      <c r="EK330" s="41"/>
      <c r="EL330" s="41"/>
      <c r="EM330" s="41"/>
      <c r="EN330" s="41"/>
      <c r="EO330" s="40"/>
      <c r="EP330" s="41"/>
      <c r="EQ330" s="44"/>
      <c r="ER330" s="41"/>
      <c r="ES330" s="40"/>
      <c r="ET330" s="45"/>
      <c r="EU330" s="40"/>
      <c r="EV330" s="39"/>
      <c r="EW330" s="41"/>
      <c r="EX330" s="41"/>
      <c r="EY330" s="41"/>
      <c r="EZ330" s="44"/>
      <c r="FA330" s="41"/>
      <c r="FB330" s="41"/>
      <c r="FF330" s="40"/>
      <c r="FG330" s="39"/>
      <c r="FH330" s="41"/>
      <c r="FL330" s="40"/>
      <c r="FM330" s="42"/>
      <c r="FN330" s="41"/>
      <c r="FO330" s="41"/>
      <c r="FP330" s="41"/>
      <c r="FQ330" s="41"/>
      <c r="FR330" s="41"/>
      <c r="FS330" s="41"/>
      <c r="FV330" s="42"/>
      <c r="FW330" s="41"/>
      <c r="FX330" s="41"/>
      <c r="GE330" s="42"/>
      <c r="GF330" s="41"/>
      <c r="GG330" s="41"/>
      <c r="GH330" s="41"/>
      <c r="GI330" s="41"/>
      <c r="GJ330" s="41"/>
      <c r="GK330" s="41"/>
      <c r="GN330" s="42"/>
      <c r="GO330" s="41"/>
      <c r="GP330" s="41"/>
      <c r="GX330" s="39"/>
      <c r="GZ330" s="41"/>
      <c r="HA330" s="41"/>
      <c r="HB330" s="41"/>
      <c r="HC330" s="39"/>
      <c r="HH330" s="44"/>
      <c r="HI330" s="39"/>
      <c r="HN330" s="44"/>
      <c r="HO330" s="41"/>
      <c r="HP330" s="41"/>
      <c r="HQ330" s="41"/>
      <c r="HR330" s="41"/>
      <c r="HW330" s="56"/>
      <c r="IP330" s="62"/>
      <c r="IQ330" s="41"/>
      <c r="IR330" s="41"/>
      <c r="IS330" s="41"/>
      <c r="IW330" s="56"/>
      <c r="IZ330" s="62"/>
      <c r="JA330" s="41"/>
      <c r="JB330" s="41"/>
      <c r="JC330" s="41"/>
      <c r="JG330" s="56"/>
      <c r="JJ330" s="39"/>
      <c r="JL330" s="39"/>
      <c r="JN330" s="39"/>
      <c r="JP330" s="46"/>
      <c r="JQ330" s="39"/>
      <c r="JT330" s="46"/>
      <c r="JU330" s="39"/>
      <c r="JX330" s="46"/>
      <c r="JY330" s="39"/>
      <c r="KB330" s="47"/>
      <c r="KC330" s="39"/>
      <c r="KF330" s="46"/>
      <c r="KG330" s="39"/>
      <c r="KI330" s="52"/>
      <c r="KO330" s="52"/>
      <c r="KT330" s="52"/>
      <c r="KY330" s="39"/>
      <c r="KZ330" s="41"/>
      <c r="LA330" s="52"/>
      <c r="LG330" s="52"/>
      <c r="LL330" s="52"/>
      <c r="LR330" s="39"/>
      <c r="LS330" s="41"/>
      <c r="LT330" s="52"/>
      <c r="LZ330" s="52"/>
      <c r="ME330" s="52"/>
      <c r="MK330" s="39"/>
      <c r="ML330" s="41"/>
      <c r="MM330" s="52"/>
      <c r="MS330" s="52"/>
      <c r="MX330" s="52"/>
      <c r="ND330" s="39"/>
      <c r="NE330" s="41"/>
      <c r="NF330" s="52"/>
      <c r="NL330" s="52"/>
      <c r="NQ330" s="52"/>
      <c r="NW330" s="39"/>
      <c r="NX330" s="41"/>
      <c r="NY330" s="41"/>
      <c r="NZ330" s="52"/>
      <c r="OE330" s="52"/>
      <c r="OJ330" s="52"/>
      <c r="OO330" s="39"/>
      <c r="OP330" s="41"/>
      <c r="OQ330" s="41"/>
      <c r="OR330" s="52"/>
      <c r="OW330" s="52"/>
      <c r="PB330" s="52"/>
      <c r="PH330" s="39"/>
      <c r="PI330" s="41"/>
      <c r="PJ330" s="41"/>
      <c r="PK330" s="52"/>
      <c r="PP330" s="52"/>
      <c r="PU330" s="52"/>
      <c r="QA330" s="39"/>
      <c r="QB330" s="41"/>
      <c r="QC330" s="41"/>
      <c r="QD330" s="52"/>
      <c r="QI330" s="52"/>
      <c r="QN330" s="52"/>
      <c r="QT330" s="39"/>
      <c r="QU330" s="41"/>
      <c r="QV330" s="41"/>
      <c r="QW330" s="52"/>
      <c r="RB330" s="52"/>
      <c r="RG330" s="52"/>
      <c r="RM330" s="39"/>
      <c r="RP330" s="39"/>
      <c r="RQ330" s="41"/>
      <c r="RR330" s="41"/>
      <c r="RS330" s="42"/>
      <c r="RT330" s="39"/>
      <c r="RW330" s="39"/>
      <c r="RZ330" s="47"/>
      <c r="SA330" s="39"/>
      <c r="SD330" s="47"/>
      <c r="SE330" s="39"/>
      <c r="SH330" s="47"/>
      <c r="SI330" s="39"/>
      <c r="SL330" s="47"/>
      <c r="XQ330" s="42"/>
      <c r="XU330" s="43"/>
      <c r="XY330" s="43"/>
      <c r="YC330" s="43"/>
    </row>
    <row r="331" spans="3:653" s="38" customFormat="1" x14ac:dyDescent="0.25">
      <c r="C331" s="42"/>
      <c r="J331" s="40"/>
      <c r="K331" s="42"/>
      <c r="U331" s="40"/>
      <c r="V331" s="42"/>
      <c r="W331" s="41"/>
      <c r="X331" s="41"/>
      <c r="AF331" s="40"/>
      <c r="AG331" s="41"/>
      <c r="AM331" s="43"/>
      <c r="AN331" s="41"/>
      <c r="AO331" s="41"/>
      <c r="AP331" s="41"/>
      <c r="AQ331" s="40"/>
      <c r="AR331" s="41"/>
      <c r="AS331" s="41"/>
      <c r="AT331" s="41"/>
      <c r="AU331" s="41"/>
      <c r="AV331" s="41"/>
      <c r="AW331" s="42"/>
      <c r="AX331" s="41"/>
      <c r="AY331" s="41"/>
      <c r="AZ331" s="41"/>
      <c r="BA331" s="41"/>
      <c r="BB331" s="42"/>
      <c r="BG331" s="43"/>
      <c r="BH331" s="41"/>
      <c r="BI331" s="41"/>
      <c r="BJ331" s="41"/>
      <c r="BK331" s="41"/>
      <c r="BL331" s="42"/>
      <c r="BM331" s="41"/>
      <c r="BN331" s="41"/>
      <c r="BO331" s="41"/>
      <c r="BP331" s="41"/>
      <c r="BQ331" s="41"/>
      <c r="BR331" s="42"/>
      <c r="BS331" s="41"/>
      <c r="BT331" s="41"/>
      <c r="BU331" s="41"/>
      <c r="BV331" s="41"/>
      <c r="BW331" s="41"/>
      <c r="BX331" s="40"/>
      <c r="BY331" s="41"/>
      <c r="CD331" s="43"/>
      <c r="CE331" s="41"/>
      <c r="CF331" s="41"/>
      <c r="CG331" s="41"/>
      <c r="CH331" s="41"/>
      <c r="CI331" s="42"/>
      <c r="CJ331" s="41"/>
      <c r="CK331" s="41"/>
      <c r="CL331" s="41"/>
      <c r="CM331" s="41"/>
      <c r="CN331" s="41"/>
      <c r="CO331" s="42"/>
      <c r="CP331" s="41"/>
      <c r="CQ331" s="41"/>
      <c r="CR331" s="41"/>
      <c r="CS331" s="41"/>
      <c r="CT331" s="41"/>
      <c r="CU331" s="40"/>
      <c r="CV331" s="41"/>
      <c r="DA331" s="43"/>
      <c r="DB331" s="41"/>
      <c r="DC331" s="41"/>
      <c r="DD331" s="41"/>
      <c r="DE331" s="41"/>
      <c r="DF331" s="42"/>
      <c r="DG331" s="41"/>
      <c r="DH331" s="41"/>
      <c r="DI331" s="41"/>
      <c r="DJ331" s="41"/>
      <c r="DK331" s="41"/>
      <c r="DL331" s="42"/>
      <c r="DM331" s="41"/>
      <c r="DN331" s="41"/>
      <c r="DO331" s="41"/>
      <c r="DP331" s="41"/>
      <c r="DQ331" s="41"/>
      <c r="DR331" s="40"/>
      <c r="DS331" s="41"/>
      <c r="DX331" s="43"/>
      <c r="DY331" s="41"/>
      <c r="DZ331" s="41"/>
      <c r="EA331" s="41"/>
      <c r="EB331" s="41"/>
      <c r="EC331" s="42"/>
      <c r="ED331" s="41"/>
      <c r="EE331" s="41"/>
      <c r="EF331" s="41"/>
      <c r="EG331" s="41"/>
      <c r="EH331" s="41"/>
      <c r="EI331" s="42"/>
      <c r="EJ331" s="41"/>
      <c r="EK331" s="41"/>
      <c r="EL331" s="41"/>
      <c r="EM331" s="41"/>
      <c r="EN331" s="41"/>
      <c r="EO331" s="40"/>
      <c r="EP331" s="41"/>
      <c r="EQ331" s="44"/>
      <c r="ER331" s="41"/>
      <c r="ES331" s="40"/>
      <c r="ET331" s="45"/>
      <c r="EU331" s="40"/>
      <c r="EV331" s="39"/>
      <c r="EW331" s="41"/>
      <c r="EX331" s="41"/>
      <c r="EY331" s="41"/>
      <c r="EZ331" s="44"/>
      <c r="FA331" s="41"/>
      <c r="FB331" s="41"/>
      <c r="FF331" s="40"/>
      <c r="FG331" s="39"/>
      <c r="FH331" s="41"/>
      <c r="FL331" s="40"/>
      <c r="FM331" s="42"/>
      <c r="FN331" s="41"/>
      <c r="FO331" s="41"/>
      <c r="FP331" s="41"/>
      <c r="FQ331" s="41"/>
      <c r="FR331" s="41"/>
      <c r="FS331" s="41"/>
      <c r="FV331" s="42"/>
      <c r="FW331" s="41"/>
      <c r="FX331" s="41"/>
      <c r="GE331" s="42"/>
      <c r="GF331" s="41"/>
      <c r="GG331" s="41"/>
      <c r="GH331" s="41"/>
      <c r="GI331" s="41"/>
      <c r="GJ331" s="41"/>
      <c r="GK331" s="41"/>
      <c r="GN331" s="42"/>
      <c r="GO331" s="41"/>
      <c r="GP331" s="41"/>
      <c r="GX331" s="39"/>
      <c r="GZ331" s="41"/>
      <c r="HA331" s="41"/>
      <c r="HB331" s="41"/>
      <c r="HC331" s="39"/>
      <c r="HH331" s="44"/>
      <c r="HI331" s="39"/>
      <c r="HN331" s="44"/>
      <c r="HO331" s="41"/>
      <c r="HP331" s="41"/>
      <c r="HQ331" s="41"/>
      <c r="HR331" s="41"/>
      <c r="HW331" s="56"/>
      <c r="IP331" s="62"/>
      <c r="IQ331" s="41"/>
      <c r="IR331" s="41"/>
      <c r="IS331" s="41"/>
      <c r="IW331" s="56"/>
      <c r="IZ331" s="62"/>
      <c r="JA331" s="41"/>
      <c r="JB331" s="41"/>
      <c r="JC331" s="41"/>
      <c r="JG331" s="56"/>
      <c r="JJ331" s="39"/>
      <c r="JL331" s="39"/>
      <c r="JN331" s="39"/>
      <c r="JP331" s="46"/>
      <c r="JQ331" s="39"/>
      <c r="JT331" s="46"/>
      <c r="JU331" s="39"/>
      <c r="JX331" s="46"/>
      <c r="JY331" s="39"/>
      <c r="KB331" s="47"/>
      <c r="KC331" s="39"/>
      <c r="KF331" s="46"/>
      <c r="KG331" s="39"/>
      <c r="KI331" s="52"/>
      <c r="KO331" s="52"/>
      <c r="KT331" s="52"/>
      <c r="KY331" s="39"/>
      <c r="KZ331" s="41"/>
      <c r="LA331" s="52"/>
      <c r="LG331" s="52"/>
      <c r="LL331" s="52"/>
      <c r="LR331" s="39"/>
      <c r="LS331" s="41"/>
      <c r="LT331" s="52"/>
      <c r="LZ331" s="52"/>
      <c r="ME331" s="52"/>
      <c r="MK331" s="39"/>
      <c r="ML331" s="41"/>
      <c r="MM331" s="52"/>
      <c r="MS331" s="52"/>
      <c r="MX331" s="52"/>
      <c r="ND331" s="39"/>
      <c r="NE331" s="41"/>
      <c r="NF331" s="52"/>
      <c r="NL331" s="52"/>
      <c r="NQ331" s="52"/>
      <c r="NW331" s="39"/>
      <c r="NX331" s="41"/>
      <c r="NY331" s="41"/>
      <c r="NZ331" s="52"/>
      <c r="OE331" s="52"/>
      <c r="OJ331" s="52"/>
      <c r="OO331" s="39"/>
      <c r="OP331" s="41"/>
      <c r="OQ331" s="41"/>
      <c r="OR331" s="52"/>
      <c r="OW331" s="52"/>
      <c r="PB331" s="52"/>
      <c r="PH331" s="39"/>
      <c r="PI331" s="41"/>
      <c r="PJ331" s="41"/>
      <c r="PK331" s="52"/>
      <c r="PP331" s="52"/>
      <c r="PU331" s="52"/>
      <c r="QA331" s="39"/>
      <c r="QB331" s="41"/>
      <c r="QC331" s="41"/>
      <c r="QD331" s="52"/>
      <c r="QI331" s="52"/>
      <c r="QN331" s="52"/>
      <c r="QT331" s="39"/>
      <c r="QU331" s="41"/>
      <c r="QV331" s="41"/>
      <c r="QW331" s="52"/>
      <c r="RB331" s="52"/>
      <c r="RG331" s="52"/>
      <c r="RM331" s="39"/>
      <c r="RP331" s="39"/>
      <c r="RQ331" s="41"/>
      <c r="RR331" s="41"/>
      <c r="RS331" s="42"/>
      <c r="RT331" s="39"/>
      <c r="RW331" s="39"/>
      <c r="RZ331" s="47"/>
      <c r="SA331" s="39"/>
      <c r="SD331" s="47"/>
      <c r="SE331" s="39"/>
      <c r="SH331" s="47"/>
      <c r="SI331" s="39"/>
      <c r="SL331" s="47"/>
      <c r="XQ331" s="42"/>
      <c r="XU331" s="43"/>
      <c r="XY331" s="43"/>
      <c r="YC331" s="43"/>
    </row>
    <row r="332" spans="3:653" s="38" customFormat="1" x14ac:dyDescent="0.25">
      <c r="C332" s="42"/>
      <c r="J332" s="40"/>
      <c r="K332" s="42"/>
      <c r="U332" s="40"/>
      <c r="V332" s="42"/>
      <c r="W332" s="41"/>
      <c r="X332" s="41"/>
      <c r="AF332" s="40"/>
      <c r="AG332" s="41"/>
      <c r="AM332" s="43"/>
      <c r="AN332" s="41"/>
      <c r="AO332" s="41"/>
      <c r="AP332" s="41"/>
      <c r="AQ332" s="40"/>
      <c r="AR332" s="41"/>
      <c r="AS332" s="41"/>
      <c r="AT332" s="41"/>
      <c r="AU332" s="41"/>
      <c r="AV332" s="41"/>
      <c r="AW332" s="42"/>
      <c r="AX332" s="41"/>
      <c r="AY332" s="41"/>
      <c r="AZ332" s="41"/>
      <c r="BA332" s="41"/>
      <c r="BB332" s="42"/>
      <c r="BG332" s="43"/>
      <c r="BH332" s="41"/>
      <c r="BI332" s="41"/>
      <c r="BJ332" s="41"/>
      <c r="BK332" s="41"/>
      <c r="BL332" s="42"/>
      <c r="BM332" s="41"/>
      <c r="BN332" s="41"/>
      <c r="BO332" s="41"/>
      <c r="BP332" s="41"/>
      <c r="BQ332" s="41"/>
      <c r="BR332" s="42"/>
      <c r="BS332" s="41"/>
      <c r="BT332" s="41"/>
      <c r="BU332" s="41"/>
      <c r="BV332" s="41"/>
      <c r="BW332" s="41"/>
      <c r="BX332" s="40"/>
      <c r="BY332" s="41"/>
      <c r="CD332" s="43"/>
      <c r="CE332" s="41"/>
      <c r="CF332" s="41"/>
      <c r="CG332" s="41"/>
      <c r="CH332" s="41"/>
      <c r="CI332" s="42"/>
      <c r="CJ332" s="41"/>
      <c r="CK332" s="41"/>
      <c r="CL332" s="41"/>
      <c r="CM332" s="41"/>
      <c r="CN332" s="41"/>
      <c r="CO332" s="42"/>
      <c r="CP332" s="41"/>
      <c r="CQ332" s="41"/>
      <c r="CR332" s="41"/>
      <c r="CS332" s="41"/>
      <c r="CT332" s="41"/>
      <c r="CU332" s="40"/>
      <c r="CV332" s="41"/>
      <c r="DA332" s="43"/>
      <c r="DB332" s="41"/>
      <c r="DC332" s="41"/>
      <c r="DD332" s="41"/>
      <c r="DE332" s="41"/>
      <c r="DF332" s="42"/>
      <c r="DG332" s="41"/>
      <c r="DH332" s="41"/>
      <c r="DI332" s="41"/>
      <c r="DJ332" s="41"/>
      <c r="DK332" s="41"/>
      <c r="DL332" s="42"/>
      <c r="DM332" s="41"/>
      <c r="DN332" s="41"/>
      <c r="DO332" s="41"/>
      <c r="DP332" s="41"/>
      <c r="DQ332" s="41"/>
      <c r="DR332" s="40"/>
      <c r="DS332" s="41"/>
      <c r="DX332" s="43"/>
      <c r="DY332" s="41"/>
      <c r="DZ332" s="41"/>
      <c r="EA332" s="41"/>
      <c r="EB332" s="41"/>
      <c r="EC332" s="42"/>
      <c r="ED332" s="41"/>
      <c r="EE332" s="41"/>
      <c r="EF332" s="41"/>
      <c r="EG332" s="41"/>
      <c r="EH332" s="41"/>
      <c r="EI332" s="42"/>
      <c r="EJ332" s="41"/>
      <c r="EK332" s="41"/>
      <c r="EL332" s="41"/>
      <c r="EM332" s="41"/>
      <c r="EN332" s="41"/>
      <c r="EO332" s="40"/>
      <c r="EP332" s="41"/>
      <c r="EQ332" s="44"/>
      <c r="ER332" s="41"/>
      <c r="ES332" s="40"/>
      <c r="ET332" s="45"/>
      <c r="EU332" s="40"/>
      <c r="EV332" s="39"/>
      <c r="EW332" s="41"/>
      <c r="EX332" s="41"/>
      <c r="EY332" s="41"/>
      <c r="EZ332" s="44"/>
      <c r="FA332" s="41"/>
      <c r="FB332" s="41"/>
      <c r="FF332" s="40"/>
      <c r="FG332" s="39"/>
      <c r="FH332" s="41"/>
      <c r="FL332" s="40"/>
      <c r="FM332" s="42"/>
      <c r="FN332" s="41"/>
      <c r="FO332" s="41"/>
      <c r="FP332" s="41"/>
      <c r="FQ332" s="41"/>
      <c r="FR332" s="41"/>
      <c r="FS332" s="41"/>
      <c r="FV332" s="42"/>
      <c r="FW332" s="41"/>
      <c r="FX332" s="41"/>
      <c r="GE332" s="42"/>
      <c r="GF332" s="41"/>
      <c r="GG332" s="41"/>
      <c r="GH332" s="41"/>
      <c r="GI332" s="41"/>
      <c r="GJ332" s="41"/>
      <c r="GK332" s="41"/>
      <c r="GN332" s="42"/>
      <c r="GO332" s="41"/>
      <c r="GP332" s="41"/>
      <c r="GX332" s="39"/>
      <c r="GZ332" s="41"/>
      <c r="HA332" s="41"/>
      <c r="HB332" s="41"/>
      <c r="HC332" s="39"/>
      <c r="HH332" s="44"/>
      <c r="HI332" s="39"/>
      <c r="HN332" s="44"/>
      <c r="HO332" s="41"/>
      <c r="HP332" s="41"/>
      <c r="HQ332" s="41"/>
      <c r="HR332" s="41"/>
      <c r="HW332" s="56"/>
      <c r="IP332" s="62"/>
      <c r="IQ332" s="41"/>
      <c r="IR332" s="41"/>
      <c r="IS332" s="41"/>
      <c r="IW332" s="56"/>
      <c r="IZ332" s="62"/>
      <c r="JA332" s="41"/>
      <c r="JB332" s="41"/>
      <c r="JC332" s="41"/>
      <c r="JG332" s="56"/>
      <c r="JJ332" s="39"/>
      <c r="JL332" s="39"/>
      <c r="JN332" s="39"/>
      <c r="JP332" s="46"/>
      <c r="JQ332" s="39"/>
      <c r="JT332" s="46"/>
      <c r="JU332" s="39"/>
      <c r="JX332" s="46"/>
      <c r="JY332" s="39"/>
      <c r="KB332" s="47"/>
      <c r="KC332" s="39"/>
      <c r="KF332" s="46"/>
      <c r="KG332" s="39"/>
      <c r="KI332" s="52"/>
      <c r="KO332" s="52"/>
      <c r="KT332" s="52"/>
      <c r="KY332" s="39"/>
      <c r="KZ332" s="41"/>
      <c r="LA332" s="52"/>
      <c r="LG332" s="52"/>
      <c r="LL332" s="52"/>
      <c r="LR332" s="39"/>
      <c r="LS332" s="41"/>
      <c r="LT332" s="52"/>
      <c r="LZ332" s="52"/>
      <c r="ME332" s="52"/>
      <c r="MK332" s="39"/>
      <c r="ML332" s="41"/>
      <c r="MM332" s="52"/>
      <c r="MS332" s="52"/>
      <c r="MX332" s="52"/>
      <c r="ND332" s="39"/>
      <c r="NE332" s="41"/>
      <c r="NF332" s="52"/>
      <c r="NL332" s="52"/>
      <c r="NQ332" s="52"/>
      <c r="NW332" s="39"/>
      <c r="NX332" s="41"/>
      <c r="NY332" s="41"/>
      <c r="NZ332" s="52"/>
      <c r="OE332" s="52"/>
      <c r="OJ332" s="52"/>
      <c r="OO332" s="39"/>
      <c r="OP332" s="41"/>
      <c r="OQ332" s="41"/>
      <c r="OR332" s="52"/>
      <c r="OW332" s="52"/>
      <c r="PB332" s="52"/>
      <c r="PH332" s="39"/>
      <c r="PI332" s="41"/>
      <c r="PJ332" s="41"/>
      <c r="PK332" s="52"/>
      <c r="PP332" s="52"/>
      <c r="PU332" s="52"/>
      <c r="QA332" s="39"/>
      <c r="QB332" s="41"/>
      <c r="QC332" s="41"/>
      <c r="QD332" s="52"/>
      <c r="QI332" s="52"/>
      <c r="QN332" s="52"/>
      <c r="QT332" s="39"/>
      <c r="QU332" s="41"/>
      <c r="QV332" s="41"/>
      <c r="QW332" s="52"/>
      <c r="RB332" s="52"/>
      <c r="RG332" s="52"/>
      <c r="RM332" s="39"/>
      <c r="RP332" s="39"/>
      <c r="RQ332" s="41"/>
      <c r="RR332" s="41"/>
      <c r="RS332" s="42"/>
      <c r="RT332" s="39"/>
      <c r="RW332" s="39"/>
      <c r="RZ332" s="47"/>
      <c r="SA332" s="39"/>
      <c r="SD332" s="47"/>
      <c r="SE332" s="39"/>
      <c r="SH332" s="47"/>
      <c r="SI332" s="39"/>
      <c r="SL332" s="47"/>
      <c r="XQ332" s="42"/>
      <c r="XU332" s="43"/>
      <c r="XY332" s="43"/>
      <c r="YC332" s="43"/>
    </row>
    <row r="333" spans="3:653" s="38" customFormat="1" x14ac:dyDescent="0.25">
      <c r="C333" s="42"/>
      <c r="J333" s="40"/>
      <c r="K333" s="42"/>
      <c r="U333" s="40"/>
      <c r="V333" s="42"/>
      <c r="W333" s="41"/>
      <c r="X333" s="41"/>
      <c r="AF333" s="40"/>
      <c r="AG333" s="41"/>
      <c r="AM333" s="43"/>
      <c r="AN333" s="41"/>
      <c r="AO333" s="41"/>
      <c r="AP333" s="41"/>
      <c r="AQ333" s="40"/>
      <c r="AR333" s="41"/>
      <c r="AS333" s="41"/>
      <c r="AT333" s="41"/>
      <c r="AU333" s="41"/>
      <c r="AV333" s="41"/>
      <c r="AW333" s="42"/>
      <c r="AX333" s="41"/>
      <c r="AY333" s="41"/>
      <c r="AZ333" s="41"/>
      <c r="BA333" s="41"/>
      <c r="BB333" s="42"/>
      <c r="BG333" s="43"/>
      <c r="BH333" s="41"/>
      <c r="BI333" s="41"/>
      <c r="BJ333" s="41"/>
      <c r="BK333" s="41"/>
      <c r="BL333" s="42"/>
      <c r="BM333" s="41"/>
      <c r="BN333" s="41"/>
      <c r="BO333" s="41"/>
      <c r="BP333" s="41"/>
      <c r="BQ333" s="41"/>
      <c r="BR333" s="42"/>
      <c r="BS333" s="41"/>
      <c r="BT333" s="41"/>
      <c r="BU333" s="41"/>
      <c r="BV333" s="41"/>
      <c r="BW333" s="41"/>
      <c r="BX333" s="40"/>
      <c r="BY333" s="41"/>
      <c r="CD333" s="43"/>
      <c r="CE333" s="41"/>
      <c r="CF333" s="41"/>
      <c r="CG333" s="41"/>
      <c r="CH333" s="41"/>
      <c r="CI333" s="42"/>
      <c r="CJ333" s="41"/>
      <c r="CK333" s="41"/>
      <c r="CL333" s="41"/>
      <c r="CM333" s="41"/>
      <c r="CN333" s="41"/>
      <c r="CO333" s="42"/>
      <c r="CP333" s="41"/>
      <c r="CQ333" s="41"/>
      <c r="CR333" s="41"/>
      <c r="CS333" s="41"/>
      <c r="CT333" s="41"/>
      <c r="CU333" s="40"/>
      <c r="CV333" s="41"/>
      <c r="DA333" s="43"/>
      <c r="DB333" s="41"/>
      <c r="DC333" s="41"/>
      <c r="DD333" s="41"/>
      <c r="DE333" s="41"/>
      <c r="DF333" s="42"/>
      <c r="DG333" s="41"/>
      <c r="DH333" s="41"/>
      <c r="DI333" s="41"/>
      <c r="DJ333" s="41"/>
      <c r="DK333" s="41"/>
      <c r="DL333" s="42"/>
      <c r="DM333" s="41"/>
      <c r="DN333" s="41"/>
      <c r="DO333" s="41"/>
      <c r="DP333" s="41"/>
      <c r="DQ333" s="41"/>
      <c r="DR333" s="40"/>
      <c r="DS333" s="41"/>
      <c r="DX333" s="43"/>
      <c r="DY333" s="41"/>
      <c r="DZ333" s="41"/>
      <c r="EA333" s="41"/>
      <c r="EB333" s="41"/>
      <c r="EC333" s="42"/>
      <c r="ED333" s="41"/>
      <c r="EE333" s="41"/>
      <c r="EF333" s="41"/>
      <c r="EG333" s="41"/>
      <c r="EH333" s="41"/>
      <c r="EI333" s="42"/>
      <c r="EJ333" s="41"/>
      <c r="EK333" s="41"/>
      <c r="EL333" s="41"/>
      <c r="EM333" s="41"/>
      <c r="EN333" s="41"/>
      <c r="EO333" s="40"/>
      <c r="EP333" s="41"/>
      <c r="EQ333" s="44"/>
      <c r="ER333" s="41"/>
      <c r="ES333" s="40"/>
      <c r="ET333" s="45"/>
      <c r="EU333" s="40"/>
      <c r="EV333" s="39"/>
      <c r="EW333" s="41"/>
      <c r="EX333" s="41"/>
      <c r="EY333" s="41"/>
      <c r="EZ333" s="44"/>
      <c r="FA333" s="41"/>
      <c r="FB333" s="41"/>
      <c r="FF333" s="40"/>
      <c r="FG333" s="39"/>
      <c r="FH333" s="41"/>
      <c r="FL333" s="40"/>
      <c r="FM333" s="42"/>
      <c r="FN333" s="41"/>
      <c r="FO333" s="41"/>
      <c r="FP333" s="41"/>
      <c r="FQ333" s="41"/>
      <c r="FR333" s="41"/>
      <c r="FS333" s="41"/>
      <c r="FV333" s="42"/>
      <c r="FW333" s="41"/>
      <c r="FX333" s="41"/>
      <c r="GE333" s="42"/>
      <c r="GF333" s="41"/>
      <c r="GG333" s="41"/>
      <c r="GH333" s="41"/>
      <c r="GI333" s="41"/>
      <c r="GJ333" s="41"/>
      <c r="GK333" s="41"/>
      <c r="GN333" s="42"/>
      <c r="GO333" s="41"/>
      <c r="GP333" s="41"/>
      <c r="GX333" s="39"/>
      <c r="GZ333" s="41"/>
      <c r="HA333" s="41"/>
      <c r="HB333" s="41"/>
      <c r="HC333" s="39"/>
      <c r="HH333" s="44"/>
      <c r="HI333" s="39"/>
      <c r="HN333" s="44"/>
      <c r="HO333" s="41"/>
      <c r="HP333" s="41"/>
      <c r="HQ333" s="41"/>
      <c r="HR333" s="41"/>
      <c r="HW333" s="56"/>
      <c r="IP333" s="62"/>
      <c r="IQ333" s="41"/>
      <c r="IR333" s="41"/>
      <c r="IS333" s="41"/>
      <c r="IW333" s="56"/>
      <c r="IZ333" s="62"/>
      <c r="JA333" s="41"/>
      <c r="JB333" s="41"/>
      <c r="JC333" s="41"/>
      <c r="JG333" s="56"/>
      <c r="JJ333" s="39"/>
      <c r="JL333" s="39"/>
      <c r="JN333" s="39"/>
      <c r="JP333" s="46"/>
      <c r="JQ333" s="39"/>
      <c r="JT333" s="46"/>
      <c r="JU333" s="39"/>
      <c r="JX333" s="46"/>
      <c r="JY333" s="39"/>
      <c r="KB333" s="47"/>
      <c r="KC333" s="39"/>
      <c r="KF333" s="46"/>
      <c r="KG333" s="39"/>
      <c r="KI333" s="52"/>
      <c r="KO333" s="52"/>
      <c r="KT333" s="52"/>
      <c r="KY333" s="39"/>
      <c r="KZ333" s="41"/>
      <c r="LA333" s="52"/>
      <c r="LG333" s="52"/>
      <c r="LL333" s="52"/>
      <c r="LR333" s="39"/>
      <c r="LS333" s="41"/>
      <c r="LT333" s="52"/>
      <c r="LZ333" s="52"/>
      <c r="ME333" s="52"/>
      <c r="MK333" s="39"/>
      <c r="ML333" s="41"/>
      <c r="MM333" s="52"/>
      <c r="MS333" s="52"/>
      <c r="MX333" s="52"/>
      <c r="ND333" s="39"/>
      <c r="NE333" s="41"/>
      <c r="NF333" s="52"/>
      <c r="NL333" s="52"/>
      <c r="NQ333" s="52"/>
      <c r="NW333" s="39"/>
      <c r="NX333" s="41"/>
      <c r="NY333" s="41"/>
      <c r="NZ333" s="52"/>
      <c r="OE333" s="52"/>
      <c r="OJ333" s="52"/>
      <c r="OO333" s="39"/>
      <c r="OP333" s="41"/>
      <c r="OQ333" s="41"/>
      <c r="OR333" s="52"/>
      <c r="OW333" s="52"/>
      <c r="PB333" s="52"/>
      <c r="PH333" s="39"/>
      <c r="PI333" s="41"/>
      <c r="PJ333" s="41"/>
      <c r="PK333" s="52"/>
      <c r="PP333" s="52"/>
      <c r="PU333" s="52"/>
      <c r="QA333" s="39"/>
      <c r="QB333" s="41"/>
      <c r="QC333" s="41"/>
      <c r="QD333" s="52"/>
      <c r="QI333" s="52"/>
      <c r="QN333" s="52"/>
      <c r="QT333" s="39"/>
      <c r="QU333" s="41"/>
      <c r="QV333" s="41"/>
      <c r="QW333" s="52"/>
      <c r="RB333" s="52"/>
      <c r="RG333" s="52"/>
      <c r="RM333" s="39"/>
      <c r="RP333" s="39"/>
      <c r="RQ333" s="41"/>
      <c r="RR333" s="41"/>
      <c r="RS333" s="42"/>
      <c r="RT333" s="39"/>
      <c r="RW333" s="39"/>
      <c r="RZ333" s="47"/>
      <c r="SA333" s="39"/>
      <c r="SD333" s="47"/>
      <c r="SE333" s="39"/>
      <c r="SH333" s="47"/>
      <c r="SI333" s="39"/>
      <c r="SL333" s="47"/>
      <c r="XQ333" s="42"/>
      <c r="XU333" s="43"/>
      <c r="XY333" s="43"/>
      <c r="YC333" s="43"/>
    </row>
    <row r="334" spans="3:653" s="38" customFormat="1" x14ac:dyDescent="0.25">
      <c r="C334" s="42"/>
      <c r="J334" s="40"/>
      <c r="K334" s="42"/>
      <c r="U334" s="40"/>
      <c r="V334" s="42"/>
      <c r="W334" s="41"/>
      <c r="X334" s="41"/>
      <c r="AF334" s="40"/>
      <c r="AG334" s="41"/>
      <c r="AM334" s="43"/>
      <c r="AN334" s="41"/>
      <c r="AO334" s="41"/>
      <c r="AP334" s="41"/>
      <c r="AQ334" s="40"/>
      <c r="AR334" s="41"/>
      <c r="AS334" s="41"/>
      <c r="AT334" s="41"/>
      <c r="AU334" s="41"/>
      <c r="AV334" s="41"/>
      <c r="AW334" s="42"/>
      <c r="AX334" s="41"/>
      <c r="AY334" s="41"/>
      <c r="AZ334" s="41"/>
      <c r="BA334" s="41"/>
      <c r="BB334" s="42"/>
      <c r="BG334" s="43"/>
      <c r="BH334" s="41"/>
      <c r="BI334" s="41"/>
      <c r="BJ334" s="41"/>
      <c r="BK334" s="41"/>
      <c r="BL334" s="42"/>
      <c r="BM334" s="41"/>
      <c r="BN334" s="41"/>
      <c r="BO334" s="41"/>
      <c r="BP334" s="41"/>
      <c r="BQ334" s="41"/>
      <c r="BR334" s="42"/>
      <c r="BS334" s="41"/>
      <c r="BT334" s="41"/>
      <c r="BU334" s="41"/>
      <c r="BV334" s="41"/>
      <c r="BW334" s="41"/>
      <c r="BX334" s="40"/>
      <c r="BY334" s="41"/>
      <c r="CD334" s="43"/>
      <c r="CE334" s="41"/>
      <c r="CF334" s="41"/>
      <c r="CG334" s="41"/>
      <c r="CH334" s="41"/>
      <c r="CI334" s="42"/>
      <c r="CJ334" s="41"/>
      <c r="CK334" s="41"/>
      <c r="CL334" s="41"/>
      <c r="CM334" s="41"/>
      <c r="CN334" s="41"/>
      <c r="CO334" s="42"/>
      <c r="CP334" s="41"/>
      <c r="CQ334" s="41"/>
      <c r="CR334" s="41"/>
      <c r="CS334" s="41"/>
      <c r="CT334" s="41"/>
      <c r="CU334" s="40"/>
      <c r="CV334" s="41"/>
      <c r="DA334" s="43"/>
      <c r="DB334" s="41"/>
      <c r="DC334" s="41"/>
      <c r="DD334" s="41"/>
      <c r="DE334" s="41"/>
      <c r="DF334" s="42"/>
      <c r="DG334" s="41"/>
      <c r="DH334" s="41"/>
      <c r="DI334" s="41"/>
      <c r="DJ334" s="41"/>
      <c r="DK334" s="41"/>
      <c r="DL334" s="42"/>
      <c r="DM334" s="41"/>
      <c r="DN334" s="41"/>
      <c r="DO334" s="41"/>
      <c r="DP334" s="41"/>
      <c r="DQ334" s="41"/>
      <c r="DR334" s="40"/>
      <c r="DS334" s="41"/>
      <c r="DX334" s="43"/>
      <c r="DY334" s="41"/>
      <c r="DZ334" s="41"/>
      <c r="EA334" s="41"/>
      <c r="EB334" s="41"/>
      <c r="EC334" s="42"/>
      <c r="ED334" s="41"/>
      <c r="EE334" s="41"/>
      <c r="EF334" s="41"/>
      <c r="EG334" s="41"/>
      <c r="EH334" s="41"/>
      <c r="EI334" s="42"/>
      <c r="EJ334" s="41"/>
      <c r="EK334" s="41"/>
      <c r="EL334" s="41"/>
      <c r="EM334" s="41"/>
      <c r="EN334" s="41"/>
      <c r="EO334" s="40"/>
      <c r="EP334" s="41"/>
      <c r="EQ334" s="44"/>
      <c r="ER334" s="41"/>
      <c r="ES334" s="40"/>
      <c r="ET334" s="45"/>
      <c r="EU334" s="40"/>
      <c r="EV334" s="39"/>
      <c r="EW334" s="41"/>
      <c r="EX334" s="41"/>
      <c r="EY334" s="41"/>
      <c r="EZ334" s="44"/>
      <c r="FA334" s="41"/>
      <c r="FB334" s="41"/>
      <c r="FF334" s="40"/>
      <c r="FG334" s="39"/>
      <c r="FH334" s="41"/>
      <c r="FL334" s="40"/>
      <c r="FM334" s="42"/>
      <c r="FN334" s="41"/>
      <c r="FO334" s="41"/>
      <c r="FP334" s="41"/>
      <c r="FQ334" s="41"/>
      <c r="FR334" s="41"/>
      <c r="FS334" s="41"/>
      <c r="FV334" s="42"/>
      <c r="FW334" s="41"/>
      <c r="FX334" s="41"/>
      <c r="GE334" s="42"/>
      <c r="GF334" s="41"/>
      <c r="GG334" s="41"/>
      <c r="GH334" s="41"/>
      <c r="GI334" s="41"/>
      <c r="GJ334" s="41"/>
      <c r="GK334" s="41"/>
      <c r="GN334" s="42"/>
      <c r="GO334" s="41"/>
      <c r="GP334" s="41"/>
      <c r="GX334" s="39"/>
      <c r="GZ334" s="41"/>
      <c r="HA334" s="41"/>
      <c r="HB334" s="41"/>
      <c r="HC334" s="39"/>
      <c r="HH334" s="44"/>
      <c r="HI334" s="39"/>
      <c r="HN334" s="44"/>
      <c r="HO334" s="41"/>
      <c r="HP334" s="41"/>
      <c r="HQ334" s="41"/>
      <c r="HR334" s="41"/>
      <c r="HW334" s="56"/>
      <c r="IP334" s="62"/>
      <c r="IQ334" s="41"/>
      <c r="IR334" s="41"/>
      <c r="IS334" s="41"/>
      <c r="IW334" s="56"/>
      <c r="IZ334" s="62"/>
      <c r="JA334" s="41"/>
      <c r="JB334" s="41"/>
      <c r="JC334" s="41"/>
      <c r="JG334" s="56"/>
      <c r="JJ334" s="39"/>
      <c r="JL334" s="39"/>
      <c r="JN334" s="39"/>
      <c r="JP334" s="46"/>
      <c r="JQ334" s="39"/>
      <c r="JT334" s="46"/>
      <c r="JU334" s="39"/>
      <c r="JX334" s="46"/>
      <c r="JY334" s="39"/>
      <c r="KB334" s="47"/>
      <c r="KC334" s="39"/>
      <c r="KF334" s="46"/>
      <c r="KG334" s="39"/>
      <c r="KI334" s="52"/>
      <c r="KO334" s="52"/>
      <c r="KT334" s="52"/>
      <c r="KY334" s="39"/>
      <c r="KZ334" s="41"/>
      <c r="LA334" s="52"/>
      <c r="LG334" s="52"/>
      <c r="LL334" s="52"/>
      <c r="LR334" s="39"/>
      <c r="LS334" s="41"/>
      <c r="LT334" s="52"/>
      <c r="LZ334" s="52"/>
      <c r="ME334" s="52"/>
      <c r="MK334" s="39"/>
      <c r="ML334" s="41"/>
      <c r="MM334" s="52"/>
      <c r="MS334" s="52"/>
      <c r="MX334" s="52"/>
      <c r="ND334" s="39"/>
      <c r="NE334" s="41"/>
      <c r="NF334" s="52"/>
      <c r="NL334" s="52"/>
      <c r="NQ334" s="52"/>
      <c r="NW334" s="39"/>
      <c r="NX334" s="41"/>
      <c r="NY334" s="41"/>
      <c r="NZ334" s="52"/>
      <c r="OE334" s="52"/>
      <c r="OJ334" s="52"/>
      <c r="OO334" s="39"/>
      <c r="OP334" s="41"/>
      <c r="OQ334" s="41"/>
      <c r="OR334" s="52"/>
      <c r="OW334" s="52"/>
      <c r="PB334" s="52"/>
      <c r="PH334" s="39"/>
      <c r="PI334" s="41"/>
      <c r="PJ334" s="41"/>
      <c r="PK334" s="52"/>
      <c r="PP334" s="52"/>
      <c r="PU334" s="52"/>
      <c r="QA334" s="39"/>
      <c r="QB334" s="41"/>
      <c r="QC334" s="41"/>
      <c r="QD334" s="52"/>
      <c r="QI334" s="52"/>
      <c r="QN334" s="52"/>
      <c r="QT334" s="39"/>
      <c r="QU334" s="41"/>
      <c r="QV334" s="41"/>
      <c r="QW334" s="52"/>
      <c r="RB334" s="52"/>
      <c r="RG334" s="52"/>
      <c r="RM334" s="39"/>
      <c r="RP334" s="39"/>
      <c r="RQ334" s="41"/>
      <c r="RR334" s="41"/>
      <c r="RS334" s="42"/>
      <c r="RT334" s="39"/>
      <c r="RW334" s="39"/>
      <c r="RZ334" s="47"/>
      <c r="SA334" s="39"/>
      <c r="SD334" s="47"/>
      <c r="SE334" s="39"/>
      <c r="SH334" s="47"/>
      <c r="SI334" s="39"/>
      <c r="SL334" s="47"/>
      <c r="XQ334" s="42"/>
      <c r="XU334" s="43"/>
      <c r="XY334" s="43"/>
      <c r="YC334" s="43"/>
    </row>
    <row r="335" spans="3:653" s="38" customFormat="1" x14ac:dyDescent="0.25">
      <c r="C335" s="42"/>
      <c r="J335" s="40"/>
      <c r="K335" s="42"/>
      <c r="U335" s="40"/>
      <c r="V335" s="42"/>
      <c r="W335" s="41"/>
      <c r="X335" s="41"/>
      <c r="AF335" s="40"/>
      <c r="AG335" s="41"/>
      <c r="AM335" s="43"/>
      <c r="AN335" s="41"/>
      <c r="AO335" s="41"/>
      <c r="AP335" s="41"/>
      <c r="AQ335" s="40"/>
      <c r="AR335" s="41"/>
      <c r="AS335" s="41"/>
      <c r="AT335" s="41"/>
      <c r="AU335" s="41"/>
      <c r="AV335" s="41"/>
      <c r="AW335" s="42"/>
      <c r="AX335" s="41"/>
      <c r="AY335" s="41"/>
      <c r="AZ335" s="41"/>
      <c r="BA335" s="41"/>
      <c r="BB335" s="42"/>
      <c r="BG335" s="43"/>
      <c r="BH335" s="41"/>
      <c r="BI335" s="41"/>
      <c r="BJ335" s="41"/>
      <c r="BK335" s="41"/>
      <c r="BL335" s="42"/>
      <c r="BM335" s="41"/>
      <c r="BN335" s="41"/>
      <c r="BO335" s="41"/>
      <c r="BP335" s="41"/>
      <c r="BQ335" s="41"/>
      <c r="BR335" s="42"/>
      <c r="BS335" s="41"/>
      <c r="BT335" s="41"/>
      <c r="BU335" s="41"/>
      <c r="BV335" s="41"/>
      <c r="BW335" s="41"/>
      <c r="BX335" s="40"/>
      <c r="BY335" s="41"/>
      <c r="CD335" s="43"/>
      <c r="CE335" s="41"/>
      <c r="CF335" s="41"/>
      <c r="CG335" s="41"/>
      <c r="CH335" s="41"/>
      <c r="CI335" s="42"/>
      <c r="CJ335" s="41"/>
      <c r="CK335" s="41"/>
      <c r="CL335" s="41"/>
      <c r="CM335" s="41"/>
      <c r="CN335" s="41"/>
      <c r="CO335" s="42"/>
      <c r="CP335" s="41"/>
      <c r="CQ335" s="41"/>
      <c r="CR335" s="41"/>
      <c r="CS335" s="41"/>
      <c r="CT335" s="41"/>
      <c r="CU335" s="40"/>
      <c r="CV335" s="41"/>
      <c r="DA335" s="43"/>
      <c r="DB335" s="41"/>
      <c r="DC335" s="41"/>
      <c r="DD335" s="41"/>
      <c r="DE335" s="41"/>
      <c r="DF335" s="42"/>
      <c r="DG335" s="41"/>
      <c r="DH335" s="41"/>
      <c r="DI335" s="41"/>
      <c r="DJ335" s="41"/>
      <c r="DK335" s="41"/>
      <c r="DL335" s="42"/>
      <c r="DM335" s="41"/>
      <c r="DN335" s="41"/>
      <c r="DO335" s="41"/>
      <c r="DP335" s="41"/>
      <c r="DQ335" s="41"/>
      <c r="DR335" s="40"/>
      <c r="DS335" s="41"/>
      <c r="DX335" s="43"/>
      <c r="DY335" s="41"/>
      <c r="DZ335" s="41"/>
      <c r="EA335" s="41"/>
      <c r="EB335" s="41"/>
      <c r="EC335" s="42"/>
      <c r="ED335" s="41"/>
      <c r="EE335" s="41"/>
      <c r="EF335" s="41"/>
      <c r="EG335" s="41"/>
      <c r="EH335" s="41"/>
      <c r="EI335" s="42"/>
      <c r="EJ335" s="41"/>
      <c r="EK335" s="41"/>
      <c r="EL335" s="41"/>
      <c r="EM335" s="41"/>
      <c r="EN335" s="41"/>
      <c r="EO335" s="40"/>
      <c r="EP335" s="41"/>
      <c r="EQ335" s="44"/>
      <c r="ER335" s="41"/>
      <c r="ES335" s="40"/>
      <c r="ET335" s="45"/>
      <c r="EU335" s="40"/>
      <c r="EV335" s="39"/>
      <c r="EW335" s="41"/>
      <c r="EX335" s="41"/>
      <c r="EY335" s="41"/>
      <c r="EZ335" s="44"/>
      <c r="FA335" s="41"/>
      <c r="FB335" s="41"/>
      <c r="FF335" s="40"/>
      <c r="FG335" s="39"/>
      <c r="FH335" s="41"/>
      <c r="FL335" s="40"/>
      <c r="FM335" s="42"/>
      <c r="FN335" s="41"/>
      <c r="FO335" s="41"/>
      <c r="FP335" s="41"/>
      <c r="FQ335" s="41"/>
      <c r="FR335" s="41"/>
      <c r="FS335" s="41"/>
      <c r="FV335" s="42"/>
      <c r="FW335" s="41"/>
      <c r="FX335" s="41"/>
      <c r="GE335" s="42"/>
      <c r="GF335" s="41"/>
      <c r="GG335" s="41"/>
      <c r="GH335" s="41"/>
      <c r="GI335" s="41"/>
      <c r="GJ335" s="41"/>
      <c r="GK335" s="41"/>
      <c r="GN335" s="42"/>
      <c r="GO335" s="41"/>
      <c r="GP335" s="41"/>
      <c r="GX335" s="39"/>
      <c r="GZ335" s="41"/>
      <c r="HA335" s="41"/>
      <c r="HB335" s="41"/>
      <c r="HC335" s="39"/>
      <c r="HH335" s="44"/>
      <c r="HI335" s="39"/>
      <c r="HN335" s="44"/>
      <c r="HO335" s="41"/>
      <c r="HP335" s="41"/>
      <c r="HQ335" s="41"/>
      <c r="HR335" s="41"/>
      <c r="HW335" s="56"/>
      <c r="IP335" s="62"/>
      <c r="IQ335" s="41"/>
      <c r="IR335" s="41"/>
      <c r="IS335" s="41"/>
      <c r="IW335" s="56"/>
      <c r="IZ335" s="62"/>
      <c r="JA335" s="41"/>
      <c r="JB335" s="41"/>
      <c r="JC335" s="41"/>
      <c r="JG335" s="56"/>
      <c r="JJ335" s="39"/>
      <c r="JL335" s="39"/>
      <c r="JN335" s="39"/>
      <c r="JP335" s="46"/>
      <c r="JQ335" s="39"/>
      <c r="JT335" s="46"/>
      <c r="JU335" s="39"/>
      <c r="JX335" s="46"/>
      <c r="JY335" s="39"/>
      <c r="KB335" s="47"/>
      <c r="KC335" s="39"/>
      <c r="KF335" s="46"/>
      <c r="KG335" s="39"/>
      <c r="KI335" s="52"/>
      <c r="KO335" s="52"/>
      <c r="KT335" s="52"/>
      <c r="KY335" s="39"/>
      <c r="KZ335" s="41"/>
      <c r="LA335" s="52"/>
      <c r="LG335" s="52"/>
      <c r="LL335" s="52"/>
      <c r="LR335" s="39"/>
      <c r="LS335" s="41"/>
      <c r="LT335" s="52"/>
      <c r="LZ335" s="52"/>
      <c r="ME335" s="52"/>
      <c r="MK335" s="39"/>
      <c r="ML335" s="41"/>
      <c r="MM335" s="52"/>
      <c r="MS335" s="52"/>
      <c r="MX335" s="52"/>
      <c r="ND335" s="39"/>
      <c r="NE335" s="41"/>
      <c r="NF335" s="52"/>
      <c r="NL335" s="52"/>
      <c r="NQ335" s="52"/>
      <c r="NW335" s="39"/>
      <c r="NX335" s="41"/>
      <c r="NY335" s="41"/>
      <c r="NZ335" s="52"/>
      <c r="OE335" s="52"/>
      <c r="OJ335" s="52"/>
      <c r="OO335" s="39"/>
      <c r="OP335" s="41"/>
      <c r="OQ335" s="41"/>
      <c r="OR335" s="52"/>
      <c r="OW335" s="52"/>
      <c r="PB335" s="52"/>
      <c r="PH335" s="39"/>
      <c r="PI335" s="41"/>
      <c r="PJ335" s="41"/>
      <c r="PK335" s="52"/>
      <c r="PP335" s="52"/>
      <c r="PU335" s="52"/>
      <c r="QA335" s="39"/>
      <c r="QB335" s="41"/>
      <c r="QC335" s="41"/>
      <c r="QD335" s="52"/>
      <c r="QI335" s="52"/>
      <c r="QN335" s="52"/>
      <c r="QT335" s="39"/>
      <c r="QU335" s="41"/>
      <c r="QV335" s="41"/>
      <c r="QW335" s="52"/>
      <c r="RB335" s="52"/>
      <c r="RG335" s="52"/>
      <c r="RM335" s="39"/>
      <c r="RP335" s="39"/>
      <c r="RQ335" s="41"/>
      <c r="RR335" s="41"/>
      <c r="RS335" s="42"/>
      <c r="RT335" s="39"/>
      <c r="RW335" s="39"/>
      <c r="RZ335" s="47"/>
      <c r="SA335" s="39"/>
      <c r="SD335" s="47"/>
      <c r="SE335" s="39"/>
      <c r="SH335" s="47"/>
      <c r="SI335" s="39"/>
      <c r="SL335" s="47"/>
      <c r="XQ335" s="42"/>
      <c r="XU335" s="43"/>
      <c r="XY335" s="43"/>
      <c r="YC335" s="43"/>
    </row>
    <row r="336" spans="3:653" s="38" customFormat="1" x14ac:dyDescent="0.25">
      <c r="C336" s="42"/>
      <c r="J336" s="40"/>
      <c r="K336" s="42"/>
      <c r="U336" s="40"/>
      <c r="V336" s="42"/>
      <c r="W336" s="41"/>
      <c r="X336" s="41"/>
      <c r="AF336" s="40"/>
      <c r="AG336" s="41"/>
      <c r="AM336" s="43"/>
      <c r="AN336" s="41"/>
      <c r="AO336" s="41"/>
      <c r="AP336" s="41"/>
      <c r="AQ336" s="40"/>
      <c r="AR336" s="41"/>
      <c r="AS336" s="41"/>
      <c r="AT336" s="41"/>
      <c r="AU336" s="41"/>
      <c r="AV336" s="41"/>
      <c r="AW336" s="42"/>
      <c r="AX336" s="41"/>
      <c r="AY336" s="41"/>
      <c r="AZ336" s="41"/>
      <c r="BA336" s="41"/>
      <c r="BB336" s="42"/>
      <c r="BG336" s="43"/>
      <c r="BH336" s="41"/>
      <c r="BI336" s="41"/>
      <c r="BJ336" s="41"/>
      <c r="BK336" s="41"/>
      <c r="BL336" s="42"/>
      <c r="BM336" s="41"/>
      <c r="BN336" s="41"/>
      <c r="BO336" s="41"/>
      <c r="BP336" s="41"/>
      <c r="BQ336" s="41"/>
      <c r="BR336" s="42"/>
      <c r="BS336" s="41"/>
      <c r="BT336" s="41"/>
      <c r="BU336" s="41"/>
      <c r="BV336" s="41"/>
      <c r="BW336" s="41"/>
      <c r="BX336" s="40"/>
      <c r="BY336" s="41"/>
      <c r="CD336" s="43"/>
      <c r="CE336" s="41"/>
      <c r="CF336" s="41"/>
      <c r="CG336" s="41"/>
      <c r="CH336" s="41"/>
      <c r="CI336" s="42"/>
      <c r="CJ336" s="41"/>
      <c r="CK336" s="41"/>
      <c r="CL336" s="41"/>
      <c r="CM336" s="41"/>
      <c r="CN336" s="41"/>
      <c r="CO336" s="42"/>
      <c r="CP336" s="41"/>
      <c r="CQ336" s="41"/>
      <c r="CR336" s="41"/>
      <c r="CS336" s="41"/>
      <c r="CT336" s="41"/>
      <c r="CU336" s="40"/>
      <c r="CV336" s="41"/>
      <c r="DA336" s="43"/>
      <c r="DB336" s="41"/>
      <c r="DC336" s="41"/>
      <c r="DD336" s="41"/>
      <c r="DE336" s="41"/>
      <c r="DF336" s="42"/>
      <c r="DG336" s="41"/>
      <c r="DH336" s="41"/>
      <c r="DI336" s="41"/>
      <c r="DJ336" s="41"/>
      <c r="DK336" s="41"/>
      <c r="DL336" s="42"/>
      <c r="DM336" s="41"/>
      <c r="DN336" s="41"/>
      <c r="DO336" s="41"/>
      <c r="DP336" s="41"/>
      <c r="DQ336" s="41"/>
      <c r="DR336" s="40"/>
      <c r="DS336" s="41"/>
      <c r="DX336" s="43"/>
      <c r="DY336" s="41"/>
      <c r="DZ336" s="41"/>
      <c r="EA336" s="41"/>
      <c r="EB336" s="41"/>
      <c r="EC336" s="42"/>
      <c r="ED336" s="41"/>
      <c r="EE336" s="41"/>
      <c r="EF336" s="41"/>
      <c r="EG336" s="41"/>
      <c r="EH336" s="41"/>
      <c r="EI336" s="42"/>
      <c r="EJ336" s="41"/>
      <c r="EK336" s="41"/>
      <c r="EL336" s="41"/>
      <c r="EM336" s="41"/>
      <c r="EN336" s="41"/>
      <c r="EO336" s="40"/>
      <c r="EP336" s="41"/>
      <c r="EQ336" s="44"/>
      <c r="ER336" s="41"/>
      <c r="ES336" s="40"/>
      <c r="ET336" s="45"/>
      <c r="EU336" s="40"/>
      <c r="EV336" s="39"/>
      <c r="EW336" s="41"/>
      <c r="EX336" s="41"/>
      <c r="EY336" s="41"/>
      <c r="EZ336" s="44"/>
      <c r="FA336" s="41"/>
      <c r="FB336" s="41"/>
      <c r="FF336" s="40"/>
      <c r="FG336" s="39"/>
      <c r="FH336" s="41"/>
      <c r="FL336" s="40"/>
      <c r="FM336" s="42"/>
      <c r="FN336" s="41"/>
      <c r="FO336" s="41"/>
      <c r="FP336" s="41"/>
      <c r="FQ336" s="41"/>
      <c r="FR336" s="41"/>
      <c r="FS336" s="41"/>
      <c r="FV336" s="42"/>
      <c r="FW336" s="41"/>
      <c r="FX336" s="41"/>
      <c r="GE336" s="42"/>
      <c r="GF336" s="41"/>
      <c r="GG336" s="41"/>
      <c r="GH336" s="41"/>
      <c r="GI336" s="41"/>
      <c r="GJ336" s="41"/>
      <c r="GK336" s="41"/>
      <c r="GN336" s="42"/>
      <c r="GO336" s="41"/>
      <c r="GP336" s="41"/>
      <c r="GX336" s="39"/>
      <c r="GZ336" s="41"/>
      <c r="HA336" s="41"/>
      <c r="HB336" s="41"/>
      <c r="HC336" s="39"/>
      <c r="HH336" s="44"/>
      <c r="HI336" s="39"/>
      <c r="HN336" s="44"/>
      <c r="HO336" s="41"/>
      <c r="HP336" s="41"/>
      <c r="HQ336" s="41"/>
      <c r="HR336" s="41"/>
      <c r="HW336" s="56"/>
      <c r="IP336" s="62"/>
      <c r="IQ336" s="41"/>
      <c r="IR336" s="41"/>
      <c r="IS336" s="41"/>
      <c r="IW336" s="56"/>
      <c r="IZ336" s="62"/>
      <c r="JA336" s="41"/>
      <c r="JB336" s="41"/>
      <c r="JC336" s="41"/>
      <c r="JG336" s="56"/>
      <c r="JJ336" s="39"/>
      <c r="JL336" s="39"/>
      <c r="JN336" s="39"/>
      <c r="JP336" s="46"/>
      <c r="JQ336" s="39"/>
      <c r="JT336" s="46"/>
      <c r="JU336" s="39"/>
      <c r="JX336" s="46"/>
      <c r="JY336" s="39"/>
      <c r="KB336" s="47"/>
      <c r="KC336" s="39"/>
      <c r="KF336" s="46"/>
      <c r="KG336" s="39"/>
      <c r="KI336" s="52"/>
      <c r="KO336" s="52"/>
      <c r="KT336" s="52"/>
      <c r="KY336" s="39"/>
      <c r="KZ336" s="41"/>
      <c r="LA336" s="52"/>
      <c r="LG336" s="52"/>
      <c r="LL336" s="52"/>
      <c r="LR336" s="39"/>
      <c r="LS336" s="41"/>
      <c r="LT336" s="52"/>
      <c r="LZ336" s="52"/>
      <c r="ME336" s="52"/>
      <c r="MK336" s="39"/>
      <c r="ML336" s="41"/>
      <c r="MM336" s="52"/>
      <c r="MS336" s="52"/>
      <c r="MX336" s="52"/>
      <c r="ND336" s="39"/>
      <c r="NE336" s="41"/>
      <c r="NF336" s="52"/>
      <c r="NL336" s="52"/>
      <c r="NQ336" s="52"/>
      <c r="NW336" s="39"/>
      <c r="NX336" s="41"/>
      <c r="NY336" s="41"/>
      <c r="NZ336" s="52"/>
      <c r="OE336" s="52"/>
      <c r="OJ336" s="52"/>
      <c r="OO336" s="39"/>
      <c r="OP336" s="41"/>
      <c r="OQ336" s="41"/>
      <c r="OR336" s="52"/>
      <c r="OW336" s="52"/>
      <c r="PB336" s="52"/>
      <c r="PH336" s="39"/>
      <c r="PI336" s="41"/>
      <c r="PJ336" s="41"/>
      <c r="PK336" s="52"/>
      <c r="PP336" s="52"/>
      <c r="PU336" s="52"/>
      <c r="QA336" s="39"/>
      <c r="QB336" s="41"/>
      <c r="QC336" s="41"/>
      <c r="QD336" s="52"/>
      <c r="QI336" s="52"/>
      <c r="QN336" s="52"/>
      <c r="QT336" s="39"/>
      <c r="QU336" s="41"/>
      <c r="QV336" s="41"/>
      <c r="QW336" s="52"/>
      <c r="RB336" s="52"/>
      <c r="RG336" s="52"/>
      <c r="RM336" s="39"/>
      <c r="RP336" s="39"/>
      <c r="RQ336" s="41"/>
      <c r="RR336" s="41"/>
      <c r="RS336" s="42"/>
      <c r="RT336" s="39"/>
      <c r="RW336" s="39"/>
      <c r="RZ336" s="47"/>
      <c r="SA336" s="39"/>
      <c r="SD336" s="47"/>
      <c r="SE336" s="39"/>
      <c r="SH336" s="47"/>
      <c r="SI336" s="39"/>
      <c r="SL336" s="47"/>
      <c r="XQ336" s="42"/>
      <c r="XU336" s="43"/>
      <c r="XY336" s="43"/>
      <c r="YC336" s="43"/>
    </row>
    <row r="337" spans="3:653" s="38" customFormat="1" x14ac:dyDescent="0.25">
      <c r="C337" s="42"/>
      <c r="J337" s="40"/>
      <c r="K337" s="42"/>
      <c r="U337" s="40"/>
      <c r="V337" s="42"/>
      <c r="W337" s="41"/>
      <c r="X337" s="41"/>
      <c r="AF337" s="40"/>
      <c r="AG337" s="41"/>
      <c r="AM337" s="43"/>
      <c r="AN337" s="41"/>
      <c r="AO337" s="41"/>
      <c r="AP337" s="41"/>
      <c r="AQ337" s="40"/>
      <c r="AR337" s="41"/>
      <c r="AS337" s="41"/>
      <c r="AT337" s="41"/>
      <c r="AU337" s="41"/>
      <c r="AV337" s="41"/>
      <c r="AW337" s="42"/>
      <c r="AX337" s="41"/>
      <c r="AY337" s="41"/>
      <c r="AZ337" s="41"/>
      <c r="BA337" s="41"/>
      <c r="BB337" s="42"/>
      <c r="BG337" s="43"/>
      <c r="BH337" s="41"/>
      <c r="BI337" s="41"/>
      <c r="BJ337" s="41"/>
      <c r="BK337" s="41"/>
      <c r="BL337" s="42"/>
      <c r="BM337" s="41"/>
      <c r="BN337" s="41"/>
      <c r="BO337" s="41"/>
      <c r="BP337" s="41"/>
      <c r="BQ337" s="41"/>
      <c r="BR337" s="42"/>
      <c r="BS337" s="41"/>
      <c r="BT337" s="41"/>
      <c r="BU337" s="41"/>
      <c r="BV337" s="41"/>
      <c r="BW337" s="41"/>
      <c r="BX337" s="40"/>
      <c r="BY337" s="41"/>
      <c r="CD337" s="43"/>
      <c r="CE337" s="41"/>
      <c r="CF337" s="41"/>
      <c r="CG337" s="41"/>
      <c r="CH337" s="41"/>
      <c r="CI337" s="42"/>
      <c r="CJ337" s="41"/>
      <c r="CK337" s="41"/>
      <c r="CL337" s="41"/>
      <c r="CM337" s="41"/>
      <c r="CN337" s="41"/>
      <c r="CO337" s="42"/>
      <c r="CP337" s="41"/>
      <c r="CQ337" s="41"/>
      <c r="CR337" s="41"/>
      <c r="CS337" s="41"/>
      <c r="CT337" s="41"/>
      <c r="CU337" s="40"/>
      <c r="CV337" s="41"/>
      <c r="DA337" s="43"/>
      <c r="DB337" s="41"/>
      <c r="DC337" s="41"/>
      <c r="DD337" s="41"/>
      <c r="DE337" s="41"/>
      <c r="DF337" s="42"/>
      <c r="DG337" s="41"/>
      <c r="DH337" s="41"/>
      <c r="DI337" s="41"/>
      <c r="DJ337" s="41"/>
      <c r="DK337" s="41"/>
      <c r="DL337" s="42"/>
      <c r="DM337" s="41"/>
      <c r="DN337" s="41"/>
      <c r="DO337" s="41"/>
      <c r="DP337" s="41"/>
      <c r="DQ337" s="41"/>
      <c r="DR337" s="40"/>
      <c r="DS337" s="41"/>
      <c r="DX337" s="43"/>
      <c r="DY337" s="41"/>
      <c r="DZ337" s="41"/>
      <c r="EA337" s="41"/>
      <c r="EB337" s="41"/>
      <c r="EC337" s="42"/>
      <c r="ED337" s="41"/>
      <c r="EE337" s="41"/>
      <c r="EF337" s="41"/>
      <c r="EG337" s="41"/>
      <c r="EH337" s="41"/>
      <c r="EI337" s="42"/>
      <c r="EJ337" s="41"/>
      <c r="EK337" s="41"/>
      <c r="EL337" s="41"/>
      <c r="EM337" s="41"/>
      <c r="EN337" s="41"/>
      <c r="EO337" s="40"/>
      <c r="EP337" s="41"/>
      <c r="EQ337" s="44"/>
      <c r="ER337" s="41"/>
      <c r="ES337" s="40"/>
      <c r="ET337" s="45"/>
      <c r="EU337" s="40"/>
      <c r="EV337" s="39"/>
      <c r="EW337" s="41"/>
      <c r="EX337" s="41"/>
      <c r="EY337" s="41"/>
      <c r="EZ337" s="44"/>
      <c r="FA337" s="41"/>
      <c r="FB337" s="41"/>
      <c r="FF337" s="40"/>
      <c r="FG337" s="39"/>
      <c r="FH337" s="41"/>
      <c r="FL337" s="40"/>
      <c r="FM337" s="42"/>
      <c r="FN337" s="41"/>
      <c r="FO337" s="41"/>
      <c r="FP337" s="41"/>
      <c r="FQ337" s="41"/>
      <c r="FR337" s="41"/>
      <c r="FS337" s="41"/>
      <c r="FV337" s="42"/>
      <c r="FW337" s="41"/>
      <c r="FX337" s="41"/>
      <c r="GE337" s="42"/>
      <c r="GF337" s="41"/>
      <c r="GG337" s="41"/>
      <c r="GH337" s="41"/>
      <c r="GI337" s="41"/>
      <c r="GJ337" s="41"/>
      <c r="GK337" s="41"/>
      <c r="GN337" s="42"/>
      <c r="GO337" s="41"/>
      <c r="GP337" s="41"/>
      <c r="GX337" s="39"/>
      <c r="GZ337" s="41"/>
      <c r="HA337" s="41"/>
      <c r="HB337" s="41"/>
      <c r="HC337" s="39"/>
      <c r="HH337" s="44"/>
      <c r="HI337" s="39"/>
      <c r="HN337" s="44"/>
      <c r="HO337" s="41"/>
      <c r="HP337" s="41"/>
      <c r="HQ337" s="41"/>
      <c r="HR337" s="41"/>
      <c r="HW337" s="56"/>
      <c r="IP337" s="62"/>
      <c r="IQ337" s="41"/>
      <c r="IR337" s="41"/>
      <c r="IS337" s="41"/>
      <c r="IW337" s="56"/>
      <c r="IZ337" s="62"/>
      <c r="JA337" s="41"/>
      <c r="JB337" s="41"/>
      <c r="JC337" s="41"/>
      <c r="JG337" s="56"/>
      <c r="JJ337" s="39"/>
      <c r="JL337" s="39"/>
      <c r="JN337" s="39"/>
      <c r="JP337" s="46"/>
      <c r="JQ337" s="39"/>
      <c r="JT337" s="46"/>
      <c r="JU337" s="39"/>
      <c r="JX337" s="46"/>
      <c r="JY337" s="39"/>
      <c r="KB337" s="47"/>
      <c r="KC337" s="39"/>
      <c r="KF337" s="46"/>
      <c r="KG337" s="39"/>
      <c r="KI337" s="52"/>
      <c r="KO337" s="52"/>
      <c r="KT337" s="52"/>
      <c r="KY337" s="39"/>
      <c r="KZ337" s="41"/>
      <c r="LA337" s="52"/>
      <c r="LG337" s="52"/>
      <c r="LL337" s="52"/>
      <c r="LR337" s="39"/>
      <c r="LS337" s="41"/>
      <c r="LT337" s="52"/>
      <c r="LZ337" s="52"/>
      <c r="ME337" s="52"/>
      <c r="MK337" s="39"/>
      <c r="ML337" s="41"/>
      <c r="MM337" s="52"/>
      <c r="MS337" s="52"/>
      <c r="MX337" s="52"/>
      <c r="ND337" s="39"/>
      <c r="NE337" s="41"/>
      <c r="NF337" s="52"/>
      <c r="NL337" s="52"/>
      <c r="NQ337" s="52"/>
      <c r="NW337" s="39"/>
      <c r="NX337" s="41"/>
      <c r="NY337" s="41"/>
      <c r="NZ337" s="52"/>
      <c r="OE337" s="52"/>
      <c r="OJ337" s="52"/>
      <c r="OO337" s="39"/>
      <c r="OP337" s="41"/>
      <c r="OQ337" s="41"/>
      <c r="OR337" s="52"/>
      <c r="OW337" s="52"/>
      <c r="PB337" s="52"/>
      <c r="PH337" s="39"/>
      <c r="PI337" s="41"/>
      <c r="PJ337" s="41"/>
      <c r="PK337" s="52"/>
      <c r="PP337" s="52"/>
      <c r="PU337" s="52"/>
      <c r="QA337" s="39"/>
      <c r="QB337" s="41"/>
      <c r="QC337" s="41"/>
      <c r="QD337" s="52"/>
      <c r="QI337" s="52"/>
      <c r="QN337" s="52"/>
      <c r="QT337" s="39"/>
      <c r="QU337" s="41"/>
      <c r="QV337" s="41"/>
      <c r="QW337" s="52"/>
      <c r="RB337" s="52"/>
      <c r="RG337" s="52"/>
      <c r="RM337" s="39"/>
      <c r="RP337" s="39"/>
      <c r="RQ337" s="41"/>
      <c r="RR337" s="41"/>
      <c r="RS337" s="42"/>
      <c r="RT337" s="39"/>
      <c r="RW337" s="39"/>
      <c r="RZ337" s="47"/>
      <c r="SA337" s="39"/>
      <c r="SD337" s="47"/>
      <c r="SE337" s="39"/>
      <c r="SH337" s="47"/>
      <c r="SI337" s="39"/>
      <c r="SL337" s="47"/>
      <c r="XQ337" s="42"/>
      <c r="XU337" s="43"/>
      <c r="XY337" s="43"/>
      <c r="YC337" s="43"/>
    </row>
    <row r="338" spans="3:653" s="38" customFormat="1" x14ac:dyDescent="0.25">
      <c r="C338" s="42"/>
      <c r="J338" s="40"/>
      <c r="K338" s="42"/>
      <c r="U338" s="40"/>
      <c r="V338" s="42"/>
      <c r="W338" s="41"/>
      <c r="X338" s="41"/>
      <c r="AF338" s="40"/>
      <c r="AG338" s="41"/>
      <c r="AM338" s="43"/>
      <c r="AN338" s="41"/>
      <c r="AO338" s="41"/>
      <c r="AP338" s="41"/>
      <c r="AQ338" s="40"/>
      <c r="AR338" s="41"/>
      <c r="AS338" s="41"/>
      <c r="AT338" s="41"/>
      <c r="AU338" s="41"/>
      <c r="AV338" s="41"/>
      <c r="AW338" s="42"/>
      <c r="AX338" s="41"/>
      <c r="AY338" s="41"/>
      <c r="AZ338" s="41"/>
      <c r="BA338" s="41"/>
      <c r="BB338" s="42"/>
      <c r="BG338" s="43"/>
      <c r="BH338" s="41"/>
      <c r="BI338" s="41"/>
      <c r="BJ338" s="41"/>
      <c r="BK338" s="41"/>
      <c r="BL338" s="42"/>
      <c r="BM338" s="41"/>
      <c r="BN338" s="41"/>
      <c r="BO338" s="41"/>
      <c r="BP338" s="41"/>
      <c r="BQ338" s="41"/>
      <c r="BR338" s="42"/>
      <c r="BS338" s="41"/>
      <c r="BT338" s="41"/>
      <c r="BU338" s="41"/>
      <c r="BV338" s="41"/>
      <c r="BW338" s="41"/>
      <c r="BX338" s="40"/>
      <c r="BY338" s="41"/>
      <c r="CD338" s="43"/>
      <c r="CE338" s="41"/>
      <c r="CF338" s="41"/>
      <c r="CG338" s="41"/>
      <c r="CH338" s="41"/>
      <c r="CI338" s="42"/>
      <c r="CJ338" s="41"/>
      <c r="CK338" s="41"/>
      <c r="CL338" s="41"/>
      <c r="CM338" s="41"/>
      <c r="CN338" s="41"/>
      <c r="CO338" s="42"/>
      <c r="CP338" s="41"/>
      <c r="CQ338" s="41"/>
      <c r="CR338" s="41"/>
      <c r="CS338" s="41"/>
      <c r="CT338" s="41"/>
      <c r="CU338" s="40"/>
      <c r="CV338" s="41"/>
      <c r="DA338" s="43"/>
      <c r="DB338" s="41"/>
      <c r="DC338" s="41"/>
      <c r="DD338" s="41"/>
      <c r="DE338" s="41"/>
      <c r="DF338" s="42"/>
      <c r="DG338" s="41"/>
      <c r="DH338" s="41"/>
      <c r="DI338" s="41"/>
      <c r="DJ338" s="41"/>
      <c r="DK338" s="41"/>
      <c r="DL338" s="42"/>
      <c r="DM338" s="41"/>
      <c r="DN338" s="41"/>
      <c r="DO338" s="41"/>
      <c r="DP338" s="41"/>
      <c r="DQ338" s="41"/>
      <c r="DR338" s="40"/>
      <c r="DS338" s="41"/>
      <c r="DX338" s="43"/>
      <c r="DY338" s="41"/>
      <c r="DZ338" s="41"/>
      <c r="EA338" s="41"/>
      <c r="EB338" s="41"/>
      <c r="EC338" s="42"/>
      <c r="ED338" s="41"/>
      <c r="EE338" s="41"/>
      <c r="EF338" s="41"/>
      <c r="EG338" s="41"/>
      <c r="EH338" s="41"/>
      <c r="EI338" s="42"/>
      <c r="EJ338" s="41"/>
      <c r="EK338" s="41"/>
      <c r="EL338" s="41"/>
      <c r="EM338" s="41"/>
      <c r="EN338" s="41"/>
      <c r="EO338" s="40"/>
      <c r="EP338" s="41"/>
      <c r="EQ338" s="44"/>
      <c r="ER338" s="41"/>
      <c r="ES338" s="40"/>
      <c r="ET338" s="45"/>
      <c r="EU338" s="40"/>
      <c r="EV338" s="39"/>
      <c r="EW338" s="41"/>
      <c r="EX338" s="41"/>
      <c r="EY338" s="41"/>
      <c r="EZ338" s="44"/>
      <c r="FA338" s="41"/>
      <c r="FB338" s="41"/>
      <c r="FF338" s="40"/>
      <c r="FG338" s="39"/>
      <c r="FH338" s="41"/>
      <c r="FL338" s="40"/>
      <c r="FM338" s="42"/>
      <c r="FN338" s="41"/>
      <c r="FO338" s="41"/>
      <c r="FP338" s="41"/>
      <c r="FQ338" s="41"/>
      <c r="FR338" s="41"/>
      <c r="FS338" s="41"/>
      <c r="FV338" s="42"/>
      <c r="FW338" s="41"/>
      <c r="FX338" s="41"/>
      <c r="GE338" s="42"/>
      <c r="GF338" s="41"/>
      <c r="GG338" s="41"/>
      <c r="GH338" s="41"/>
      <c r="GI338" s="41"/>
      <c r="GJ338" s="41"/>
      <c r="GK338" s="41"/>
      <c r="GN338" s="42"/>
      <c r="GO338" s="41"/>
      <c r="GP338" s="41"/>
      <c r="GX338" s="39"/>
      <c r="GZ338" s="41"/>
      <c r="HA338" s="41"/>
      <c r="HB338" s="41"/>
      <c r="HC338" s="39"/>
      <c r="HH338" s="44"/>
      <c r="HI338" s="39"/>
      <c r="HN338" s="44"/>
      <c r="HO338" s="41"/>
      <c r="HP338" s="41"/>
      <c r="HQ338" s="41"/>
      <c r="HR338" s="41"/>
      <c r="HW338" s="56"/>
      <c r="IP338" s="62"/>
      <c r="IQ338" s="41"/>
      <c r="IR338" s="41"/>
      <c r="IS338" s="41"/>
      <c r="IW338" s="56"/>
      <c r="IZ338" s="62"/>
      <c r="JA338" s="41"/>
      <c r="JB338" s="41"/>
      <c r="JC338" s="41"/>
      <c r="JG338" s="56"/>
      <c r="JJ338" s="39"/>
      <c r="JL338" s="39"/>
      <c r="JN338" s="39"/>
      <c r="JP338" s="46"/>
      <c r="JQ338" s="39"/>
      <c r="JT338" s="46"/>
      <c r="JU338" s="39"/>
      <c r="JX338" s="46"/>
      <c r="JY338" s="39"/>
      <c r="KB338" s="47"/>
      <c r="KC338" s="39"/>
      <c r="KF338" s="46"/>
      <c r="KG338" s="39"/>
      <c r="KI338" s="52"/>
      <c r="KO338" s="52"/>
      <c r="KT338" s="52"/>
      <c r="KY338" s="39"/>
      <c r="KZ338" s="41"/>
      <c r="LA338" s="52"/>
      <c r="LG338" s="52"/>
      <c r="LL338" s="52"/>
      <c r="LR338" s="39"/>
      <c r="LS338" s="41"/>
      <c r="LT338" s="52"/>
      <c r="LZ338" s="52"/>
      <c r="ME338" s="52"/>
      <c r="MK338" s="39"/>
      <c r="ML338" s="41"/>
      <c r="MM338" s="52"/>
      <c r="MS338" s="52"/>
      <c r="MX338" s="52"/>
      <c r="ND338" s="39"/>
      <c r="NE338" s="41"/>
      <c r="NF338" s="52"/>
      <c r="NL338" s="52"/>
      <c r="NQ338" s="52"/>
      <c r="NW338" s="39"/>
      <c r="NX338" s="41"/>
      <c r="NY338" s="41"/>
      <c r="NZ338" s="52"/>
      <c r="OE338" s="52"/>
      <c r="OJ338" s="52"/>
      <c r="OO338" s="39"/>
      <c r="OP338" s="41"/>
      <c r="OQ338" s="41"/>
      <c r="OR338" s="52"/>
      <c r="OW338" s="52"/>
      <c r="PB338" s="52"/>
      <c r="PH338" s="39"/>
      <c r="PI338" s="41"/>
      <c r="PJ338" s="41"/>
      <c r="PK338" s="52"/>
      <c r="PP338" s="52"/>
      <c r="PU338" s="52"/>
      <c r="QA338" s="39"/>
      <c r="QB338" s="41"/>
      <c r="QC338" s="41"/>
      <c r="QD338" s="52"/>
      <c r="QI338" s="52"/>
      <c r="QN338" s="52"/>
      <c r="QT338" s="39"/>
      <c r="QU338" s="41"/>
      <c r="QV338" s="41"/>
      <c r="QW338" s="52"/>
      <c r="RB338" s="52"/>
      <c r="RG338" s="52"/>
      <c r="RM338" s="39"/>
      <c r="RP338" s="39"/>
      <c r="RQ338" s="41"/>
      <c r="RR338" s="41"/>
      <c r="RS338" s="42"/>
      <c r="RT338" s="39"/>
      <c r="RW338" s="39"/>
      <c r="RZ338" s="47"/>
      <c r="SA338" s="39"/>
      <c r="SD338" s="47"/>
      <c r="SE338" s="39"/>
      <c r="SH338" s="47"/>
      <c r="SI338" s="39"/>
      <c r="SL338" s="47"/>
      <c r="XQ338" s="42"/>
      <c r="XU338" s="43"/>
      <c r="XY338" s="43"/>
      <c r="YC338" s="43"/>
    </row>
    <row r="339" spans="3:653" s="38" customFormat="1" x14ac:dyDescent="0.25">
      <c r="C339" s="42"/>
      <c r="J339" s="40"/>
      <c r="K339" s="42"/>
      <c r="U339" s="40"/>
      <c r="V339" s="42"/>
      <c r="W339" s="41"/>
      <c r="X339" s="41"/>
      <c r="AF339" s="40"/>
      <c r="AG339" s="41"/>
      <c r="AM339" s="43"/>
      <c r="AN339" s="41"/>
      <c r="AO339" s="41"/>
      <c r="AP339" s="41"/>
      <c r="AQ339" s="40"/>
      <c r="AR339" s="41"/>
      <c r="AS339" s="41"/>
      <c r="AT339" s="41"/>
      <c r="AU339" s="41"/>
      <c r="AV339" s="41"/>
      <c r="AW339" s="42"/>
      <c r="AX339" s="41"/>
      <c r="AY339" s="41"/>
      <c r="AZ339" s="41"/>
      <c r="BA339" s="41"/>
      <c r="BB339" s="42"/>
      <c r="BG339" s="43"/>
      <c r="BH339" s="41"/>
      <c r="BI339" s="41"/>
      <c r="BJ339" s="41"/>
      <c r="BK339" s="41"/>
      <c r="BL339" s="42"/>
      <c r="BM339" s="41"/>
      <c r="BN339" s="41"/>
      <c r="BO339" s="41"/>
      <c r="BP339" s="41"/>
      <c r="BQ339" s="41"/>
      <c r="BR339" s="42"/>
      <c r="BS339" s="41"/>
      <c r="BT339" s="41"/>
      <c r="BU339" s="41"/>
      <c r="BV339" s="41"/>
      <c r="BW339" s="41"/>
      <c r="BX339" s="40"/>
      <c r="BY339" s="41"/>
      <c r="CD339" s="43"/>
      <c r="CE339" s="41"/>
      <c r="CF339" s="41"/>
      <c r="CG339" s="41"/>
      <c r="CH339" s="41"/>
      <c r="CI339" s="42"/>
      <c r="CJ339" s="41"/>
      <c r="CK339" s="41"/>
      <c r="CL339" s="41"/>
      <c r="CM339" s="41"/>
      <c r="CN339" s="41"/>
      <c r="CO339" s="42"/>
      <c r="CP339" s="41"/>
      <c r="CQ339" s="41"/>
      <c r="CR339" s="41"/>
      <c r="CS339" s="41"/>
      <c r="CT339" s="41"/>
      <c r="CU339" s="40"/>
      <c r="CV339" s="41"/>
      <c r="DA339" s="43"/>
      <c r="DB339" s="41"/>
      <c r="DC339" s="41"/>
      <c r="DD339" s="41"/>
      <c r="DE339" s="41"/>
      <c r="DF339" s="42"/>
      <c r="DG339" s="41"/>
      <c r="DH339" s="41"/>
      <c r="DI339" s="41"/>
      <c r="DJ339" s="41"/>
      <c r="DK339" s="41"/>
      <c r="DL339" s="42"/>
      <c r="DM339" s="41"/>
      <c r="DN339" s="41"/>
      <c r="DO339" s="41"/>
      <c r="DP339" s="41"/>
      <c r="DQ339" s="41"/>
      <c r="DR339" s="40"/>
      <c r="DS339" s="41"/>
      <c r="DX339" s="43"/>
      <c r="DY339" s="41"/>
      <c r="DZ339" s="41"/>
      <c r="EA339" s="41"/>
      <c r="EB339" s="41"/>
      <c r="EC339" s="42"/>
      <c r="ED339" s="41"/>
      <c r="EE339" s="41"/>
      <c r="EF339" s="41"/>
      <c r="EG339" s="41"/>
      <c r="EH339" s="41"/>
      <c r="EI339" s="42"/>
      <c r="EJ339" s="41"/>
      <c r="EK339" s="41"/>
      <c r="EL339" s="41"/>
      <c r="EM339" s="41"/>
      <c r="EN339" s="41"/>
      <c r="EO339" s="40"/>
      <c r="EP339" s="41"/>
      <c r="EQ339" s="44"/>
      <c r="ER339" s="41"/>
      <c r="ES339" s="40"/>
      <c r="ET339" s="45"/>
      <c r="EU339" s="40"/>
      <c r="EV339" s="39"/>
      <c r="EW339" s="41"/>
      <c r="EX339" s="41"/>
      <c r="EY339" s="41"/>
      <c r="EZ339" s="44"/>
      <c r="FA339" s="41"/>
      <c r="FB339" s="41"/>
      <c r="FF339" s="40"/>
      <c r="FG339" s="39"/>
      <c r="FH339" s="41"/>
      <c r="FL339" s="40"/>
      <c r="FM339" s="42"/>
      <c r="FN339" s="41"/>
      <c r="FO339" s="41"/>
      <c r="FP339" s="41"/>
      <c r="FQ339" s="41"/>
      <c r="FR339" s="41"/>
      <c r="FS339" s="41"/>
      <c r="FV339" s="42"/>
      <c r="FW339" s="41"/>
      <c r="FX339" s="41"/>
      <c r="GE339" s="42"/>
      <c r="GF339" s="41"/>
      <c r="GG339" s="41"/>
      <c r="GH339" s="41"/>
      <c r="GI339" s="41"/>
      <c r="GJ339" s="41"/>
      <c r="GK339" s="41"/>
      <c r="GN339" s="42"/>
      <c r="GO339" s="41"/>
      <c r="GP339" s="41"/>
      <c r="GX339" s="39"/>
      <c r="GZ339" s="41"/>
      <c r="HA339" s="41"/>
      <c r="HB339" s="41"/>
      <c r="HC339" s="39"/>
      <c r="HH339" s="44"/>
      <c r="HI339" s="39"/>
      <c r="HN339" s="44"/>
      <c r="HO339" s="41"/>
      <c r="HP339" s="41"/>
      <c r="HQ339" s="41"/>
      <c r="HR339" s="41"/>
      <c r="HW339" s="56"/>
      <c r="IP339" s="62"/>
      <c r="IQ339" s="41"/>
      <c r="IR339" s="41"/>
      <c r="IS339" s="41"/>
      <c r="IW339" s="56"/>
      <c r="IZ339" s="62"/>
      <c r="JA339" s="41"/>
      <c r="JB339" s="41"/>
      <c r="JC339" s="41"/>
      <c r="JG339" s="56"/>
      <c r="JJ339" s="39"/>
      <c r="JL339" s="39"/>
      <c r="JN339" s="39"/>
      <c r="JP339" s="46"/>
      <c r="JQ339" s="39"/>
      <c r="JT339" s="46"/>
      <c r="JU339" s="39"/>
      <c r="JX339" s="46"/>
      <c r="JY339" s="39"/>
      <c r="KB339" s="47"/>
      <c r="KC339" s="39"/>
      <c r="KF339" s="46"/>
      <c r="KG339" s="39"/>
      <c r="KI339" s="52"/>
      <c r="KO339" s="52"/>
      <c r="KT339" s="52"/>
      <c r="KY339" s="39"/>
      <c r="KZ339" s="41"/>
      <c r="LA339" s="52"/>
      <c r="LG339" s="52"/>
      <c r="LL339" s="52"/>
      <c r="LR339" s="39"/>
      <c r="LS339" s="41"/>
      <c r="LT339" s="52"/>
      <c r="LZ339" s="52"/>
      <c r="ME339" s="52"/>
      <c r="MK339" s="39"/>
      <c r="ML339" s="41"/>
      <c r="MM339" s="52"/>
      <c r="MS339" s="52"/>
      <c r="MX339" s="52"/>
      <c r="ND339" s="39"/>
      <c r="NE339" s="41"/>
      <c r="NF339" s="52"/>
      <c r="NL339" s="52"/>
      <c r="NQ339" s="52"/>
      <c r="NW339" s="39"/>
      <c r="NX339" s="41"/>
      <c r="NY339" s="41"/>
      <c r="NZ339" s="52"/>
      <c r="OE339" s="52"/>
      <c r="OJ339" s="52"/>
      <c r="OO339" s="39"/>
      <c r="OP339" s="41"/>
      <c r="OQ339" s="41"/>
      <c r="OR339" s="52"/>
      <c r="OW339" s="52"/>
      <c r="PB339" s="52"/>
      <c r="PH339" s="39"/>
      <c r="PI339" s="41"/>
      <c r="PJ339" s="41"/>
      <c r="PK339" s="52"/>
      <c r="PP339" s="52"/>
      <c r="PU339" s="52"/>
      <c r="QA339" s="39"/>
      <c r="QB339" s="41"/>
      <c r="QC339" s="41"/>
      <c r="QD339" s="52"/>
      <c r="QI339" s="52"/>
      <c r="QN339" s="52"/>
      <c r="QT339" s="39"/>
      <c r="QU339" s="41"/>
      <c r="QV339" s="41"/>
      <c r="QW339" s="52"/>
      <c r="RB339" s="52"/>
      <c r="RG339" s="52"/>
      <c r="RM339" s="39"/>
      <c r="RP339" s="39"/>
      <c r="RQ339" s="41"/>
      <c r="RR339" s="41"/>
      <c r="RS339" s="42"/>
      <c r="RT339" s="39"/>
      <c r="RW339" s="39"/>
      <c r="RZ339" s="47"/>
      <c r="SA339" s="39"/>
      <c r="SD339" s="47"/>
      <c r="SE339" s="39"/>
      <c r="SH339" s="47"/>
      <c r="SI339" s="39"/>
      <c r="SL339" s="47"/>
      <c r="XQ339" s="42"/>
      <c r="XU339" s="43"/>
      <c r="XY339" s="43"/>
      <c r="YC339" s="43"/>
    </row>
    <row r="340" spans="3:653" s="38" customFormat="1" x14ac:dyDescent="0.25">
      <c r="C340" s="42"/>
      <c r="J340" s="40"/>
      <c r="K340" s="42"/>
      <c r="U340" s="40"/>
      <c r="V340" s="42"/>
      <c r="W340" s="41"/>
      <c r="X340" s="41"/>
      <c r="AF340" s="40"/>
      <c r="AG340" s="41"/>
      <c r="AM340" s="43"/>
      <c r="AN340" s="41"/>
      <c r="AO340" s="41"/>
      <c r="AP340" s="41"/>
      <c r="AQ340" s="40"/>
      <c r="AR340" s="41"/>
      <c r="AS340" s="41"/>
      <c r="AT340" s="41"/>
      <c r="AU340" s="41"/>
      <c r="AV340" s="41"/>
      <c r="AW340" s="42"/>
      <c r="AX340" s="41"/>
      <c r="AY340" s="41"/>
      <c r="AZ340" s="41"/>
      <c r="BA340" s="41"/>
      <c r="BB340" s="42"/>
      <c r="BG340" s="43"/>
      <c r="BH340" s="41"/>
      <c r="BI340" s="41"/>
      <c r="BJ340" s="41"/>
      <c r="BK340" s="41"/>
      <c r="BL340" s="42"/>
      <c r="BM340" s="41"/>
      <c r="BN340" s="41"/>
      <c r="BO340" s="41"/>
      <c r="BP340" s="41"/>
      <c r="BQ340" s="41"/>
      <c r="BR340" s="42"/>
      <c r="BS340" s="41"/>
      <c r="BT340" s="41"/>
      <c r="BU340" s="41"/>
      <c r="BV340" s="41"/>
      <c r="BW340" s="41"/>
      <c r="BX340" s="40"/>
      <c r="BY340" s="41"/>
      <c r="CD340" s="43"/>
      <c r="CE340" s="41"/>
      <c r="CF340" s="41"/>
      <c r="CG340" s="41"/>
      <c r="CH340" s="41"/>
      <c r="CI340" s="42"/>
      <c r="CJ340" s="41"/>
      <c r="CK340" s="41"/>
      <c r="CL340" s="41"/>
      <c r="CM340" s="41"/>
      <c r="CN340" s="41"/>
      <c r="CO340" s="42"/>
      <c r="CP340" s="41"/>
      <c r="CQ340" s="41"/>
      <c r="CR340" s="41"/>
      <c r="CS340" s="41"/>
      <c r="CT340" s="41"/>
      <c r="CU340" s="40"/>
      <c r="CV340" s="41"/>
      <c r="DA340" s="43"/>
      <c r="DB340" s="41"/>
      <c r="DC340" s="41"/>
      <c r="DD340" s="41"/>
      <c r="DE340" s="41"/>
      <c r="DF340" s="42"/>
      <c r="DG340" s="41"/>
      <c r="DH340" s="41"/>
      <c r="DI340" s="41"/>
      <c r="DJ340" s="41"/>
      <c r="DK340" s="41"/>
      <c r="DL340" s="42"/>
      <c r="DM340" s="41"/>
      <c r="DN340" s="41"/>
      <c r="DO340" s="41"/>
      <c r="DP340" s="41"/>
      <c r="DQ340" s="41"/>
      <c r="DR340" s="40"/>
      <c r="DS340" s="41"/>
      <c r="DX340" s="43"/>
      <c r="DY340" s="41"/>
      <c r="DZ340" s="41"/>
      <c r="EA340" s="41"/>
      <c r="EB340" s="41"/>
      <c r="EC340" s="42"/>
      <c r="ED340" s="41"/>
      <c r="EE340" s="41"/>
      <c r="EF340" s="41"/>
      <c r="EG340" s="41"/>
      <c r="EH340" s="41"/>
      <c r="EI340" s="42"/>
      <c r="EJ340" s="41"/>
      <c r="EK340" s="41"/>
      <c r="EL340" s="41"/>
      <c r="EM340" s="41"/>
      <c r="EN340" s="41"/>
      <c r="EO340" s="40"/>
      <c r="EP340" s="41"/>
      <c r="EQ340" s="44"/>
      <c r="ER340" s="41"/>
      <c r="ES340" s="40"/>
      <c r="ET340" s="45"/>
      <c r="EU340" s="40"/>
      <c r="EV340" s="39"/>
      <c r="EW340" s="41"/>
      <c r="EX340" s="41"/>
      <c r="EY340" s="41"/>
      <c r="EZ340" s="44"/>
      <c r="FA340" s="41"/>
      <c r="FB340" s="41"/>
      <c r="FF340" s="40"/>
      <c r="FG340" s="39"/>
      <c r="FH340" s="41"/>
      <c r="FL340" s="40"/>
      <c r="FM340" s="42"/>
      <c r="FN340" s="41"/>
      <c r="FO340" s="41"/>
      <c r="FP340" s="41"/>
      <c r="FQ340" s="41"/>
      <c r="FR340" s="41"/>
      <c r="FS340" s="41"/>
      <c r="FV340" s="42"/>
      <c r="FW340" s="41"/>
      <c r="FX340" s="41"/>
      <c r="GE340" s="42"/>
      <c r="GF340" s="41"/>
      <c r="GG340" s="41"/>
      <c r="GH340" s="41"/>
      <c r="GI340" s="41"/>
      <c r="GJ340" s="41"/>
      <c r="GK340" s="41"/>
      <c r="GN340" s="42"/>
      <c r="GO340" s="41"/>
      <c r="GP340" s="41"/>
      <c r="GX340" s="39"/>
      <c r="GZ340" s="41"/>
      <c r="HA340" s="41"/>
      <c r="HB340" s="41"/>
      <c r="HC340" s="39"/>
      <c r="HH340" s="44"/>
      <c r="HI340" s="39"/>
      <c r="HN340" s="44"/>
      <c r="HO340" s="41"/>
      <c r="HP340" s="41"/>
      <c r="HQ340" s="41"/>
      <c r="HR340" s="41"/>
      <c r="HW340" s="56"/>
      <c r="IP340" s="62"/>
      <c r="IQ340" s="41"/>
      <c r="IR340" s="41"/>
      <c r="IS340" s="41"/>
      <c r="IW340" s="56"/>
      <c r="IZ340" s="62"/>
      <c r="JA340" s="41"/>
      <c r="JB340" s="41"/>
      <c r="JC340" s="41"/>
      <c r="JG340" s="56"/>
      <c r="JJ340" s="39"/>
      <c r="JL340" s="39"/>
      <c r="JN340" s="39"/>
      <c r="JP340" s="46"/>
      <c r="JQ340" s="39"/>
      <c r="JT340" s="46"/>
      <c r="JU340" s="39"/>
      <c r="JX340" s="46"/>
      <c r="JY340" s="39"/>
      <c r="KB340" s="47"/>
      <c r="KC340" s="39"/>
      <c r="KF340" s="46"/>
      <c r="KG340" s="39"/>
      <c r="KI340" s="52"/>
      <c r="KO340" s="52"/>
      <c r="KT340" s="52"/>
      <c r="KY340" s="39"/>
      <c r="KZ340" s="41"/>
      <c r="LA340" s="52"/>
      <c r="LG340" s="52"/>
      <c r="LL340" s="52"/>
      <c r="LR340" s="39"/>
      <c r="LS340" s="41"/>
      <c r="LT340" s="52"/>
      <c r="LZ340" s="52"/>
      <c r="ME340" s="52"/>
      <c r="MK340" s="39"/>
      <c r="ML340" s="41"/>
      <c r="MM340" s="52"/>
      <c r="MS340" s="52"/>
      <c r="MX340" s="52"/>
      <c r="ND340" s="39"/>
      <c r="NE340" s="41"/>
      <c r="NF340" s="52"/>
      <c r="NL340" s="52"/>
      <c r="NQ340" s="52"/>
      <c r="NW340" s="39"/>
      <c r="NX340" s="41"/>
      <c r="NY340" s="41"/>
      <c r="NZ340" s="52"/>
      <c r="OE340" s="52"/>
      <c r="OJ340" s="52"/>
      <c r="OO340" s="39"/>
      <c r="OP340" s="41"/>
      <c r="OQ340" s="41"/>
      <c r="OR340" s="52"/>
      <c r="OW340" s="52"/>
      <c r="PB340" s="52"/>
      <c r="PH340" s="39"/>
      <c r="PI340" s="41"/>
      <c r="PJ340" s="41"/>
      <c r="PK340" s="52"/>
      <c r="PP340" s="52"/>
      <c r="PU340" s="52"/>
      <c r="QA340" s="39"/>
      <c r="QB340" s="41"/>
      <c r="QC340" s="41"/>
      <c r="QD340" s="52"/>
      <c r="QI340" s="52"/>
      <c r="QN340" s="52"/>
      <c r="QT340" s="39"/>
      <c r="QU340" s="41"/>
      <c r="QV340" s="41"/>
      <c r="QW340" s="52"/>
      <c r="RB340" s="52"/>
      <c r="RG340" s="52"/>
      <c r="RM340" s="39"/>
      <c r="RP340" s="39"/>
      <c r="RQ340" s="41"/>
      <c r="RR340" s="41"/>
      <c r="RS340" s="42"/>
      <c r="RT340" s="39"/>
      <c r="RW340" s="39"/>
      <c r="RZ340" s="47"/>
      <c r="SA340" s="39"/>
      <c r="SD340" s="47"/>
      <c r="SE340" s="39"/>
      <c r="SH340" s="47"/>
      <c r="SI340" s="39"/>
      <c r="SL340" s="47"/>
      <c r="XQ340" s="42"/>
      <c r="XU340" s="43"/>
      <c r="XY340" s="43"/>
      <c r="YC340" s="43"/>
    </row>
    <row r="341" spans="3:653" s="38" customFormat="1" x14ac:dyDescent="0.25">
      <c r="C341" s="42"/>
      <c r="J341" s="40"/>
      <c r="K341" s="42"/>
      <c r="U341" s="40"/>
      <c r="V341" s="42"/>
      <c r="W341" s="41"/>
      <c r="X341" s="41"/>
      <c r="AF341" s="40"/>
      <c r="AG341" s="41"/>
      <c r="AM341" s="43"/>
      <c r="AN341" s="41"/>
      <c r="AO341" s="41"/>
      <c r="AP341" s="41"/>
      <c r="AQ341" s="40"/>
      <c r="AR341" s="41"/>
      <c r="AS341" s="41"/>
      <c r="AT341" s="41"/>
      <c r="AU341" s="41"/>
      <c r="AV341" s="41"/>
      <c r="AW341" s="42"/>
      <c r="AX341" s="41"/>
      <c r="AY341" s="41"/>
      <c r="AZ341" s="41"/>
      <c r="BA341" s="41"/>
      <c r="BB341" s="42"/>
      <c r="BG341" s="43"/>
      <c r="BH341" s="41"/>
      <c r="BI341" s="41"/>
      <c r="BJ341" s="41"/>
      <c r="BK341" s="41"/>
      <c r="BL341" s="42"/>
      <c r="BM341" s="41"/>
      <c r="BN341" s="41"/>
      <c r="BO341" s="41"/>
      <c r="BP341" s="41"/>
      <c r="BQ341" s="41"/>
      <c r="BR341" s="42"/>
      <c r="BS341" s="41"/>
      <c r="BT341" s="41"/>
      <c r="BU341" s="41"/>
      <c r="BV341" s="41"/>
      <c r="BW341" s="41"/>
      <c r="BX341" s="40"/>
      <c r="BY341" s="41"/>
      <c r="CD341" s="43"/>
      <c r="CE341" s="41"/>
      <c r="CF341" s="41"/>
      <c r="CG341" s="41"/>
      <c r="CH341" s="41"/>
      <c r="CI341" s="42"/>
      <c r="CJ341" s="41"/>
      <c r="CK341" s="41"/>
      <c r="CL341" s="41"/>
      <c r="CM341" s="41"/>
      <c r="CN341" s="41"/>
      <c r="CO341" s="42"/>
      <c r="CP341" s="41"/>
      <c r="CQ341" s="41"/>
      <c r="CR341" s="41"/>
      <c r="CS341" s="41"/>
      <c r="CT341" s="41"/>
      <c r="CU341" s="40"/>
      <c r="CV341" s="41"/>
      <c r="DA341" s="43"/>
      <c r="DB341" s="41"/>
      <c r="DC341" s="41"/>
      <c r="DD341" s="41"/>
      <c r="DE341" s="41"/>
      <c r="DF341" s="42"/>
      <c r="DG341" s="41"/>
      <c r="DH341" s="41"/>
      <c r="DI341" s="41"/>
      <c r="DJ341" s="41"/>
      <c r="DK341" s="41"/>
      <c r="DL341" s="42"/>
      <c r="DM341" s="41"/>
      <c r="DN341" s="41"/>
      <c r="DO341" s="41"/>
      <c r="DP341" s="41"/>
      <c r="DQ341" s="41"/>
      <c r="DR341" s="40"/>
      <c r="DS341" s="41"/>
      <c r="DX341" s="43"/>
      <c r="DY341" s="41"/>
      <c r="DZ341" s="41"/>
      <c r="EA341" s="41"/>
      <c r="EB341" s="41"/>
      <c r="EC341" s="42"/>
      <c r="ED341" s="41"/>
      <c r="EE341" s="41"/>
      <c r="EF341" s="41"/>
      <c r="EG341" s="41"/>
      <c r="EH341" s="41"/>
      <c r="EI341" s="42"/>
      <c r="EJ341" s="41"/>
      <c r="EK341" s="41"/>
      <c r="EL341" s="41"/>
      <c r="EM341" s="41"/>
      <c r="EN341" s="41"/>
      <c r="EO341" s="40"/>
      <c r="EP341" s="41"/>
      <c r="EQ341" s="44"/>
      <c r="ER341" s="41"/>
      <c r="ES341" s="40"/>
      <c r="ET341" s="45"/>
      <c r="EU341" s="40"/>
      <c r="EV341" s="39"/>
      <c r="EW341" s="41"/>
      <c r="EX341" s="41"/>
      <c r="EY341" s="41"/>
      <c r="EZ341" s="44"/>
      <c r="FA341" s="41"/>
      <c r="FB341" s="41"/>
      <c r="FF341" s="40"/>
      <c r="FG341" s="39"/>
      <c r="FH341" s="41"/>
      <c r="FL341" s="40"/>
      <c r="FM341" s="42"/>
      <c r="FN341" s="41"/>
      <c r="FO341" s="41"/>
      <c r="FP341" s="41"/>
      <c r="FQ341" s="41"/>
      <c r="FR341" s="41"/>
      <c r="FS341" s="41"/>
      <c r="FV341" s="42"/>
      <c r="FW341" s="41"/>
      <c r="FX341" s="41"/>
      <c r="GE341" s="42"/>
      <c r="GF341" s="41"/>
      <c r="GG341" s="41"/>
      <c r="GH341" s="41"/>
      <c r="GI341" s="41"/>
      <c r="GJ341" s="41"/>
      <c r="GK341" s="41"/>
      <c r="GN341" s="42"/>
      <c r="GO341" s="41"/>
      <c r="GP341" s="41"/>
      <c r="GX341" s="39"/>
      <c r="GZ341" s="41"/>
      <c r="HA341" s="41"/>
      <c r="HB341" s="41"/>
      <c r="HC341" s="39"/>
      <c r="HH341" s="44"/>
      <c r="HI341" s="39"/>
      <c r="HN341" s="44"/>
      <c r="HO341" s="41"/>
      <c r="HP341" s="41"/>
      <c r="HQ341" s="41"/>
      <c r="HR341" s="41"/>
      <c r="HW341" s="56"/>
      <c r="IP341" s="62"/>
      <c r="IQ341" s="41"/>
      <c r="IR341" s="41"/>
      <c r="IS341" s="41"/>
      <c r="IW341" s="56"/>
      <c r="IZ341" s="62"/>
      <c r="JA341" s="41"/>
      <c r="JB341" s="41"/>
      <c r="JC341" s="41"/>
      <c r="JG341" s="56"/>
      <c r="JJ341" s="39"/>
      <c r="JL341" s="39"/>
      <c r="JN341" s="39"/>
      <c r="JP341" s="46"/>
      <c r="JQ341" s="39"/>
      <c r="JT341" s="46"/>
      <c r="JU341" s="39"/>
      <c r="JX341" s="46"/>
      <c r="JY341" s="39"/>
      <c r="KB341" s="47"/>
      <c r="KC341" s="39"/>
      <c r="KF341" s="46"/>
      <c r="KG341" s="39"/>
      <c r="KI341" s="52"/>
      <c r="KO341" s="52"/>
      <c r="KT341" s="52"/>
      <c r="KY341" s="39"/>
      <c r="KZ341" s="41"/>
      <c r="LA341" s="52"/>
      <c r="LG341" s="52"/>
      <c r="LL341" s="52"/>
      <c r="LR341" s="39"/>
      <c r="LS341" s="41"/>
      <c r="LT341" s="52"/>
      <c r="LZ341" s="52"/>
      <c r="ME341" s="52"/>
      <c r="MK341" s="39"/>
      <c r="ML341" s="41"/>
      <c r="MM341" s="52"/>
      <c r="MS341" s="52"/>
      <c r="MX341" s="52"/>
      <c r="ND341" s="39"/>
      <c r="NE341" s="41"/>
      <c r="NF341" s="52"/>
      <c r="NL341" s="52"/>
      <c r="NQ341" s="52"/>
      <c r="NW341" s="39"/>
      <c r="NX341" s="41"/>
      <c r="NY341" s="41"/>
      <c r="NZ341" s="52"/>
      <c r="OE341" s="52"/>
      <c r="OJ341" s="52"/>
      <c r="OO341" s="39"/>
      <c r="OP341" s="41"/>
      <c r="OQ341" s="41"/>
      <c r="OR341" s="52"/>
      <c r="OW341" s="52"/>
      <c r="PB341" s="52"/>
      <c r="PH341" s="39"/>
      <c r="PI341" s="41"/>
      <c r="PJ341" s="41"/>
      <c r="PK341" s="52"/>
      <c r="PP341" s="52"/>
      <c r="PU341" s="52"/>
      <c r="QA341" s="39"/>
      <c r="QB341" s="41"/>
      <c r="QC341" s="41"/>
      <c r="QD341" s="52"/>
      <c r="QI341" s="52"/>
      <c r="QN341" s="52"/>
      <c r="QT341" s="39"/>
      <c r="QU341" s="41"/>
      <c r="QV341" s="41"/>
      <c r="QW341" s="52"/>
      <c r="RB341" s="52"/>
      <c r="RG341" s="52"/>
      <c r="RM341" s="39"/>
      <c r="RP341" s="39"/>
      <c r="RQ341" s="41"/>
      <c r="RR341" s="41"/>
      <c r="RS341" s="42"/>
      <c r="RT341" s="39"/>
      <c r="RW341" s="39"/>
      <c r="RZ341" s="47"/>
      <c r="SA341" s="39"/>
      <c r="SD341" s="47"/>
      <c r="SE341" s="39"/>
      <c r="SH341" s="47"/>
      <c r="SI341" s="39"/>
      <c r="SL341" s="47"/>
      <c r="XQ341" s="42"/>
      <c r="XU341" s="43"/>
      <c r="XY341" s="43"/>
      <c r="YC341" s="43"/>
    </row>
    <row r="342" spans="3:653" s="38" customFormat="1" x14ac:dyDescent="0.25">
      <c r="C342" s="42"/>
      <c r="J342" s="40"/>
      <c r="K342" s="42"/>
      <c r="U342" s="40"/>
      <c r="V342" s="42"/>
      <c r="W342" s="41"/>
      <c r="X342" s="41"/>
      <c r="AF342" s="40"/>
      <c r="AG342" s="41"/>
      <c r="AM342" s="43"/>
      <c r="AN342" s="41"/>
      <c r="AO342" s="41"/>
      <c r="AP342" s="41"/>
      <c r="AQ342" s="40"/>
      <c r="AR342" s="41"/>
      <c r="AS342" s="41"/>
      <c r="AT342" s="41"/>
      <c r="AU342" s="41"/>
      <c r="AV342" s="41"/>
      <c r="AW342" s="42"/>
      <c r="AX342" s="41"/>
      <c r="AY342" s="41"/>
      <c r="AZ342" s="41"/>
      <c r="BA342" s="41"/>
      <c r="BB342" s="42"/>
      <c r="BG342" s="43"/>
      <c r="BH342" s="41"/>
      <c r="BI342" s="41"/>
      <c r="BJ342" s="41"/>
      <c r="BK342" s="41"/>
      <c r="BL342" s="42"/>
      <c r="BM342" s="41"/>
      <c r="BN342" s="41"/>
      <c r="BO342" s="41"/>
      <c r="BP342" s="41"/>
      <c r="BQ342" s="41"/>
      <c r="BR342" s="42"/>
      <c r="BS342" s="41"/>
      <c r="BT342" s="41"/>
      <c r="BU342" s="41"/>
      <c r="BV342" s="41"/>
      <c r="BW342" s="41"/>
      <c r="BX342" s="40"/>
      <c r="BY342" s="41"/>
      <c r="CD342" s="43"/>
      <c r="CE342" s="41"/>
      <c r="CF342" s="41"/>
      <c r="CG342" s="41"/>
      <c r="CH342" s="41"/>
      <c r="CI342" s="42"/>
      <c r="CJ342" s="41"/>
      <c r="CK342" s="41"/>
      <c r="CL342" s="41"/>
      <c r="CM342" s="41"/>
      <c r="CN342" s="41"/>
      <c r="CO342" s="42"/>
      <c r="CP342" s="41"/>
      <c r="CQ342" s="41"/>
      <c r="CR342" s="41"/>
      <c r="CS342" s="41"/>
      <c r="CT342" s="41"/>
      <c r="CU342" s="40"/>
      <c r="CV342" s="41"/>
      <c r="DA342" s="43"/>
      <c r="DB342" s="41"/>
      <c r="DC342" s="41"/>
      <c r="DD342" s="41"/>
      <c r="DE342" s="41"/>
      <c r="DF342" s="42"/>
      <c r="DG342" s="41"/>
      <c r="DH342" s="41"/>
      <c r="DI342" s="41"/>
      <c r="DJ342" s="41"/>
      <c r="DK342" s="41"/>
      <c r="DL342" s="42"/>
      <c r="DM342" s="41"/>
      <c r="DN342" s="41"/>
      <c r="DO342" s="41"/>
      <c r="DP342" s="41"/>
      <c r="DQ342" s="41"/>
      <c r="DR342" s="40"/>
      <c r="DS342" s="41"/>
      <c r="DX342" s="43"/>
      <c r="DY342" s="41"/>
      <c r="DZ342" s="41"/>
      <c r="EA342" s="41"/>
      <c r="EB342" s="41"/>
      <c r="EC342" s="42"/>
      <c r="ED342" s="41"/>
      <c r="EE342" s="41"/>
      <c r="EF342" s="41"/>
      <c r="EG342" s="41"/>
      <c r="EH342" s="41"/>
      <c r="EI342" s="42"/>
      <c r="EJ342" s="41"/>
      <c r="EK342" s="41"/>
      <c r="EL342" s="41"/>
      <c r="EM342" s="41"/>
      <c r="EN342" s="41"/>
      <c r="EO342" s="40"/>
      <c r="EP342" s="41"/>
      <c r="EQ342" s="44"/>
      <c r="ER342" s="41"/>
      <c r="ES342" s="40"/>
      <c r="ET342" s="45"/>
      <c r="EU342" s="40"/>
      <c r="EV342" s="39"/>
      <c r="EW342" s="41"/>
      <c r="EX342" s="41"/>
      <c r="EY342" s="41"/>
      <c r="EZ342" s="44"/>
      <c r="FA342" s="41"/>
      <c r="FB342" s="41"/>
      <c r="FF342" s="40"/>
      <c r="FG342" s="39"/>
      <c r="FH342" s="41"/>
      <c r="FL342" s="40"/>
      <c r="FM342" s="42"/>
      <c r="FN342" s="41"/>
      <c r="FO342" s="41"/>
      <c r="FP342" s="41"/>
      <c r="FQ342" s="41"/>
      <c r="FR342" s="41"/>
      <c r="FS342" s="41"/>
      <c r="FV342" s="42"/>
      <c r="FW342" s="41"/>
      <c r="FX342" s="41"/>
      <c r="GE342" s="42"/>
      <c r="GF342" s="41"/>
      <c r="GG342" s="41"/>
      <c r="GH342" s="41"/>
      <c r="GI342" s="41"/>
      <c r="GJ342" s="41"/>
      <c r="GK342" s="41"/>
      <c r="GN342" s="42"/>
      <c r="GO342" s="41"/>
      <c r="GP342" s="41"/>
      <c r="GX342" s="39"/>
      <c r="GZ342" s="41"/>
      <c r="HA342" s="41"/>
      <c r="HB342" s="41"/>
      <c r="HC342" s="39"/>
      <c r="HH342" s="44"/>
      <c r="HI342" s="39"/>
      <c r="HN342" s="44"/>
      <c r="HO342" s="41"/>
      <c r="HP342" s="41"/>
      <c r="HQ342" s="41"/>
      <c r="HR342" s="41"/>
      <c r="HW342" s="56"/>
      <c r="IP342" s="62"/>
      <c r="IQ342" s="41"/>
      <c r="IR342" s="41"/>
      <c r="IS342" s="41"/>
      <c r="IW342" s="56"/>
      <c r="IZ342" s="62"/>
      <c r="JA342" s="41"/>
      <c r="JB342" s="41"/>
      <c r="JC342" s="41"/>
      <c r="JG342" s="56"/>
      <c r="JJ342" s="39"/>
      <c r="JL342" s="39"/>
      <c r="JN342" s="39"/>
      <c r="JP342" s="46"/>
      <c r="JQ342" s="39"/>
      <c r="JT342" s="46"/>
      <c r="JU342" s="39"/>
      <c r="JX342" s="46"/>
      <c r="JY342" s="39"/>
      <c r="KB342" s="47"/>
      <c r="KC342" s="39"/>
      <c r="KF342" s="46"/>
      <c r="KG342" s="39"/>
      <c r="KI342" s="52"/>
      <c r="KO342" s="52"/>
      <c r="KT342" s="52"/>
      <c r="KY342" s="39"/>
      <c r="KZ342" s="41"/>
      <c r="LA342" s="52"/>
      <c r="LG342" s="52"/>
      <c r="LL342" s="52"/>
      <c r="LR342" s="39"/>
      <c r="LS342" s="41"/>
      <c r="LT342" s="52"/>
      <c r="LZ342" s="52"/>
      <c r="ME342" s="52"/>
      <c r="MK342" s="39"/>
      <c r="ML342" s="41"/>
      <c r="MM342" s="52"/>
      <c r="MS342" s="52"/>
      <c r="MX342" s="52"/>
      <c r="ND342" s="39"/>
      <c r="NE342" s="41"/>
      <c r="NF342" s="52"/>
      <c r="NL342" s="52"/>
      <c r="NQ342" s="52"/>
      <c r="NW342" s="39"/>
      <c r="NX342" s="41"/>
      <c r="NY342" s="41"/>
      <c r="NZ342" s="52"/>
      <c r="OE342" s="52"/>
      <c r="OJ342" s="52"/>
      <c r="OO342" s="39"/>
      <c r="OP342" s="41"/>
      <c r="OQ342" s="41"/>
      <c r="OR342" s="52"/>
      <c r="OW342" s="52"/>
      <c r="PB342" s="52"/>
      <c r="PH342" s="39"/>
      <c r="PI342" s="41"/>
      <c r="PJ342" s="41"/>
      <c r="PK342" s="52"/>
      <c r="PP342" s="52"/>
      <c r="PU342" s="52"/>
      <c r="QA342" s="39"/>
      <c r="QB342" s="41"/>
      <c r="QC342" s="41"/>
      <c r="QD342" s="52"/>
      <c r="QI342" s="52"/>
      <c r="QN342" s="52"/>
      <c r="QT342" s="39"/>
      <c r="QU342" s="41"/>
      <c r="QV342" s="41"/>
      <c r="QW342" s="52"/>
      <c r="RB342" s="52"/>
      <c r="RG342" s="52"/>
      <c r="RM342" s="39"/>
      <c r="RP342" s="39"/>
      <c r="RQ342" s="41"/>
      <c r="RR342" s="41"/>
      <c r="RS342" s="42"/>
      <c r="RT342" s="39"/>
      <c r="RW342" s="39"/>
      <c r="RZ342" s="47"/>
      <c r="SA342" s="39"/>
      <c r="SD342" s="47"/>
      <c r="SE342" s="39"/>
      <c r="SH342" s="47"/>
      <c r="SI342" s="39"/>
      <c r="SL342" s="47"/>
      <c r="XQ342" s="42"/>
      <c r="XU342" s="43"/>
      <c r="XY342" s="43"/>
      <c r="YC342" s="43"/>
    </row>
    <row r="343" spans="3:653" s="38" customFormat="1" x14ac:dyDescent="0.25">
      <c r="C343" s="42"/>
      <c r="J343" s="40"/>
      <c r="K343" s="42"/>
      <c r="U343" s="40"/>
      <c r="V343" s="42"/>
      <c r="W343" s="41"/>
      <c r="X343" s="41"/>
      <c r="AF343" s="40"/>
      <c r="AG343" s="41"/>
      <c r="AM343" s="43"/>
      <c r="AN343" s="41"/>
      <c r="AO343" s="41"/>
      <c r="AP343" s="41"/>
      <c r="AQ343" s="40"/>
      <c r="AR343" s="41"/>
      <c r="AS343" s="41"/>
      <c r="AT343" s="41"/>
      <c r="AU343" s="41"/>
      <c r="AV343" s="41"/>
      <c r="AW343" s="42"/>
      <c r="AX343" s="41"/>
      <c r="AY343" s="41"/>
      <c r="AZ343" s="41"/>
      <c r="BA343" s="41"/>
      <c r="BB343" s="42"/>
      <c r="BG343" s="43"/>
      <c r="BH343" s="41"/>
      <c r="BI343" s="41"/>
      <c r="BJ343" s="41"/>
      <c r="BK343" s="41"/>
      <c r="BL343" s="42"/>
      <c r="BM343" s="41"/>
      <c r="BN343" s="41"/>
      <c r="BO343" s="41"/>
      <c r="BP343" s="41"/>
      <c r="BQ343" s="41"/>
      <c r="BR343" s="42"/>
      <c r="BS343" s="41"/>
      <c r="BT343" s="41"/>
      <c r="BU343" s="41"/>
      <c r="BV343" s="41"/>
      <c r="BW343" s="41"/>
      <c r="BX343" s="40"/>
      <c r="BY343" s="41"/>
      <c r="CD343" s="43"/>
      <c r="CE343" s="41"/>
      <c r="CF343" s="41"/>
      <c r="CG343" s="41"/>
      <c r="CH343" s="41"/>
      <c r="CI343" s="42"/>
      <c r="CJ343" s="41"/>
      <c r="CK343" s="41"/>
      <c r="CL343" s="41"/>
      <c r="CM343" s="41"/>
      <c r="CN343" s="41"/>
      <c r="CO343" s="42"/>
      <c r="CP343" s="41"/>
      <c r="CQ343" s="41"/>
      <c r="CR343" s="41"/>
      <c r="CS343" s="41"/>
      <c r="CT343" s="41"/>
      <c r="CU343" s="40"/>
      <c r="CV343" s="41"/>
      <c r="DA343" s="43"/>
      <c r="DB343" s="41"/>
      <c r="DC343" s="41"/>
      <c r="DD343" s="41"/>
      <c r="DE343" s="41"/>
      <c r="DF343" s="42"/>
      <c r="DG343" s="41"/>
      <c r="DH343" s="41"/>
      <c r="DI343" s="41"/>
      <c r="DJ343" s="41"/>
      <c r="DK343" s="41"/>
      <c r="DL343" s="42"/>
      <c r="DM343" s="41"/>
      <c r="DN343" s="41"/>
      <c r="DO343" s="41"/>
      <c r="DP343" s="41"/>
      <c r="DQ343" s="41"/>
      <c r="DR343" s="40"/>
      <c r="DS343" s="41"/>
      <c r="DX343" s="43"/>
      <c r="DY343" s="41"/>
      <c r="DZ343" s="41"/>
      <c r="EA343" s="41"/>
      <c r="EB343" s="41"/>
      <c r="EC343" s="42"/>
      <c r="ED343" s="41"/>
      <c r="EE343" s="41"/>
      <c r="EF343" s="41"/>
      <c r="EG343" s="41"/>
      <c r="EH343" s="41"/>
      <c r="EI343" s="42"/>
      <c r="EJ343" s="41"/>
      <c r="EK343" s="41"/>
      <c r="EL343" s="41"/>
      <c r="EM343" s="41"/>
      <c r="EN343" s="41"/>
      <c r="EO343" s="40"/>
      <c r="EP343" s="41"/>
      <c r="EQ343" s="44"/>
      <c r="ER343" s="41"/>
      <c r="ES343" s="40"/>
      <c r="ET343" s="45"/>
      <c r="EU343" s="40"/>
      <c r="EV343" s="39"/>
      <c r="EW343" s="41"/>
      <c r="EX343" s="41"/>
      <c r="EY343" s="41"/>
      <c r="EZ343" s="44"/>
      <c r="FA343" s="41"/>
      <c r="FB343" s="41"/>
      <c r="FF343" s="40"/>
      <c r="FG343" s="39"/>
      <c r="FH343" s="41"/>
      <c r="FL343" s="40"/>
      <c r="FM343" s="42"/>
      <c r="FN343" s="41"/>
      <c r="FO343" s="41"/>
      <c r="FP343" s="41"/>
      <c r="FQ343" s="41"/>
      <c r="FR343" s="41"/>
      <c r="FS343" s="41"/>
      <c r="FV343" s="42"/>
      <c r="FW343" s="41"/>
      <c r="FX343" s="41"/>
      <c r="GE343" s="42"/>
      <c r="GF343" s="41"/>
      <c r="GG343" s="41"/>
      <c r="GH343" s="41"/>
      <c r="GI343" s="41"/>
      <c r="GJ343" s="41"/>
      <c r="GK343" s="41"/>
      <c r="GN343" s="42"/>
      <c r="GO343" s="41"/>
      <c r="GP343" s="41"/>
      <c r="GX343" s="39"/>
      <c r="GZ343" s="41"/>
      <c r="HA343" s="41"/>
      <c r="HB343" s="41"/>
      <c r="HC343" s="39"/>
      <c r="HH343" s="44"/>
      <c r="HI343" s="39"/>
      <c r="HN343" s="44"/>
      <c r="HO343" s="41"/>
      <c r="HP343" s="41"/>
      <c r="HQ343" s="41"/>
      <c r="HR343" s="41"/>
      <c r="HW343" s="56"/>
      <c r="IP343" s="62"/>
      <c r="IQ343" s="41"/>
      <c r="IR343" s="41"/>
      <c r="IS343" s="41"/>
      <c r="IW343" s="56"/>
      <c r="IZ343" s="62"/>
      <c r="JA343" s="41"/>
      <c r="JB343" s="41"/>
      <c r="JC343" s="41"/>
      <c r="JG343" s="56"/>
      <c r="JJ343" s="39"/>
      <c r="JL343" s="39"/>
      <c r="JN343" s="39"/>
      <c r="JP343" s="46"/>
      <c r="JQ343" s="39"/>
      <c r="JT343" s="46"/>
      <c r="JU343" s="39"/>
      <c r="JX343" s="46"/>
      <c r="JY343" s="39"/>
      <c r="KB343" s="47"/>
      <c r="KC343" s="39"/>
      <c r="KF343" s="46"/>
      <c r="KG343" s="39"/>
      <c r="KI343" s="52"/>
      <c r="KO343" s="52"/>
      <c r="KT343" s="52"/>
      <c r="KY343" s="39"/>
      <c r="KZ343" s="41"/>
      <c r="LA343" s="52"/>
      <c r="LG343" s="52"/>
      <c r="LL343" s="52"/>
      <c r="LR343" s="39"/>
      <c r="LS343" s="41"/>
      <c r="LT343" s="52"/>
      <c r="LZ343" s="52"/>
      <c r="ME343" s="52"/>
      <c r="MK343" s="39"/>
      <c r="ML343" s="41"/>
      <c r="MM343" s="52"/>
      <c r="MS343" s="52"/>
      <c r="MX343" s="52"/>
      <c r="ND343" s="39"/>
      <c r="NE343" s="41"/>
      <c r="NF343" s="52"/>
      <c r="NL343" s="52"/>
      <c r="NQ343" s="52"/>
      <c r="NW343" s="39"/>
      <c r="NX343" s="41"/>
      <c r="NY343" s="41"/>
      <c r="NZ343" s="52"/>
      <c r="OE343" s="52"/>
      <c r="OJ343" s="52"/>
      <c r="OO343" s="39"/>
      <c r="OP343" s="41"/>
      <c r="OQ343" s="41"/>
      <c r="OR343" s="52"/>
      <c r="OW343" s="52"/>
      <c r="PB343" s="52"/>
      <c r="PH343" s="39"/>
      <c r="PI343" s="41"/>
      <c r="PJ343" s="41"/>
      <c r="PK343" s="52"/>
      <c r="PP343" s="52"/>
      <c r="PU343" s="52"/>
      <c r="QA343" s="39"/>
      <c r="QB343" s="41"/>
      <c r="QC343" s="41"/>
      <c r="QD343" s="52"/>
      <c r="QI343" s="52"/>
      <c r="QN343" s="52"/>
      <c r="QT343" s="39"/>
      <c r="QU343" s="41"/>
      <c r="QV343" s="41"/>
      <c r="QW343" s="52"/>
      <c r="RB343" s="52"/>
      <c r="RG343" s="52"/>
      <c r="RM343" s="39"/>
      <c r="RP343" s="39"/>
      <c r="RQ343" s="41"/>
      <c r="RR343" s="41"/>
      <c r="RS343" s="42"/>
      <c r="RT343" s="39"/>
      <c r="RW343" s="39"/>
      <c r="RZ343" s="47"/>
      <c r="SA343" s="39"/>
      <c r="SD343" s="47"/>
      <c r="SE343" s="39"/>
      <c r="SH343" s="47"/>
      <c r="SI343" s="39"/>
      <c r="SL343" s="47"/>
      <c r="XQ343" s="42"/>
      <c r="XU343" s="43"/>
      <c r="XY343" s="43"/>
      <c r="YC343" s="43"/>
    </row>
    <row r="344" spans="3:653" s="38" customFormat="1" x14ac:dyDescent="0.25">
      <c r="C344" s="42"/>
      <c r="J344" s="40"/>
      <c r="K344" s="42"/>
      <c r="U344" s="40"/>
      <c r="V344" s="42"/>
      <c r="W344" s="41"/>
      <c r="X344" s="41"/>
      <c r="AF344" s="40"/>
      <c r="AG344" s="41"/>
      <c r="AM344" s="43"/>
      <c r="AN344" s="41"/>
      <c r="AO344" s="41"/>
      <c r="AP344" s="41"/>
      <c r="AQ344" s="40"/>
      <c r="AR344" s="41"/>
      <c r="AS344" s="41"/>
      <c r="AT344" s="41"/>
      <c r="AU344" s="41"/>
      <c r="AV344" s="41"/>
      <c r="AW344" s="42"/>
      <c r="AX344" s="41"/>
      <c r="AY344" s="41"/>
      <c r="AZ344" s="41"/>
      <c r="BA344" s="41"/>
      <c r="BB344" s="42"/>
      <c r="BG344" s="43"/>
      <c r="BH344" s="41"/>
      <c r="BI344" s="41"/>
      <c r="BJ344" s="41"/>
      <c r="BK344" s="41"/>
      <c r="BL344" s="42"/>
      <c r="BM344" s="41"/>
      <c r="BN344" s="41"/>
      <c r="BO344" s="41"/>
      <c r="BP344" s="41"/>
      <c r="BQ344" s="41"/>
      <c r="BR344" s="42"/>
      <c r="BS344" s="41"/>
      <c r="BT344" s="41"/>
      <c r="BU344" s="41"/>
      <c r="BV344" s="41"/>
      <c r="BW344" s="41"/>
      <c r="BX344" s="40"/>
      <c r="BY344" s="41"/>
      <c r="CD344" s="43"/>
      <c r="CE344" s="41"/>
      <c r="CF344" s="41"/>
      <c r="CG344" s="41"/>
      <c r="CH344" s="41"/>
      <c r="CI344" s="42"/>
      <c r="CJ344" s="41"/>
      <c r="CK344" s="41"/>
      <c r="CL344" s="41"/>
      <c r="CM344" s="41"/>
      <c r="CN344" s="41"/>
      <c r="CO344" s="42"/>
      <c r="CP344" s="41"/>
      <c r="CQ344" s="41"/>
      <c r="CR344" s="41"/>
      <c r="CS344" s="41"/>
      <c r="CT344" s="41"/>
      <c r="CU344" s="40"/>
      <c r="CV344" s="41"/>
      <c r="DA344" s="43"/>
      <c r="DB344" s="41"/>
      <c r="DC344" s="41"/>
      <c r="DD344" s="41"/>
      <c r="DE344" s="41"/>
      <c r="DF344" s="42"/>
      <c r="DG344" s="41"/>
      <c r="DH344" s="41"/>
      <c r="DI344" s="41"/>
      <c r="DJ344" s="41"/>
      <c r="DK344" s="41"/>
      <c r="DL344" s="42"/>
      <c r="DM344" s="41"/>
      <c r="DN344" s="41"/>
      <c r="DO344" s="41"/>
      <c r="DP344" s="41"/>
      <c r="DQ344" s="41"/>
      <c r="DR344" s="40"/>
      <c r="DS344" s="41"/>
      <c r="DX344" s="43"/>
      <c r="DY344" s="41"/>
      <c r="DZ344" s="41"/>
      <c r="EA344" s="41"/>
      <c r="EB344" s="41"/>
      <c r="EC344" s="42"/>
      <c r="ED344" s="41"/>
      <c r="EE344" s="41"/>
      <c r="EF344" s="41"/>
      <c r="EG344" s="41"/>
      <c r="EH344" s="41"/>
      <c r="EI344" s="42"/>
      <c r="EJ344" s="41"/>
      <c r="EK344" s="41"/>
      <c r="EL344" s="41"/>
      <c r="EM344" s="41"/>
      <c r="EN344" s="41"/>
      <c r="EO344" s="40"/>
      <c r="EP344" s="41"/>
      <c r="EQ344" s="44"/>
      <c r="ER344" s="41"/>
      <c r="ES344" s="40"/>
      <c r="ET344" s="45"/>
      <c r="EU344" s="40"/>
      <c r="EV344" s="39"/>
      <c r="EW344" s="41"/>
      <c r="EX344" s="41"/>
      <c r="EY344" s="41"/>
      <c r="EZ344" s="44"/>
      <c r="FA344" s="41"/>
      <c r="FB344" s="41"/>
      <c r="FF344" s="40"/>
      <c r="FG344" s="39"/>
      <c r="FH344" s="41"/>
      <c r="FL344" s="40"/>
      <c r="FM344" s="42"/>
      <c r="FN344" s="41"/>
      <c r="FO344" s="41"/>
      <c r="FP344" s="41"/>
      <c r="FQ344" s="41"/>
      <c r="FR344" s="41"/>
      <c r="FS344" s="41"/>
      <c r="FV344" s="42"/>
      <c r="FW344" s="41"/>
      <c r="FX344" s="41"/>
      <c r="GE344" s="42"/>
      <c r="GF344" s="41"/>
      <c r="GG344" s="41"/>
      <c r="GH344" s="41"/>
      <c r="GI344" s="41"/>
      <c r="GJ344" s="41"/>
      <c r="GK344" s="41"/>
      <c r="GN344" s="42"/>
      <c r="GO344" s="41"/>
      <c r="GP344" s="41"/>
      <c r="GX344" s="39"/>
      <c r="GZ344" s="41"/>
      <c r="HA344" s="41"/>
      <c r="HB344" s="41"/>
      <c r="HC344" s="39"/>
      <c r="HH344" s="44"/>
      <c r="HI344" s="39"/>
      <c r="HN344" s="44"/>
      <c r="HO344" s="41"/>
      <c r="HP344" s="41"/>
      <c r="HQ344" s="41"/>
      <c r="HR344" s="41"/>
      <c r="HW344" s="56"/>
      <c r="IP344" s="62"/>
      <c r="IQ344" s="41"/>
      <c r="IR344" s="41"/>
      <c r="IS344" s="41"/>
      <c r="IW344" s="56"/>
      <c r="IZ344" s="62"/>
      <c r="JA344" s="41"/>
      <c r="JB344" s="41"/>
      <c r="JC344" s="41"/>
      <c r="JG344" s="56"/>
      <c r="JJ344" s="39"/>
      <c r="JL344" s="39"/>
      <c r="JN344" s="39"/>
      <c r="JP344" s="46"/>
      <c r="JQ344" s="39"/>
      <c r="JT344" s="46"/>
      <c r="JU344" s="39"/>
      <c r="JX344" s="46"/>
      <c r="JY344" s="39"/>
      <c r="KB344" s="47"/>
      <c r="KC344" s="39"/>
      <c r="KF344" s="46"/>
      <c r="KG344" s="39"/>
      <c r="KI344" s="52"/>
      <c r="KO344" s="52"/>
      <c r="KT344" s="52"/>
      <c r="KY344" s="39"/>
      <c r="KZ344" s="41"/>
      <c r="LA344" s="52"/>
      <c r="LG344" s="52"/>
      <c r="LL344" s="52"/>
      <c r="LR344" s="39"/>
      <c r="LS344" s="41"/>
      <c r="LT344" s="52"/>
      <c r="LZ344" s="52"/>
      <c r="ME344" s="52"/>
      <c r="MK344" s="39"/>
      <c r="ML344" s="41"/>
      <c r="MM344" s="52"/>
      <c r="MS344" s="52"/>
      <c r="MX344" s="52"/>
      <c r="ND344" s="39"/>
      <c r="NE344" s="41"/>
      <c r="NF344" s="52"/>
      <c r="NL344" s="52"/>
      <c r="NQ344" s="52"/>
      <c r="NW344" s="39"/>
      <c r="NX344" s="41"/>
      <c r="NY344" s="41"/>
      <c r="NZ344" s="52"/>
      <c r="OE344" s="52"/>
      <c r="OJ344" s="52"/>
      <c r="OO344" s="39"/>
      <c r="OP344" s="41"/>
      <c r="OQ344" s="41"/>
      <c r="OR344" s="52"/>
      <c r="OW344" s="52"/>
      <c r="PB344" s="52"/>
      <c r="PH344" s="39"/>
      <c r="PI344" s="41"/>
      <c r="PJ344" s="41"/>
      <c r="PK344" s="52"/>
      <c r="PP344" s="52"/>
      <c r="PU344" s="52"/>
      <c r="QA344" s="39"/>
      <c r="QB344" s="41"/>
      <c r="QC344" s="41"/>
      <c r="QD344" s="52"/>
      <c r="QI344" s="52"/>
      <c r="QN344" s="52"/>
      <c r="QT344" s="39"/>
      <c r="QU344" s="41"/>
      <c r="QV344" s="41"/>
      <c r="QW344" s="52"/>
      <c r="RB344" s="52"/>
      <c r="RG344" s="52"/>
      <c r="RM344" s="39"/>
      <c r="RP344" s="39"/>
      <c r="RQ344" s="41"/>
      <c r="RR344" s="41"/>
      <c r="RS344" s="42"/>
      <c r="RT344" s="39"/>
      <c r="RW344" s="39"/>
      <c r="RZ344" s="47"/>
      <c r="SA344" s="39"/>
      <c r="SD344" s="47"/>
      <c r="SE344" s="39"/>
      <c r="SH344" s="47"/>
      <c r="SI344" s="39"/>
      <c r="SL344" s="47"/>
      <c r="XQ344" s="42"/>
      <c r="XU344" s="43"/>
      <c r="XY344" s="43"/>
      <c r="YC344" s="43"/>
    </row>
    <row r="345" spans="3:653" s="38" customFormat="1" x14ac:dyDescent="0.25">
      <c r="C345" s="42"/>
      <c r="J345" s="40"/>
      <c r="K345" s="42"/>
      <c r="U345" s="40"/>
      <c r="V345" s="42"/>
      <c r="W345" s="41"/>
      <c r="X345" s="41"/>
      <c r="AF345" s="40"/>
      <c r="AG345" s="41"/>
      <c r="AM345" s="43"/>
      <c r="AN345" s="41"/>
      <c r="AO345" s="41"/>
      <c r="AP345" s="41"/>
      <c r="AQ345" s="40"/>
      <c r="AR345" s="41"/>
      <c r="AS345" s="41"/>
      <c r="AT345" s="41"/>
      <c r="AU345" s="41"/>
      <c r="AV345" s="41"/>
      <c r="AW345" s="42"/>
      <c r="AX345" s="41"/>
      <c r="AY345" s="41"/>
      <c r="AZ345" s="41"/>
      <c r="BA345" s="41"/>
      <c r="BB345" s="42"/>
      <c r="BG345" s="43"/>
      <c r="BH345" s="41"/>
      <c r="BI345" s="41"/>
      <c r="BJ345" s="41"/>
      <c r="BK345" s="41"/>
      <c r="BL345" s="42"/>
      <c r="BM345" s="41"/>
      <c r="BN345" s="41"/>
      <c r="BO345" s="41"/>
      <c r="BP345" s="41"/>
      <c r="BQ345" s="41"/>
      <c r="BR345" s="42"/>
      <c r="BS345" s="41"/>
      <c r="BT345" s="41"/>
      <c r="BU345" s="41"/>
      <c r="BV345" s="41"/>
      <c r="BW345" s="41"/>
      <c r="BX345" s="40"/>
      <c r="BY345" s="41"/>
      <c r="CD345" s="43"/>
      <c r="CE345" s="41"/>
      <c r="CF345" s="41"/>
      <c r="CG345" s="41"/>
      <c r="CH345" s="41"/>
      <c r="CI345" s="42"/>
      <c r="CJ345" s="41"/>
      <c r="CK345" s="41"/>
      <c r="CL345" s="41"/>
      <c r="CM345" s="41"/>
      <c r="CN345" s="41"/>
      <c r="CO345" s="42"/>
      <c r="CP345" s="41"/>
      <c r="CQ345" s="41"/>
      <c r="CR345" s="41"/>
      <c r="CS345" s="41"/>
      <c r="CT345" s="41"/>
      <c r="CU345" s="40"/>
      <c r="CV345" s="41"/>
      <c r="DA345" s="43"/>
      <c r="DB345" s="41"/>
      <c r="DC345" s="41"/>
      <c r="DD345" s="41"/>
      <c r="DE345" s="41"/>
      <c r="DF345" s="42"/>
      <c r="DG345" s="41"/>
      <c r="DH345" s="41"/>
      <c r="DI345" s="41"/>
      <c r="DJ345" s="41"/>
      <c r="DK345" s="41"/>
      <c r="DL345" s="42"/>
      <c r="DM345" s="41"/>
      <c r="DN345" s="41"/>
      <c r="DO345" s="41"/>
      <c r="DP345" s="41"/>
      <c r="DQ345" s="41"/>
      <c r="DR345" s="40"/>
      <c r="DS345" s="41"/>
      <c r="DX345" s="43"/>
      <c r="DY345" s="41"/>
      <c r="DZ345" s="41"/>
      <c r="EA345" s="41"/>
      <c r="EB345" s="41"/>
      <c r="EC345" s="42"/>
      <c r="ED345" s="41"/>
      <c r="EE345" s="41"/>
      <c r="EF345" s="41"/>
      <c r="EG345" s="41"/>
      <c r="EH345" s="41"/>
      <c r="EI345" s="42"/>
      <c r="EJ345" s="41"/>
      <c r="EK345" s="41"/>
      <c r="EL345" s="41"/>
      <c r="EM345" s="41"/>
      <c r="EN345" s="41"/>
      <c r="EO345" s="40"/>
      <c r="EP345" s="41"/>
      <c r="EQ345" s="44"/>
      <c r="ER345" s="41"/>
      <c r="ES345" s="40"/>
      <c r="ET345" s="45"/>
      <c r="EU345" s="40"/>
      <c r="EV345" s="39"/>
      <c r="EW345" s="41"/>
      <c r="EX345" s="41"/>
      <c r="EY345" s="41"/>
      <c r="EZ345" s="44"/>
      <c r="FA345" s="41"/>
      <c r="FB345" s="41"/>
      <c r="FF345" s="40"/>
      <c r="FG345" s="39"/>
      <c r="FH345" s="41"/>
      <c r="FL345" s="40"/>
      <c r="FM345" s="42"/>
      <c r="FN345" s="41"/>
      <c r="FO345" s="41"/>
      <c r="FP345" s="41"/>
      <c r="FQ345" s="41"/>
      <c r="FR345" s="41"/>
      <c r="FS345" s="41"/>
      <c r="FV345" s="42"/>
      <c r="FW345" s="41"/>
      <c r="FX345" s="41"/>
      <c r="GE345" s="42"/>
      <c r="GF345" s="41"/>
      <c r="GG345" s="41"/>
      <c r="GH345" s="41"/>
      <c r="GI345" s="41"/>
      <c r="GJ345" s="41"/>
      <c r="GK345" s="41"/>
      <c r="GN345" s="42"/>
      <c r="GO345" s="41"/>
      <c r="GP345" s="41"/>
      <c r="GX345" s="39"/>
      <c r="GZ345" s="41"/>
      <c r="HA345" s="41"/>
      <c r="HB345" s="41"/>
      <c r="HC345" s="39"/>
      <c r="HH345" s="44"/>
      <c r="HI345" s="39"/>
      <c r="HN345" s="44"/>
      <c r="HO345" s="41"/>
      <c r="HP345" s="41"/>
      <c r="HQ345" s="41"/>
      <c r="HR345" s="41"/>
      <c r="HW345" s="56"/>
      <c r="IP345" s="62"/>
      <c r="IQ345" s="41"/>
      <c r="IR345" s="41"/>
      <c r="IS345" s="41"/>
      <c r="IW345" s="56"/>
      <c r="IZ345" s="62"/>
      <c r="JA345" s="41"/>
      <c r="JB345" s="41"/>
      <c r="JC345" s="41"/>
      <c r="JG345" s="56"/>
      <c r="JJ345" s="39"/>
      <c r="JL345" s="39"/>
      <c r="JN345" s="39"/>
      <c r="JP345" s="46"/>
      <c r="JQ345" s="39"/>
      <c r="JT345" s="46"/>
      <c r="JU345" s="39"/>
      <c r="JX345" s="46"/>
      <c r="JY345" s="39"/>
      <c r="KB345" s="47"/>
      <c r="KC345" s="39"/>
      <c r="KF345" s="46"/>
      <c r="KG345" s="39"/>
      <c r="KI345" s="52"/>
      <c r="KO345" s="52"/>
      <c r="KT345" s="52"/>
      <c r="KY345" s="39"/>
      <c r="KZ345" s="41"/>
      <c r="LA345" s="52"/>
      <c r="LG345" s="52"/>
      <c r="LL345" s="52"/>
      <c r="LR345" s="39"/>
      <c r="LS345" s="41"/>
      <c r="LT345" s="52"/>
      <c r="LZ345" s="52"/>
      <c r="ME345" s="52"/>
      <c r="MK345" s="39"/>
      <c r="ML345" s="41"/>
      <c r="MM345" s="52"/>
      <c r="MS345" s="52"/>
      <c r="MX345" s="52"/>
      <c r="ND345" s="39"/>
      <c r="NE345" s="41"/>
      <c r="NF345" s="52"/>
      <c r="NL345" s="52"/>
      <c r="NQ345" s="52"/>
      <c r="NW345" s="39"/>
      <c r="NX345" s="41"/>
      <c r="NY345" s="41"/>
      <c r="NZ345" s="52"/>
      <c r="OE345" s="52"/>
      <c r="OJ345" s="52"/>
      <c r="OO345" s="39"/>
      <c r="OP345" s="41"/>
      <c r="OQ345" s="41"/>
      <c r="OR345" s="52"/>
      <c r="OW345" s="52"/>
      <c r="PB345" s="52"/>
      <c r="PH345" s="39"/>
      <c r="PI345" s="41"/>
      <c r="PJ345" s="41"/>
      <c r="PK345" s="52"/>
      <c r="PP345" s="52"/>
      <c r="PU345" s="52"/>
      <c r="QA345" s="39"/>
      <c r="QB345" s="41"/>
      <c r="QC345" s="41"/>
      <c r="QD345" s="52"/>
      <c r="QI345" s="52"/>
      <c r="QN345" s="52"/>
      <c r="QT345" s="39"/>
      <c r="QU345" s="41"/>
      <c r="QV345" s="41"/>
      <c r="QW345" s="52"/>
      <c r="RB345" s="52"/>
      <c r="RG345" s="52"/>
      <c r="RM345" s="39"/>
      <c r="RP345" s="39"/>
      <c r="RQ345" s="41"/>
      <c r="RR345" s="41"/>
      <c r="RS345" s="42"/>
      <c r="RT345" s="39"/>
      <c r="RW345" s="39"/>
      <c r="RZ345" s="47"/>
      <c r="SA345" s="39"/>
      <c r="SD345" s="47"/>
      <c r="SE345" s="39"/>
      <c r="SH345" s="47"/>
      <c r="SI345" s="39"/>
      <c r="SL345" s="47"/>
      <c r="XQ345" s="42"/>
      <c r="XU345" s="43"/>
      <c r="XY345" s="43"/>
      <c r="YC345" s="43"/>
    </row>
    <row r="346" spans="3:653" s="38" customFormat="1" x14ac:dyDescent="0.25">
      <c r="C346" s="42"/>
      <c r="J346" s="40"/>
      <c r="K346" s="42"/>
      <c r="U346" s="40"/>
      <c r="V346" s="42"/>
      <c r="W346" s="41"/>
      <c r="X346" s="41"/>
      <c r="AF346" s="40"/>
      <c r="AG346" s="41"/>
      <c r="AM346" s="43"/>
      <c r="AN346" s="41"/>
      <c r="AO346" s="41"/>
      <c r="AP346" s="41"/>
      <c r="AQ346" s="40"/>
      <c r="AR346" s="41"/>
      <c r="AS346" s="41"/>
      <c r="AT346" s="41"/>
      <c r="AU346" s="41"/>
      <c r="AV346" s="41"/>
      <c r="AW346" s="42"/>
      <c r="AX346" s="41"/>
      <c r="AY346" s="41"/>
      <c r="AZ346" s="41"/>
      <c r="BA346" s="41"/>
      <c r="BB346" s="42"/>
      <c r="BG346" s="43"/>
      <c r="BH346" s="41"/>
      <c r="BI346" s="41"/>
      <c r="BJ346" s="41"/>
      <c r="BK346" s="41"/>
      <c r="BL346" s="42"/>
      <c r="BM346" s="41"/>
      <c r="BN346" s="41"/>
      <c r="BO346" s="41"/>
      <c r="BP346" s="41"/>
      <c r="BQ346" s="41"/>
      <c r="BR346" s="42"/>
      <c r="BS346" s="41"/>
      <c r="BT346" s="41"/>
      <c r="BU346" s="41"/>
      <c r="BV346" s="41"/>
      <c r="BW346" s="41"/>
      <c r="BX346" s="40"/>
      <c r="BY346" s="41"/>
      <c r="CD346" s="43"/>
      <c r="CE346" s="41"/>
      <c r="CF346" s="41"/>
      <c r="CG346" s="41"/>
      <c r="CH346" s="41"/>
      <c r="CI346" s="42"/>
      <c r="CJ346" s="41"/>
      <c r="CK346" s="41"/>
      <c r="CL346" s="41"/>
      <c r="CM346" s="41"/>
      <c r="CN346" s="41"/>
      <c r="CO346" s="42"/>
      <c r="CP346" s="41"/>
      <c r="CQ346" s="41"/>
      <c r="CR346" s="41"/>
      <c r="CS346" s="41"/>
      <c r="CT346" s="41"/>
      <c r="CU346" s="40"/>
      <c r="CV346" s="41"/>
      <c r="DA346" s="43"/>
      <c r="DB346" s="41"/>
      <c r="DC346" s="41"/>
      <c r="DD346" s="41"/>
      <c r="DE346" s="41"/>
      <c r="DF346" s="42"/>
      <c r="DG346" s="41"/>
      <c r="DH346" s="41"/>
      <c r="DI346" s="41"/>
      <c r="DJ346" s="41"/>
      <c r="DK346" s="41"/>
      <c r="DL346" s="42"/>
      <c r="DM346" s="41"/>
      <c r="DN346" s="41"/>
      <c r="DO346" s="41"/>
      <c r="DP346" s="41"/>
      <c r="DQ346" s="41"/>
      <c r="DR346" s="40"/>
      <c r="DS346" s="41"/>
      <c r="DX346" s="43"/>
      <c r="DY346" s="41"/>
      <c r="DZ346" s="41"/>
      <c r="EA346" s="41"/>
      <c r="EB346" s="41"/>
      <c r="EC346" s="42"/>
      <c r="ED346" s="41"/>
      <c r="EE346" s="41"/>
      <c r="EF346" s="41"/>
      <c r="EG346" s="41"/>
      <c r="EH346" s="41"/>
      <c r="EI346" s="42"/>
      <c r="EJ346" s="41"/>
      <c r="EK346" s="41"/>
      <c r="EL346" s="41"/>
      <c r="EM346" s="41"/>
      <c r="EN346" s="41"/>
      <c r="EO346" s="40"/>
      <c r="EP346" s="41"/>
      <c r="EQ346" s="44"/>
      <c r="ER346" s="41"/>
      <c r="ES346" s="40"/>
      <c r="ET346" s="45"/>
      <c r="EU346" s="40"/>
      <c r="EV346" s="39"/>
      <c r="EW346" s="41"/>
      <c r="EX346" s="41"/>
      <c r="EY346" s="41"/>
      <c r="EZ346" s="44"/>
      <c r="FA346" s="41"/>
      <c r="FB346" s="41"/>
      <c r="FF346" s="40"/>
      <c r="FG346" s="39"/>
      <c r="FH346" s="41"/>
      <c r="FL346" s="40"/>
      <c r="FM346" s="42"/>
      <c r="FN346" s="41"/>
      <c r="FO346" s="41"/>
      <c r="FP346" s="41"/>
      <c r="FQ346" s="41"/>
      <c r="FR346" s="41"/>
      <c r="FS346" s="41"/>
      <c r="FV346" s="42"/>
      <c r="FW346" s="41"/>
      <c r="FX346" s="41"/>
      <c r="GE346" s="42"/>
      <c r="GF346" s="41"/>
      <c r="GG346" s="41"/>
      <c r="GH346" s="41"/>
      <c r="GI346" s="41"/>
      <c r="GJ346" s="41"/>
      <c r="GK346" s="41"/>
      <c r="GN346" s="42"/>
      <c r="GO346" s="41"/>
      <c r="GP346" s="41"/>
      <c r="GX346" s="39"/>
      <c r="GZ346" s="41"/>
      <c r="HA346" s="41"/>
      <c r="HB346" s="41"/>
      <c r="HC346" s="39"/>
      <c r="HH346" s="44"/>
      <c r="HI346" s="39"/>
      <c r="HN346" s="44"/>
      <c r="HO346" s="41"/>
      <c r="HP346" s="41"/>
      <c r="HQ346" s="41"/>
      <c r="HR346" s="41"/>
      <c r="HW346" s="56"/>
      <c r="IP346" s="62"/>
      <c r="IQ346" s="41"/>
      <c r="IR346" s="41"/>
      <c r="IS346" s="41"/>
      <c r="IW346" s="56"/>
      <c r="IZ346" s="62"/>
      <c r="JA346" s="41"/>
      <c r="JB346" s="41"/>
      <c r="JC346" s="41"/>
      <c r="JG346" s="56"/>
      <c r="JJ346" s="39"/>
      <c r="JL346" s="39"/>
      <c r="JN346" s="39"/>
      <c r="JP346" s="46"/>
      <c r="JQ346" s="39"/>
      <c r="JT346" s="46"/>
      <c r="JU346" s="39"/>
      <c r="JX346" s="46"/>
      <c r="JY346" s="39"/>
      <c r="KB346" s="47"/>
      <c r="KC346" s="39"/>
      <c r="KF346" s="46"/>
      <c r="KG346" s="39"/>
      <c r="KI346" s="52"/>
      <c r="KO346" s="52"/>
      <c r="KT346" s="52"/>
      <c r="KY346" s="39"/>
      <c r="KZ346" s="41"/>
      <c r="LA346" s="52"/>
      <c r="LG346" s="52"/>
      <c r="LL346" s="52"/>
      <c r="LR346" s="39"/>
      <c r="LS346" s="41"/>
      <c r="LT346" s="52"/>
      <c r="LZ346" s="52"/>
      <c r="ME346" s="52"/>
      <c r="MK346" s="39"/>
      <c r="ML346" s="41"/>
      <c r="MM346" s="52"/>
      <c r="MS346" s="52"/>
      <c r="MX346" s="52"/>
      <c r="ND346" s="39"/>
      <c r="NE346" s="41"/>
      <c r="NF346" s="52"/>
      <c r="NL346" s="52"/>
      <c r="NQ346" s="52"/>
      <c r="NW346" s="39"/>
      <c r="NX346" s="41"/>
      <c r="NY346" s="41"/>
      <c r="NZ346" s="52"/>
      <c r="OE346" s="52"/>
      <c r="OJ346" s="52"/>
      <c r="OO346" s="39"/>
      <c r="OP346" s="41"/>
      <c r="OQ346" s="41"/>
      <c r="OR346" s="52"/>
      <c r="OW346" s="52"/>
      <c r="PB346" s="52"/>
      <c r="PH346" s="39"/>
      <c r="PI346" s="41"/>
      <c r="PJ346" s="41"/>
      <c r="PK346" s="52"/>
      <c r="PP346" s="52"/>
      <c r="PU346" s="52"/>
      <c r="QA346" s="39"/>
      <c r="QB346" s="41"/>
      <c r="QC346" s="41"/>
      <c r="QD346" s="52"/>
      <c r="QI346" s="52"/>
      <c r="QN346" s="52"/>
      <c r="QT346" s="39"/>
      <c r="QU346" s="41"/>
      <c r="QV346" s="41"/>
      <c r="QW346" s="52"/>
      <c r="RB346" s="52"/>
      <c r="RG346" s="52"/>
      <c r="RM346" s="39"/>
      <c r="RP346" s="39"/>
      <c r="RQ346" s="41"/>
      <c r="RR346" s="41"/>
      <c r="RS346" s="42"/>
      <c r="RT346" s="39"/>
      <c r="RW346" s="39"/>
      <c r="RZ346" s="47"/>
      <c r="SA346" s="39"/>
      <c r="SD346" s="47"/>
      <c r="SE346" s="39"/>
      <c r="SH346" s="47"/>
      <c r="SI346" s="39"/>
      <c r="SL346" s="47"/>
      <c r="XQ346" s="42"/>
      <c r="XU346" s="43"/>
      <c r="XY346" s="43"/>
      <c r="YC346" s="43"/>
    </row>
    <row r="347" spans="3:653" s="38" customFormat="1" x14ac:dyDescent="0.25">
      <c r="C347" s="42"/>
      <c r="J347" s="40"/>
      <c r="K347" s="42"/>
      <c r="U347" s="40"/>
      <c r="V347" s="42"/>
      <c r="W347" s="41"/>
      <c r="X347" s="41"/>
      <c r="AF347" s="40"/>
      <c r="AG347" s="41"/>
      <c r="AM347" s="43"/>
      <c r="AN347" s="41"/>
      <c r="AO347" s="41"/>
      <c r="AP347" s="41"/>
      <c r="AQ347" s="40"/>
      <c r="AR347" s="41"/>
      <c r="AS347" s="41"/>
      <c r="AT347" s="41"/>
      <c r="AU347" s="41"/>
      <c r="AV347" s="41"/>
      <c r="AW347" s="42"/>
      <c r="AX347" s="41"/>
      <c r="AY347" s="41"/>
      <c r="AZ347" s="41"/>
      <c r="BA347" s="41"/>
      <c r="BB347" s="42"/>
      <c r="BG347" s="43"/>
      <c r="BH347" s="41"/>
      <c r="BI347" s="41"/>
      <c r="BJ347" s="41"/>
      <c r="BK347" s="41"/>
      <c r="BL347" s="42"/>
      <c r="BM347" s="41"/>
      <c r="BN347" s="41"/>
      <c r="BO347" s="41"/>
      <c r="BP347" s="41"/>
      <c r="BQ347" s="41"/>
      <c r="BR347" s="42"/>
      <c r="BS347" s="41"/>
      <c r="BT347" s="41"/>
      <c r="BU347" s="41"/>
      <c r="BV347" s="41"/>
      <c r="BW347" s="41"/>
      <c r="BX347" s="40"/>
      <c r="BY347" s="41"/>
      <c r="CD347" s="43"/>
      <c r="CE347" s="41"/>
      <c r="CF347" s="41"/>
      <c r="CG347" s="41"/>
      <c r="CH347" s="41"/>
      <c r="CI347" s="42"/>
      <c r="CJ347" s="41"/>
      <c r="CK347" s="41"/>
      <c r="CL347" s="41"/>
      <c r="CM347" s="41"/>
      <c r="CN347" s="41"/>
      <c r="CO347" s="42"/>
      <c r="CP347" s="41"/>
      <c r="CQ347" s="41"/>
      <c r="CR347" s="41"/>
      <c r="CS347" s="41"/>
      <c r="CT347" s="41"/>
      <c r="CU347" s="40"/>
      <c r="CV347" s="41"/>
      <c r="DA347" s="43"/>
      <c r="DB347" s="41"/>
      <c r="DC347" s="41"/>
      <c r="DD347" s="41"/>
      <c r="DE347" s="41"/>
      <c r="DF347" s="42"/>
      <c r="DG347" s="41"/>
      <c r="DH347" s="41"/>
      <c r="DI347" s="41"/>
      <c r="DJ347" s="41"/>
      <c r="DK347" s="41"/>
      <c r="DL347" s="42"/>
      <c r="DM347" s="41"/>
      <c r="DN347" s="41"/>
      <c r="DO347" s="41"/>
      <c r="DP347" s="41"/>
      <c r="DQ347" s="41"/>
      <c r="DR347" s="40"/>
      <c r="DS347" s="41"/>
      <c r="DX347" s="43"/>
      <c r="DY347" s="41"/>
      <c r="DZ347" s="41"/>
      <c r="EA347" s="41"/>
      <c r="EB347" s="41"/>
      <c r="EC347" s="42"/>
      <c r="ED347" s="41"/>
      <c r="EE347" s="41"/>
      <c r="EF347" s="41"/>
      <c r="EG347" s="41"/>
      <c r="EH347" s="41"/>
      <c r="EI347" s="42"/>
      <c r="EJ347" s="41"/>
      <c r="EK347" s="41"/>
      <c r="EL347" s="41"/>
      <c r="EM347" s="41"/>
      <c r="EN347" s="41"/>
      <c r="EO347" s="40"/>
      <c r="EP347" s="41"/>
      <c r="EQ347" s="44"/>
      <c r="ER347" s="41"/>
      <c r="ES347" s="40"/>
      <c r="ET347" s="45"/>
      <c r="EU347" s="40"/>
      <c r="EV347" s="39"/>
      <c r="EW347" s="41"/>
      <c r="EX347" s="41"/>
      <c r="EY347" s="41"/>
      <c r="EZ347" s="44"/>
      <c r="FA347" s="41"/>
      <c r="FB347" s="41"/>
      <c r="FF347" s="40"/>
      <c r="FG347" s="39"/>
      <c r="FH347" s="41"/>
      <c r="FL347" s="40"/>
      <c r="FM347" s="42"/>
      <c r="FN347" s="41"/>
      <c r="FO347" s="41"/>
      <c r="FP347" s="41"/>
      <c r="FQ347" s="41"/>
      <c r="FR347" s="41"/>
      <c r="FS347" s="41"/>
      <c r="FV347" s="42"/>
      <c r="FW347" s="41"/>
      <c r="FX347" s="41"/>
      <c r="GE347" s="42"/>
      <c r="GF347" s="41"/>
      <c r="GG347" s="41"/>
      <c r="GH347" s="41"/>
      <c r="GI347" s="41"/>
      <c r="GJ347" s="41"/>
      <c r="GK347" s="41"/>
      <c r="GN347" s="42"/>
      <c r="GO347" s="41"/>
      <c r="GP347" s="41"/>
      <c r="GX347" s="39"/>
      <c r="GZ347" s="41"/>
      <c r="HA347" s="41"/>
      <c r="HB347" s="41"/>
      <c r="HC347" s="39"/>
      <c r="HH347" s="44"/>
      <c r="HI347" s="39"/>
      <c r="HN347" s="44"/>
      <c r="HO347" s="41"/>
      <c r="HP347" s="41"/>
      <c r="HQ347" s="41"/>
      <c r="HR347" s="41"/>
      <c r="HW347" s="56"/>
      <c r="IP347" s="62"/>
      <c r="IQ347" s="41"/>
      <c r="IR347" s="41"/>
      <c r="IS347" s="41"/>
      <c r="IW347" s="56"/>
      <c r="IZ347" s="62"/>
      <c r="JA347" s="41"/>
      <c r="JB347" s="41"/>
      <c r="JC347" s="41"/>
      <c r="JG347" s="56"/>
      <c r="JJ347" s="39"/>
      <c r="JL347" s="39"/>
      <c r="JN347" s="39"/>
      <c r="JP347" s="46"/>
      <c r="JQ347" s="39"/>
      <c r="JT347" s="46"/>
      <c r="JU347" s="39"/>
      <c r="JX347" s="46"/>
      <c r="JY347" s="39"/>
      <c r="KB347" s="47"/>
      <c r="KC347" s="39"/>
      <c r="KF347" s="46"/>
      <c r="KG347" s="39"/>
      <c r="KI347" s="52"/>
      <c r="KO347" s="52"/>
      <c r="KT347" s="52"/>
      <c r="KY347" s="39"/>
      <c r="KZ347" s="41"/>
      <c r="LA347" s="52"/>
      <c r="LG347" s="52"/>
      <c r="LL347" s="52"/>
      <c r="LR347" s="39"/>
      <c r="LS347" s="41"/>
      <c r="LT347" s="52"/>
      <c r="LZ347" s="52"/>
      <c r="ME347" s="52"/>
      <c r="MK347" s="39"/>
      <c r="ML347" s="41"/>
      <c r="MM347" s="52"/>
      <c r="MS347" s="52"/>
      <c r="MX347" s="52"/>
      <c r="ND347" s="39"/>
      <c r="NE347" s="41"/>
      <c r="NF347" s="52"/>
      <c r="NL347" s="52"/>
      <c r="NQ347" s="52"/>
      <c r="NW347" s="39"/>
      <c r="NX347" s="41"/>
      <c r="NY347" s="41"/>
      <c r="NZ347" s="52"/>
      <c r="OE347" s="52"/>
      <c r="OJ347" s="52"/>
      <c r="OO347" s="39"/>
      <c r="OP347" s="41"/>
      <c r="OQ347" s="41"/>
      <c r="OR347" s="52"/>
      <c r="OW347" s="52"/>
      <c r="PB347" s="52"/>
      <c r="PH347" s="39"/>
      <c r="PI347" s="41"/>
      <c r="PJ347" s="41"/>
      <c r="PK347" s="52"/>
      <c r="PP347" s="52"/>
      <c r="PU347" s="52"/>
      <c r="QA347" s="39"/>
      <c r="QB347" s="41"/>
      <c r="QC347" s="41"/>
      <c r="QD347" s="52"/>
      <c r="QI347" s="52"/>
      <c r="QN347" s="52"/>
      <c r="QT347" s="39"/>
      <c r="QU347" s="41"/>
      <c r="QV347" s="41"/>
      <c r="QW347" s="52"/>
      <c r="RB347" s="52"/>
      <c r="RG347" s="52"/>
      <c r="RM347" s="39"/>
      <c r="RP347" s="39"/>
      <c r="RQ347" s="41"/>
      <c r="RR347" s="41"/>
      <c r="RS347" s="42"/>
      <c r="RT347" s="39"/>
      <c r="RW347" s="39"/>
      <c r="RZ347" s="47"/>
      <c r="SA347" s="39"/>
      <c r="SD347" s="47"/>
      <c r="SE347" s="39"/>
      <c r="SH347" s="47"/>
      <c r="SI347" s="39"/>
      <c r="SL347" s="47"/>
      <c r="XQ347" s="42"/>
      <c r="XU347" s="43"/>
      <c r="XY347" s="43"/>
      <c r="YC347" s="43"/>
    </row>
    <row r="348" spans="3:653" s="38" customFormat="1" x14ac:dyDescent="0.25">
      <c r="C348" s="42"/>
      <c r="J348" s="40"/>
      <c r="K348" s="42"/>
      <c r="U348" s="40"/>
      <c r="V348" s="42"/>
      <c r="W348" s="41"/>
      <c r="X348" s="41"/>
      <c r="AF348" s="40"/>
      <c r="AG348" s="41"/>
      <c r="AM348" s="43"/>
      <c r="AN348" s="41"/>
      <c r="AO348" s="41"/>
      <c r="AP348" s="41"/>
      <c r="AQ348" s="40"/>
      <c r="AR348" s="41"/>
      <c r="AS348" s="41"/>
      <c r="AT348" s="41"/>
      <c r="AU348" s="41"/>
      <c r="AV348" s="41"/>
      <c r="AW348" s="42"/>
      <c r="AX348" s="41"/>
      <c r="AY348" s="41"/>
      <c r="AZ348" s="41"/>
      <c r="BA348" s="41"/>
      <c r="BB348" s="42"/>
      <c r="BG348" s="43"/>
      <c r="BH348" s="41"/>
      <c r="BI348" s="41"/>
      <c r="BJ348" s="41"/>
      <c r="BK348" s="41"/>
      <c r="BL348" s="42"/>
      <c r="BM348" s="41"/>
      <c r="BN348" s="41"/>
      <c r="BO348" s="41"/>
      <c r="BP348" s="41"/>
      <c r="BQ348" s="41"/>
      <c r="BR348" s="42"/>
      <c r="BS348" s="41"/>
      <c r="BT348" s="41"/>
      <c r="BU348" s="41"/>
      <c r="BV348" s="41"/>
      <c r="BW348" s="41"/>
      <c r="BX348" s="40"/>
      <c r="BY348" s="41"/>
      <c r="CD348" s="43"/>
      <c r="CE348" s="41"/>
      <c r="CF348" s="41"/>
      <c r="CG348" s="41"/>
      <c r="CH348" s="41"/>
      <c r="CI348" s="42"/>
      <c r="CJ348" s="41"/>
      <c r="CK348" s="41"/>
      <c r="CL348" s="41"/>
      <c r="CM348" s="41"/>
      <c r="CN348" s="41"/>
      <c r="CO348" s="42"/>
      <c r="CP348" s="41"/>
      <c r="CQ348" s="41"/>
      <c r="CR348" s="41"/>
      <c r="CS348" s="41"/>
      <c r="CT348" s="41"/>
      <c r="CU348" s="40"/>
      <c r="CV348" s="41"/>
      <c r="DA348" s="43"/>
      <c r="DB348" s="41"/>
      <c r="DC348" s="41"/>
      <c r="DD348" s="41"/>
      <c r="DE348" s="41"/>
      <c r="DF348" s="42"/>
      <c r="DG348" s="41"/>
      <c r="DH348" s="41"/>
      <c r="DI348" s="41"/>
      <c r="DJ348" s="41"/>
      <c r="DK348" s="41"/>
      <c r="DL348" s="42"/>
      <c r="DM348" s="41"/>
      <c r="DN348" s="41"/>
      <c r="DO348" s="41"/>
      <c r="DP348" s="41"/>
      <c r="DQ348" s="41"/>
      <c r="DR348" s="40"/>
      <c r="DS348" s="41"/>
      <c r="DX348" s="43"/>
      <c r="DY348" s="41"/>
      <c r="DZ348" s="41"/>
      <c r="EA348" s="41"/>
      <c r="EB348" s="41"/>
      <c r="EC348" s="42"/>
      <c r="ED348" s="41"/>
      <c r="EE348" s="41"/>
      <c r="EF348" s="41"/>
      <c r="EG348" s="41"/>
      <c r="EH348" s="41"/>
      <c r="EI348" s="42"/>
      <c r="EJ348" s="41"/>
      <c r="EK348" s="41"/>
      <c r="EL348" s="41"/>
      <c r="EM348" s="41"/>
      <c r="EN348" s="41"/>
      <c r="EO348" s="40"/>
      <c r="EP348" s="41"/>
      <c r="EQ348" s="44"/>
      <c r="ER348" s="41"/>
      <c r="ES348" s="40"/>
      <c r="ET348" s="45"/>
      <c r="EU348" s="40"/>
      <c r="EV348" s="39"/>
      <c r="EW348" s="41"/>
      <c r="EX348" s="41"/>
      <c r="EY348" s="41"/>
      <c r="EZ348" s="44"/>
      <c r="FA348" s="41"/>
      <c r="FB348" s="41"/>
      <c r="FF348" s="40"/>
      <c r="FG348" s="39"/>
      <c r="FH348" s="41"/>
      <c r="FL348" s="40"/>
      <c r="FM348" s="42"/>
      <c r="FN348" s="41"/>
      <c r="FO348" s="41"/>
      <c r="FP348" s="41"/>
      <c r="FQ348" s="41"/>
      <c r="FR348" s="41"/>
      <c r="FS348" s="41"/>
      <c r="FV348" s="42"/>
      <c r="FW348" s="41"/>
      <c r="FX348" s="41"/>
      <c r="GE348" s="42"/>
      <c r="GF348" s="41"/>
      <c r="GG348" s="41"/>
      <c r="GH348" s="41"/>
      <c r="GI348" s="41"/>
      <c r="GJ348" s="41"/>
      <c r="GK348" s="41"/>
      <c r="GN348" s="42"/>
      <c r="GO348" s="41"/>
      <c r="GP348" s="41"/>
      <c r="GX348" s="39"/>
      <c r="GZ348" s="41"/>
      <c r="HA348" s="41"/>
      <c r="HB348" s="41"/>
      <c r="HC348" s="39"/>
      <c r="HH348" s="44"/>
      <c r="HI348" s="39"/>
      <c r="HN348" s="44"/>
      <c r="HO348" s="41"/>
      <c r="HP348" s="41"/>
      <c r="HQ348" s="41"/>
      <c r="HR348" s="41"/>
      <c r="HW348" s="56"/>
      <c r="IP348" s="62"/>
      <c r="IQ348" s="41"/>
      <c r="IR348" s="41"/>
      <c r="IS348" s="41"/>
      <c r="IW348" s="56"/>
      <c r="IZ348" s="62"/>
      <c r="JA348" s="41"/>
      <c r="JB348" s="41"/>
      <c r="JC348" s="41"/>
      <c r="JG348" s="56"/>
      <c r="JJ348" s="39"/>
      <c r="JL348" s="39"/>
      <c r="JN348" s="39"/>
      <c r="JP348" s="46"/>
      <c r="JQ348" s="39"/>
      <c r="JT348" s="46"/>
      <c r="JU348" s="39"/>
      <c r="JX348" s="46"/>
      <c r="JY348" s="39"/>
      <c r="KB348" s="47"/>
      <c r="KC348" s="39"/>
      <c r="KF348" s="46"/>
      <c r="KG348" s="39"/>
      <c r="KI348" s="52"/>
      <c r="KO348" s="52"/>
      <c r="KT348" s="52"/>
      <c r="KY348" s="39"/>
      <c r="KZ348" s="41"/>
      <c r="LA348" s="52"/>
      <c r="LG348" s="52"/>
      <c r="LL348" s="52"/>
      <c r="LR348" s="39"/>
      <c r="LS348" s="41"/>
      <c r="LT348" s="52"/>
      <c r="LZ348" s="52"/>
      <c r="ME348" s="52"/>
      <c r="MK348" s="39"/>
      <c r="ML348" s="41"/>
      <c r="MM348" s="52"/>
      <c r="MS348" s="52"/>
      <c r="MX348" s="52"/>
      <c r="ND348" s="39"/>
      <c r="NE348" s="41"/>
      <c r="NF348" s="52"/>
      <c r="NL348" s="52"/>
      <c r="NQ348" s="52"/>
      <c r="NW348" s="39"/>
      <c r="NX348" s="41"/>
      <c r="NY348" s="41"/>
      <c r="NZ348" s="52"/>
      <c r="OE348" s="52"/>
      <c r="OJ348" s="52"/>
      <c r="OO348" s="39"/>
      <c r="OP348" s="41"/>
      <c r="OQ348" s="41"/>
      <c r="OR348" s="52"/>
      <c r="OW348" s="52"/>
      <c r="PB348" s="52"/>
      <c r="PH348" s="39"/>
      <c r="PI348" s="41"/>
      <c r="PJ348" s="41"/>
      <c r="PK348" s="52"/>
      <c r="PP348" s="52"/>
      <c r="PU348" s="52"/>
      <c r="QA348" s="39"/>
      <c r="QB348" s="41"/>
      <c r="QC348" s="41"/>
      <c r="QD348" s="52"/>
      <c r="QI348" s="52"/>
      <c r="QN348" s="52"/>
      <c r="QT348" s="39"/>
      <c r="QU348" s="41"/>
      <c r="QV348" s="41"/>
      <c r="QW348" s="52"/>
      <c r="RB348" s="52"/>
      <c r="RG348" s="52"/>
      <c r="RM348" s="39"/>
      <c r="RP348" s="39"/>
      <c r="RQ348" s="41"/>
      <c r="RR348" s="41"/>
      <c r="RS348" s="42"/>
      <c r="RT348" s="39"/>
      <c r="RW348" s="39"/>
      <c r="RZ348" s="47"/>
      <c r="SA348" s="39"/>
      <c r="SD348" s="47"/>
      <c r="SE348" s="39"/>
      <c r="SH348" s="47"/>
      <c r="SI348" s="39"/>
      <c r="SL348" s="47"/>
      <c r="XQ348" s="42"/>
      <c r="XU348" s="43"/>
      <c r="XY348" s="43"/>
      <c r="YC348" s="43"/>
    </row>
    <row r="349" spans="3:653" s="38" customFormat="1" x14ac:dyDescent="0.25">
      <c r="C349" s="42"/>
      <c r="J349" s="40"/>
      <c r="K349" s="42"/>
      <c r="U349" s="40"/>
      <c r="V349" s="42"/>
      <c r="W349" s="41"/>
      <c r="X349" s="41"/>
      <c r="AF349" s="40"/>
      <c r="AG349" s="41"/>
      <c r="AM349" s="43"/>
      <c r="AN349" s="41"/>
      <c r="AO349" s="41"/>
      <c r="AP349" s="41"/>
      <c r="AQ349" s="40"/>
      <c r="AR349" s="41"/>
      <c r="AS349" s="41"/>
      <c r="AT349" s="41"/>
      <c r="AU349" s="41"/>
      <c r="AV349" s="41"/>
      <c r="AW349" s="42"/>
      <c r="AX349" s="41"/>
      <c r="AY349" s="41"/>
      <c r="AZ349" s="41"/>
      <c r="BA349" s="41"/>
      <c r="BB349" s="42"/>
      <c r="BG349" s="43"/>
      <c r="BH349" s="41"/>
      <c r="BI349" s="41"/>
      <c r="BJ349" s="41"/>
      <c r="BK349" s="41"/>
      <c r="BL349" s="42"/>
      <c r="BM349" s="41"/>
      <c r="BN349" s="41"/>
      <c r="BO349" s="41"/>
      <c r="BP349" s="41"/>
      <c r="BQ349" s="41"/>
      <c r="BR349" s="42"/>
      <c r="BS349" s="41"/>
      <c r="BT349" s="41"/>
      <c r="BU349" s="41"/>
      <c r="BV349" s="41"/>
      <c r="BW349" s="41"/>
      <c r="BX349" s="40"/>
      <c r="BY349" s="41"/>
      <c r="CD349" s="43"/>
      <c r="CE349" s="41"/>
      <c r="CF349" s="41"/>
      <c r="CG349" s="41"/>
      <c r="CH349" s="41"/>
      <c r="CI349" s="42"/>
      <c r="CJ349" s="41"/>
      <c r="CK349" s="41"/>
      <c r="CL349" s="41"/>
      <c r="CM349" s="41"/>
      <c r="CN349" s="41"/>
      <c r="CO349" s="42"/>
      <c r="CP349" s="41"/>
      <c r="CQ349" s="41"/>
      <c r="CR349" s="41"/>
      <c r="CS349" s="41"/>
      <c r="CT349" s="41"/>
      <c r="CU349" s="40"/>
      <c r="CV349" s="41"/>
      <c r="DA349" s="43"/>
      <c r="DB349" s="41"/>
      <c r="DC349" s="41"/>
      <c r="DD349" s="41"/>
      <c r="DE349" s="41"/>
      <c r="DF349" s="42"/>
      <c r="DG349" s="41"/>
      <c r="DH349" s="41"/>
      <c r="DI349" s="41"/>
      <c r="DJ349" s="41"/>
      <c r="DK349" s="41"/>
      <c r="DL349" s="42"/>
      <c r="DM349" s="41"/>
      <c r="DN349" s="41"/>
      <c r="DO349" s="41"/>
      <c r="DP349" s="41"/>
      <c r="DQ349" s="41"/>
      <c r="DR349" s="40"/>
      <c r="DS349" s="41"/>
      <c r="DX349" s="43"/>
      <c r="DY349" s="41"/>
      <c r="DZ349" s="41"/>
      <c r="EA349" s="41"/>
      <c r="EB349" s="41"/>
      <c r="EC349" s="42"/>
      <c r="ED349" s="41"/>
      <c r="EE349" s="41"/>
      <c r="EF349" s="41"/>
      <c r="EG349" s="41"/>
      <c r="EH349" s="41"/>
      <c r="EI349" s="42"/>
      <c r="EJ349" s="41"/>
      <c r="EK349" s="41"/>
      <c r="EL349" s="41"/>
      <c r="EM349" s="41"/>
      <c r="EN349" s="41"/>
      <c r="EO349" s="40"/>
      <c r="EP349" s="41"/>
      <c r="EQ349" s="44"/>
      <c r="ER349" s="41"/>
      <c r="ES349" s="40"/>
      <c r="ET349" s="45"/>
      <c r="EU349" s="40"/>
      <c r="EV349" s="39"/>
      <c r="EW349" s="41"/>
      <c r="EX349" s="41"/>
      <c r="EY349" s="41"/>
      <c r="EZ349" s="44"/>
      <c r="FA349" s="41"/>
      <c r="FB349" s="41"/>
      <c r="FF349" s="40"/>
      <c r="FG349" s="39"/>
      <c r="FH349" s="41"/>
      <c r="FL349" s="40"/>
      <c r="FM349" s="42"/>
      <c r="FN349" s="41"/>
      <c r="FO349" s="41"/>
      <c r="FP349" s="41"/>
      <c r="FQ349" s="41"/>
      <c r="FR349" s="41"/>
      <c r="FS349" s="41"/>
      <c r="FV349" s="42"/>
      <c r="FW349" s="41"/>
      <c r="FX349" s="41"/>
      <c r="GE349" s="42"/>
      <c r="GF349" s="41"/>
      <c r="GG349" s="41"/>
      <c r="GH349" s="41"/>
      <c r="GI349" s="41"/>
      <c r="GJ349" s="41"/>
      <c r="GK349" s="41"/>
      <c r="GN349" s="42"/>
      <c r="GO349" s="41"/>
      <c r="GP349" s="41"/>
      <c r="GX349" s="39"/>
      <c r="GZ349" s="41"/>
      <c r="HA349" s="41"/>
      <c r="HB349" s="41"/>
      <c r="HC349" s="39"/>
      <c r="HH349" s="44"/>
      <c r="HI349" s="39"/>
      <c r="HN349" s="44"/>
      <c r="HO349" s="41"/>
      <c r="HP349" s="41"/>
      <c r="HQ349" s="41"/>
      <c r="HR349" s="41"/>
      <c r="HW349" s="56"/>
      <c r="IP349" s="62"/>
      <c r="IQ349" s="41"/>
      <c r="IR349" s="41"/>
      <c r="IS349" s="41"/>
      <c r="IW349" s="56"/>
      <c r="IZ349" s="62"/>
      <c r="JA349" s="41"/>
      <c r="JB349" s="41"/>
      <c r="JC349" s="41"/>
      <c r="JG349" s="56"/>
      <c r="JJ349" s="39"/>
      <c r="JL349" s="39"/>
      <c r="JN349" s="39"/>
      <c r="JP349" s="46"/>
      <c r="JQ349" s="39"/>
      <c r="JT349" s="46"/>
      <c r="JU349" s="39"/>
      <c r="JX349" s="46"/>
      <c r="JY349" s="39"/>
      <c r="KB349" s="47"/>
      <c r="KC349" s="39"/>
      <c r="KF349" s="46"/>
      <c r="KG349" s="39"/>
      <c r="KI349" s="52"/>
      <c r="KO349" s="52"/>
      <c r="KT349" s="52"/>
      <c r="KY349" s="39"/>
      <c r="KZ349" s="41"/>
      <c r="LA349" s="52"/>
      <c r="LG349" s="52"/>
      <c r="LL349" s="52"/>
      <c r="LR349" s="39"/>
      <c r="LS349" s="41"/>
      <c r="LT349" s="52"/>
      <c r="LZ349" s="52"/>
      <c r="ME349" s="52"/>
      <c r="MK349" s="39"/>
      <c r="ML349" s="41"/>
      <c r="MM349" s="52"/>
      <c r="MS349" s="52"/>
      <c r="MX349" s="52"/>
      <c r="ND349" s="39"/>
      <c r="NE349" s="41"/>
      <c r="NF349" s="52"/>
      <c r="NL349" s="52"/>
      <c r="NQ349" s="52"/>
      <c r="NW349" s="39"/>
      <c r="NX349" s="41"/>
      <c r="NY349" s="41"/>
      <c r="NZ349" s="52"/>
      <c r="OE349" s="52"/>
      <c r="OJ349" s="52"/>
      <c r="OO349" s="39"/>
      <c r="OP349" s="41"/>
      <c r="OQ349" s="41"/>
      <c r="OR349" s="52"/>
      <c r="OW349" s="52"/>
      <c r="PB349" s="52"/>
      <c r="PH349" s="39"/>
      <c r="PI349" s="41"/>
      <c r="PJ349" s="41"/>
      <c r="PK349" s="52"/>
      <c r="PP349" s="52"/>
      <c r="PU349" s="52"/>
      <c r="QA349" s="39"/>
      <c r="QB349" s="41"/>
      <c r="QC349" s="41"/>
      <c r="QD349" s="52"/>
      <c r="QI349" s="52"/>
      <c r="QN349" s="52"/>
      <c r="QT349" s="39"/>
      <c r="QU349" s="41"/>
      <c r="QV349" s="41"/>
      <c r="QW349" s="52"/>
      <c r="RB349" s="52"/>
      <c r="RG349" s="52"/>
      <c r="RM349" s="39"/>
      <c r="RP349" s="39"/>
      <c r="RQ349" s="41"/>
      <c r="RR349" s="41"/>
      <c r="RS349" s="42"/>
      <c r="RT349" s="39"/>
      <c r="RW349" s="39"/>
      <c r="RZ349" s="47"/>
      <c r="SA349" s="39"/>
      <c r="SD349" s="47"/>
      <c r="SE349" s="39"/>
      <c r="SH349" s="47"/>
      <c r="SI349" s="39"/>
      <c r="SL349" s="47"/>
      <c r="XQ349" s="42"/>
      <c r="XU349" s="43"/>
      <c r="XY349" s="43"/>
      <c r="YC349" s="43"/>
    </row>
    <row r="350" spans="3:653" s="38" customFormat="1" x14ac:dyDescent="0.25">
      <c r="C350" s="42"/>
      <c r="J350" s="40"/>
      <c r="K350" s="42"/>
      <c r="U350" s="40"/>
      <c r="V350" s="42"/>
      <c r="W350" s="41"/>
      <c r="X350" s="41"/>
      <c r="AF350" s="40"/>
      <c r="AG350" s="41"/>
      <c r="AM350" s="43"/>
      <c r="AN350" s="41"/>
      <c r="AO350" s="41"/>
      <c r="AP350" s="41"/>
      <c r="AQ350" s="40"/>
      <c r="AR350" s="41"/>
      <c r="AS350" s="41"/>
      <c r="AT350" s="41"/>
      <c r="AU350" s="41"/>
      <c r="AV350" s="41"/>
      <c r="AW350" s="42"/>
      <c r="AX350" s="41"/>
      <c r="AY350" s="41"/>
      <c r="AZ350" s="41"/>
      <c r="BA350" s="41"/>
      <c r="BB350" s="42"/>
      <c r="BG350" s="43"/>
      <c r="BH350" s="41"/>
      <c r="BI350" s="41"/>
      <c r="BJ350" s="41"/>
      <c r="BK350" s="41"/>
      <c r="BL350" s="42"/>
      <c r="BM350" s="41"/>
      <c r="BN350" s="41"/>
      <c r="BO350" s="41"/>
      <c r="BP350" s="41"/>
      <c r="BQ350" s="41"/>
      <c r="BR350" s="42"/>
      <c r="BS350" s="41"/>
      <c r="BT350" s="41"/>
      <c r="BU350" s="41"/>
      <c r="BV350" s="41"/>
      <c r="BW350" s="41"/>
      <c r="BX350" s="40"/>
      <c r="BY350" s="41"/>
      <c r="CD350" s="43"/>
      <c r="CE350" s="41"/>
      <c r="CF350" s="41"/>
      <c r="CG350" s="41"/>
      <c r="CH350" s="41"/>
      <c r="CI350" s="42"/>
      <c r="CJ350" s="41"/>
      <c r="CK350" s="41"/>
      <c r="CL350" s="41"/>
      <c r="CM350" s="41"/>
      <c r="CN350" s="41"/>
      <c r="CO350" s="42"/>
      <c r="CP350" s="41"/>
      <c r="CQ350" s="41"/>
      <c r="CR350" s="41"/>
      <c r="CS350" s="41"/>
      <c r="CT350" s="41"/>
      <c r="CU350" s="40"/>
      <c r="CV350" s="41"/>
      <c r="DA350" s="43"/>
      <c r="DB350" s="41"/>
      <c r="DC350" s="41"/>
      <c r="DD350" s="41"/>
      <c r="DE350" s="41"/>
      <c r="DF350" s="42"/>
      <c r="DG350" s="41"/>
      <c r="DH350" s="41"/>
      <c r="DI350" s="41"/>
      <c r="DJ350" s="41"/>
      <c r="DK350" s="41"/>
      <c r="DL350" s="42"/>
      <c r="DM350" s="41"/>
      <c r="DN350" s="41"/>
      <c r="DO350" s="41"/>
      <c r="DP350" s="41"/>
      <c r="DQ350" s="41"/>
      <c r="DR350" s="40"/>
      <c r="DS350" s="41"/>
      <c r="DX350" s="43"/>
      <c r="DY350" s="41"/>
      <c r="DZ350" s="41"/>
      <c r="EA350" s="41"/>
      <c r="EB350" s="41"/>
      <c r="EC350" s="42"/>
      <c r="ED350" s="41"/>
      <c r="EE350" s="41"/>
      <c r="EF350" s="41"/>
      <c r="EG350" s="41"/>
      <c r="EH350" s="41"/>
      <c r="EI350" s="42"/>
      <c r="EJ350" s="41"/>
      <c r="EK350" s="41"/>
      <c r="EL350" s="41"/>
      <c r="EM350" s="41"/>
      <c r="EN350" s="41"/>
      <c r="EO350" s="40"/>
      <c r="EP350" s="41"/>
      <c r="EQ350" s="44"/>
      <c r="ER350" s="41"/>
      <c r="ES350" s="40"/>
      <c r="ET350" s="45"/>
      <c r="EU350" s="40"/>
      <c r="EV350" s="39"/>
      <c r="EW350" s="41"/>
      <c r="EX350" s="41"/>
      <c r="EY350" s="41"/>
      <c r="EZ350" s="44"/>
      <c r="FA350" s="41"/>
      <c r="FB350" s="41"/>
      <c r="FF350" s="40"/>
      <c r="FG350" s="39"/>
      <c r="FH350" s="41"/>
      <c r="FL350" s="40"/>
      <c r="FM350" s="42"/>
      <c r="FN350" s="41"/>
      <c r="FO350" s="41"/>
      <c r="FP350" s="41"/>
      <c r="FQ350" s="41"/>
      <c r="FR350" s="41"/>
      <c r="FS350" s="41"/>
      <c r="FV350" s="42"/>
      <c r="FW350" s="41"/>
      <c r="FX350" s="41"/>
      <c r="GE350" s="42"/>
      <c r="GF350" s="41"/>
      <c r="GG350" s="41"/>
      <c r="GH350" s="41"/>
      <c r="GI350" s="41"/>
      <c r="GJ350" s="41"/>
      <c r="GK350" s="41"/>
      <c r="GN350" s="42"/>
      <c r="GO350" s="41"/>
      <c r="GP350" s="41"/>
      <c r="GX350" s="39"/>
      <c r="GZ350" s="41"/>
      <c r="HA350" s="41"/>
      <c r="HB350" s="41"/>
      <c r="HC350" s="39"/>
      <c r="HH350" s="44"/>
      <c r="HI350" s="39"/>
      <c r="HN350" s="44"/>
      <c r="HO350" s="41"/>
      <c r="HP350" s="41"/>
      <c r="HQ350" s="41"/>
      <c r="HR350" s="41"/>
      <c r="HW350" s="56"/>
      <c r="IP350" s="62"/>
      <c r="IQ350" s="41"/>
      <c r="IR350" s="41"/>
      <c r="IS350" s="41"/>
      <c r="IW350" s="56"/>
      <c r="IZ350" s="62"/>
      <c r="JA350" s="41"/>
      <c r="JB350" s="41"/>
      <c r="JC350" s="41"/>
      <c r="JG350" s="56"/>
      <c r="JJ350" s="39"/>
      <c r="JL350" s="39"/>
      <c r="JN350" s="39"/>
      <c r="JP350" s="46"/>
      <c r="JQ350" s="39"/>
      <c r="JT350" s="46"/>
      <c r="JU350" s="39"/>
      <c r="JX350" s="46"/>
      <c r="JY350" s="39"/>
      <c r="KB350" s="47"/>
      <c r="KC350" s="39"/>
      <c r="KF350" s="46"/>
      <c r="KG350" s="39"/>
      <c r="KI350" s="52"/>
      <c r="KO350" s="52"/>
      <c r="KT350" s="52"/>
      <c r="KY350" s="39"/>
      <c r="KZ350" s="41"/>
      <c r="LA350" s="52"/>
      <c r="LG350" s="52"/>
      <c r="LL350" s="52"/>
      <c r="LR350" s="39"/>
      <c r="LS350" s="41"/>
      <c r="LT350" s="52"/>
      <c r="LZ350" s="52"/>
      <c r="ME350" s="52"/>
      <c r="MK350" s="39"/>
      <c r="ML350" s="41"/>
      <c r="MM350" s="52"/>
      <c r="MS350" s="52"/>
      <c r="MX350" s="52"/>
      <c r="ND350" s="39"/>
      <c r="NE350" s="41"/>
      <c r="NF350" s="52"/>
      <c r="NL350" s="52"/>
      <c r="NQ350" s="52"/>
      <c r="NW350" s="39"/>
      <c r="NX350" s="41"/>
      <c r="NY350" s="41"/>
      <c r="NZ350" s="52"/>
      <c r="OE350" s="52"/>
      <c r="OJ350" s="52"/>
      <c r="OO350" s="39"/>
      <c r="OP350" s="41"/>
      <c r="OQ350" s="41"/>
      <c r="OR350" s="52"/>
      <c r="OW350" s="52"/>
      <c r="PB350" s="52"/>
      <c r="PH350" s="39"/>
      <c r="PI350" s="41"/>
      <c r="PJ350" s="41"/>
      <c r="PK350" s="52"/>
      <c r="PP350" s="52"/>
      <c r="PU350" s="52"/>
      <c r="QA350" s="39"/>
      <c r="QB350" s="41"/>
      <c r="QC350" s="41"/>
      <c r="QD350" s="52"/>
      <c r="QI350" s="52"/>
      <c r="QN350" s="52"/>
      <c r="QT350" s="39"/>
      <c r="QU350" s="41"/>
      <c r="QV350" s="41"/>
      <c r="QW350" s="52"/>
      <c r="RB350" s="52"/>
      <c r="RG350" s="52"/>
      <c r="RM350" s="39"/>
      <c r="RP350" s="39"/>
      <c r="RQ350" s="41"/>
      <c r="RR350" s="41"/>
      <c r="RS350" s="42"/>
      <c r="RT350" s="39"/>
      <c r="RW350" s="39"/>
      <c r="RZ350" s="47"/>
      <c r="SA350" s="39"/>
      <c r="SD350" s="47"/>
      <c r="SE350" s="39"/>
      <c r="SH350" s="47"/>
      <c r="SI350" s="39"/>
      <c r="SL350" s="47"/>
      <c r="XQ350" s="42"/>
      <c r="XU350" s="43"/>
      <c r="XY350" s="43"/>
      <c r="YC350" s="43"/>
    </row>
    <row r="351" spans="3:653" s="38" customFormat="1" x14ac:dyDescent="0.25">
      <c r="C351" s="42"/>
      <c r="J351" s="40"/>
      <c r="K351" s="42"/>
      <c r="U351" s="40"/>
      <c r="V351" s="42"/>
      <c r="W351" s="41"/>
      <c r="X351" s="41"/>
      <c r="AF351" s="40"/>
      <c r="AG351" s="41"/>
      <c r="AM351" s="43"/>
      <c r="AN351" s="41"/>
      <c r="AO351" s="41"/>
      <c r="AP351" s="41"/>
      <c r="AQ351" s="40"/>
      <c r="AR351" s="41"/>
      <c r="AS351" s="41"/>
      <c r="AT351" s="41"/>
      <c r="AU351" s="41"/>
      <c r="AV351" s="41"/>
      <c r="AW351" s="42"/>
      <c r="AX351" s="41"/>
      <c r="AY351" s="41"/>
      <c r="AZ351" s="41"/>
      <c r="BA351" s="41"/>
      <c r="BB351" s="42"/>
      <c r="BG351" s="43"/>
      <c r="BH351" s="41"/>
      <c r="BI351" s="41"/>
      <c r="BJ351" s="41"/>
      <c r="BK351" s="41"/>
      <c r="BL351" s="42"/>
      <c r="BM351" s="41"/>
      <c r="BN351" s="41"/>
      <c r="BO351" s="41"/>
      <c r="BP351" s="41"/>
      <c r="BQ351" s="41"/>
      <c r="BR351" s="42"/>
      <c r="BS351" s="41"/>
      <c r="BT351" s="41"/>
      <c r="BU351" s="41"/>
      <c r="BV351" s="41"/>
      <c r="BW351" s="41"/>
      <c r="BX351" s="40"/>
      <c r="BY351" s="41"/>
      <c r="CD351" s="43"/>
      <c r="CE351" s="41"/>
      <c r="CF351" s="41"/>
      <c r="CG351" s="41"/>
      <c r="CH351" s="41"/>
      <c r="CI351" s="42"/>
      <c r="CJ351" s="41"/>
      <c r="CK351" s="41"/>
      <c r="CL351" s="41"/>
      <c r="CM351" s="41"/>
      <c r="CN351" s="41"/>
      <c r="CO351" s="42"/>
      <c r="CP351" s="41"/>
      <c r="CQ351" s="41"/>
      <c r="CR351" s="41"/>
      <c r="CS351" s="41"/>
      <c r="CT351" s="41"/>
      <c r="CU351" s="40"/>
      <c r="CV351" s="41"/>
      <c r="DA351" s="43"/>
      <c r="DB351" s="41"/>
      <c r="DC351" s="41"/>
      <c r="DD351" s="41"/>
      <c r="DE351" s="41"/>
      <c r="DF351" s="42"/>
      <c r="DG351" s="41"/>
      <c r="DH351" s="41"/>
      <c r="DI351" s="41"/>
      <c r="DJ351" s="41"/>
      <c r="DK351" s="41"/>
      <c r="DL351" s="42"/>
      <c r="DM351" s="41"/>
      <c r="DN351" s="41"/>
      <c r="DO351" s="41"/>
      <c r="DP351" s="41"/>
      <c r="DQ351" s="41"/>
      <c r="DR351" s="40"/>
      <c r="DS351" s="41"/>
      <c r="DX351" s="43"/>
      <c r="DY351" s="41"/>
      <c r="DZ351" s="41"/>
      <c r="EA351" s="41"/>
      <c r="EB351" s="41"/>
      <c r="EC351" s="42"/>
      <c r="ED351" s="41"/>
      <c r="EE351" s="41"/>
      <c r="EF351" s="41"/>
      <c r="EG351" s="41"/>
      <c r="EH351" s="41"/>
      <c r="EI351" s="42"/>
      <c r="EJ351" s="41"/>
      <c r="EK351" s="41"/>
      <c r="EL351" s="41"/>
      <c r="EM351" s="41"/>
      <c r="EN351" s="41"/>
      <c r="EO351" s="40"/>
      <c r="EP351" s="41"/>
      <c r="EQ351" s="44"/>
      <c r="ER351" s="41"/>
      <c r="ES351" s="40"/>
      <c r="ET351" s="45"/>
      <c r="EU351" s="40"/>
      <c r="EV351" s="39"/>
      <c r="EW351" s="41"/>
      <c r="EX351" s="41"/>
      <c r="EY351" s="41"/>
      <c r="EZ351" s="44"/>
      <c r="FA351" s="41"/>
      <c r="FB351" s="41"/>
      <c r="FF351" s="40"/>
      <c r="FG351" s="39"/>
      <c r="FH351" s="41"/>
      <c r="FL351" s="40"/>
      <c r="FM351" s="42"/>
      <c r="FN351" s="41"/>
      <c r="FO351" s="41"/>
      <c r="FP351" s="41"/>
      <c r="FQ351" s="41"/>
      <c r="FR351" s="41"/>
      <c r="FS351" s="41"/>
      <c r="FV351" s="42"/>
      <c r="FW351" s="41"/>
      <c r="FX351" s="41"/>
      <c r="GE351" s="42"/>
      <c r="GF351" s="41"/>
      <c r="GG351" s="41"/>
      <c r="GH351" s="41"/>
      <c r="GI351" s="41"/>
      <c r="GJ351" s="41"/>
      <c r="GK351" s="41"/>
      <c r="GN351" s="42"/>
      <c r="GO351" s="41"/>
      <c r="GP351" s="41"/>
      <c r="GX351" s="39"/>
      <c r="GZ351" s="41"/>
      <c r="HA351" s="41"/>
      <c r="HB351" s="41"/>
      <c r="HC351" s="39"/>
      <c r="HH351" s="44"/>
      <c r="HI351" s="39"/>
      <c r="HN351" s="44"/>
      <c r="HO351" s="41"/>
      <c r="HP351" s="41"/>
      <c r="HQ351" s="41"/>
      <c r="HR351" s="41"/>
      <c r="HW351" s="56"/>
      <c r="IP351" s="62"/>
      <c r="IQ351" s="41"/>
      <c r="IR351" s="41"/>
      <c r="IS351" s="41"/>
      <c r="IW351" s="56"/>
      <c r="IZ351" s="62"/>
      <c r="JA351" s="41"/>
      <c r="JB351" s="41"/>
      <c r="JC351" s="41"/>
      <c r="JG351" s="56"/>
      <c r="JJ351" s="39"/>
      <c r="JL351" s="39"/>
      <c r="JN351" s="39"/>
      <c r="JP351" s="46"/>
      <c r="JQ351" s="39"/>
      <c r="JT351" s="46"/>
      <c r="JU351" s="39"/>
      <c r="JX351" s="46"/>
      <c r="JY351" s="39"/>
      <c r="KB351" s="47"/>
      <c r="KC351" s="39"/>
      <c r="KF351" s="46"/>
      <c r="KG351" s="39"/>
      <c r="KI351" s="52"/>
      <c r="KO351" s="52"/>
      <c r="KT351" s="52"/>
      <c r="KY351" s="39"/>
      <c r="KZ351" s="41"/>
      <c r="LA351" s="52"/>
      <c r="LG351" s="52"/>
      <c r="LL351" s="52"/>
      <c r="LR351" s="39"/>
      <c r="LS351" s="41"/>
      <c r="LT351" s="52"/>
      <c r="LZ351" s="52"/>
      <c r="ME351" s="52"/>
      <c r="MK351" s="39"/>
      <c r="ML351" s="41"/>
      <c r="MM351" s="52"/>
      <c r="MS351" s="52"/>
      <c r="MX351" s="52"/>
      <c r="ND351" s="39"/>
      <c r="NE351" s="41"/>
      <c r="NF351" s="52"/>
      <c r="NL351" s="52"/>
      <c r="NQ351" s="52"/>
      <c r="NW351" s="39"/>
      <c r="NX351" s="41"/>
      <c r="NY351" s="41"/>
      <c r="NZ351" s="52"/>
      <c r="OE351" s="52"/>
      <c r="OJ351" s="52"/>
      <c r="OO351" s="39"/>
      <c r="OP351" s="41"/>
      <c r="OQ351" s="41"/>
      <c r="OR351" s="52"/>
      <c r="OW351" s="52"/>
      <c r="PB351" s="52"/>
      <c r="PH351" s="39"/>
      <c r="PI351" s="41"/>
      <c r="PJ351" s="41"/>
      <c r="PK351" s="52"/>
      <c r="PP351" s="52"/>
      <c r="PU351" s="52"/>
      <c r="QA351" s="39"/>
      <c r="QB351" s="41"/>
      <c r="QC351" s="41"/>
      <c r="QD351" s="52"/>
      <c r="QI351" s="52"/>
      <c r="QN351" s="52"/>
      <c r="QT351" s="39"/>
      <c r="QU351" s="41"/>
      <c r="QV351" s="41"/>
      <c r="QW351" s="52"/>
      <c r="RB351" s="52"/>
      <c r="RG351" s="52"/>
      <c r="RM351" s="39"/>
      <c r="RP351" s="39"/>
      <c r="RQ351" s="41"/>
      <c r="RR351" s="41"/>
      <c r="RS351" s="42"/>
      <c r="RT351" s="39"/>
      <c r="RW351" s="39"/>
      <c r="RZ351" s="47"/>
      <c r="SA351" s="39"/>
      <c r="SD351" s="47"/>
      <c r="SE351" s="39"/>
      <c r="SH351" s="47"/>
      <c r="SI351" s="39"/>
      <c r="SL351" s="47"/>
      <c r="XQ351" s="42"/>
      <c r="XU351" s="43"/>
      <c r="XY351" s="43"/>
      <c r="YC351" s="43"/>
    </row>
    <row r="352" spans="3:653" s="38" customFormat="1" x14ac:dyDescent="0.25">
      <c r="C352" s="42"/>
      <c r="J352" s="40"/>
      <c r="K352" s="42"/>
      <c r="U352" s="40"/>
      <c r="V352" s="42"/>
      <c r="W352" s="41"/>
      <c r="X352" s="41"/>
      <c r="AF352" s="40"/>
      <c r="AG352" s="41"/>
      <c r="AM352" s="43"/>
      <c r="AN352" s="41"/>
      <c r="AO352" s="41"/>
      <c r="AP352" s="41"/>
      <c r="AQ352" s="40"/>
      <c r="AR352" s="41"/>
      <c r="AS352" s="41"/>
      <c r="AT352" s="41"/>
      <c r="AU352" s="41"/>
      <c r="AV352" s="41"/>
      <c r="AW352" s="42"/>
      <c r="AX352" s="41"/>
      <c r="AY352" s="41"/>
      <c r="AZ352" s="41"/>
      <c r="BA352" s="41"/>
      <c r="BB352" s="42"/>
      <c r="BG352" s="43"/>
      <c r="BH352" s="41"/>
      <c r="BI352" s="41"/>
      <c r="BJ352" s="41"/>
      <c r="BK352" s="41"/>
      <c r="BL352" s="42"/>
      <c r="BM352" s="41"/>
      <c r="BN352" s="41"/>
      <c r="BO352" s="41"/>
      <c r="BP352" s="41"/>
      <c r="BQ352" s="41"/>
      <c r="BR352" s="42"/>
      <c r="BS352" s="41"/>
      <c r="BT352" s="41"/>
      <c r="BU352" s="41"/>
      <c r="BV352" s="41"/>
      <c r="BW352" s="41"/>
      <c r="BX352" s="40"/>
      <c r="BY352" s="41"/>
      <c r="CD352" s="43"/>
      <c r="CE352" s="41"/>
      <c r="CF352" s="41"/>
      <c r="CG352" s="41"/>
      <c r="CH352" s="41"/>
      <c r="CI352" s="42"/>
      <c r="CJ352" s="41"/>
      <c r="CK352" s="41"/>
      <c r="CL352" s="41"/>
      <c r="CM352" s="41"/>
      <c r="CN352" s="41"/>
      <c r="CO352" s="42"/>
      <c r="CP352" s="41"/>
      <c r="CQ352" s="41"/>
      <c r="CR352" s="41"/>
      <c r="CS352" s="41"/>
      <c r="CT352" s="41"/>
      <c r="CU352" s="40"/>
      <c r="CV352" s="41"/>
      <c r="DA352" s="43"/>
      <c r="DB352" s="41"/>
      <c r="DC352" s="41"/>
      <c r="DD352" s="41"/>
      <c r="DE352" s="41"/>
      <c r="DF352" s="42"/>
      <c r="DG352" s="41"/>
      <c r="DH352" s="41"/>
      <c r="DI352" s="41"/>
      <c r="DJ352" s="41"/>
      <c r="DK352" s="41"/>
      <c r="DL352" s="42"/>
      <c r="DM352" s="41"/>
      <c r="DN352" s="41"/>
      <c r="DO352" s="41"/>
      <c r="DP352" s="41"/>
      <c r="DQ352" s="41"/>
      <c r="DR352" s="40"/>
      <c r="DS352" s="41"/>
      <c r="DX352" s="43"/>
      <c r="DY352" s="41"/>
      <c r="DZ352" s="41"/>
      <c r="EA352" s="41"/>
      <c r="EB352" s="41"/>
      <c r="EC352" s="42"/>
      <c r="ED352" s="41"/>
      <c r="EE352" s="41"/>
      <c r="EF352" s="41"/>
      <c r="EG352" s="41"/>
      <c r="EH352" s="41"/>
      <c r="EI352" s="42"/>
      <c r="EJ352" s="41"/>
      <c r="EK352" s="41"/>
      <c r="EL352" s="41"/>
      <c r="EM352" s="41"/>
      <c r="EN352" s="41"/>
      <c r="EO352" s="40"/>
      <c r="EP352" s="41"/>
      <c r="EQ352" s="44"/>
      <c r="ER352" s="41"/>
      <c r="ES352" s="40"/>
      <c r="ET352" s="45"/>
      <c r="EU352" s="40"/>
      <c r="EV352" s="39"/>
      <c r="EW352" s="41"/>
      <c r="EX352" s="41"/>
      <c r="EY352" s="41"/>
      <c r="EZ352" s="44"/>
      <c r="FA352" s="41"/>
      <c r="FB352" s="41"/>
      <c r="FF352" s="40"/>
      <c r="FG352" s="39"/>
      <c r="FH352" s="41"/>
      <c r="FL352" s="40"/>
      <c r="FM352" s="42"/>
      <c r="FN352" s="41"/>
      <c r="FO352" s="41"/>
      <c r="FP352" s="41"/>
      <c r="FQ352" s="41"/>
      <c r="FR352" s="41"/>
      <c r="FS352" s="41"/>
      <c r="FV352" s="42"/>
      <c r="FW352" s="41"/>
      <c r="FX352" s="41"/>
      <c r="GE352" s="42"/>
      <c r="GF352" s="41"/>
      <c r="GG352" s="41"/>
      <c r="GH352" s="41"/>
      <c r="GI352" s="41"/>
      <c r="GJ352" s="41"/>
      <c r="GK352" s="41"/>
      <c r="GN352" s="42"/>
      <c r="GO352" s="41"/>
      <c r="GP352" s="41"/>
      <c r="GX352" s="39"/>
      <c r="GZ352" s="41"/>
      <c r="HA352" s="41"/>
      <c r="HB352" s="41"/>
      <c r="HC352" s="39"/>
      <c r="HH352" s="44"/>
      <c r="HI352" s="39"/>
      <c r="HN352" s="44"/>
      <c r="HO352" s="41"/>
      <c r="HP352" s="41"/>
      <c r="HQ352" s="41"/>
      <c r="HR352" s="41"/>
      <c r="HW352" s="56"/>
      <c r="IP352" s="62"/>
      <c r="IQ352" s="41"/>
      <c r="IR352" s="41"/>
      <c r="IS352" s="41"/>
      <c r="IW352" s="56"/>
      <c r="IZ352" s="62"/>
      <c r="JA352" s="41"/>
      <c r="JB352" s="41"/>
      <c r="JC352" s="41"/>
      <c r="JG352" s="56"/>
      <c r="JJ352" s="39"/>
      <c r="JL352" s="39"/>
      <c r="JN352" s="39"/>
      <c r="JP352" s="46"/>
      <c r="JQ352" s="39"/>
      <c r="JT352" s="46"/>
      <c r="JU352" s="39"/>
      <c r="JX352" s="46"/>
      <c r="JY352" s="39"/>
      <c r="KB352" s="47"/>
      <c r="KC352" s="39"/>
      <c r="KF352" s="46"/>
      <c r="KG352" s="39"/>
      <c r="KI352" s="52"/>
      <c r="KO352" s="52"/>
      <c r="KT352" s="52"/>
      <c r="KY352" s="39"/>
      <c r="KZ352" s="41"/>
      <c r="LA352" s="52"/>
      <c r="LG352" s="52"/>
      <c r="LL352" s="52"/>
      <c r="LR352" s="39"/>
      <c r="LS352" s="41"/>
      <c r="LT352" s="52"/>
      <c r="LZ352" s="52"/>
      <c r="ME352" s="52"/>
      <c r="MK352" s="39"/>
      <c r="ML352" s="41"/>
      <c r="MM352" s="52"/>
      <c r="MS352" s="52"/>
      <c r="MX352" s="52"/>
      <c r="ND352" s="39"/>
      <c r="NE352" s="41"/>
      <c r="NF352" s="52"/>
      <c r="NL352" s="52"/>
      <c r="NQ352" s="52"/>
      <c r="NW352" s="39"/>
      <c r="NX352" s="41"/>
      <c r="NY352" s="41"/>
      <c r="NZ352" s="52"/>
      <c r="OE352" s="52"/>
      <c r="OJ352" s="52"/>
      <c r="OO352" s="39"/>
      <c r="OP352" s="41"/>
      <c r="OQ352" s="41"/>
      <c r="OR352" s="52"/>
      <c r="OW352" s="52"/>
      <c r="PB352" s="52"/>
      <c r="PH352" s="39"/>
      <c r="PI352" s="41"/>
      <c r="PJ352" s="41"/>
      <c r="PK352" s="52"/>
      <c r="PP352" s="52"/>
      <c r="PU352" s="52"/>
      <c r="QA352" s="39"/>
      <c r="QB352" s="41"/>
      <c r="QC352" s="41"/>
      <c r="QD352" s="52"/>
      <c r="QI352" s="52"/>
      <c r="QN352" s="52"/>
      <c r="QT352" s="39"/>
      <c r="QU352" s="41"/>
      <c r="QV352" s="41"/>
      <c r="QW352" s="52"/>
      <c r="RB352" s="52"/>
      <c r="RG352" s="52"/>
      <c r="RM352" s="39"/>
      <c r="RP352" s="39"/>
      <c r="RQ352" s="41"/>
      <c r="RR352" s="41"/>
      <c r="RS352" s="42"/>
      <c r="RT352" s="39"/>
      <c r="RW352" s="39"/>
      <c r="RZ352" s="47"/>
      <c r="SA352" s="39"/>
      <c r="SD352" s="47"/>
      <c r="SE352" s="39"/>
      <c r="SH352" s="47"/>
      <c r="SI352" s="39"/>
      <c r="SL352" s="47"/>
      <c r="XQ352" s="42"/>
      <c r="XU352" s="43"/>
      <c r="XY352" s="43"/>
      <c r="YC352" s="43"/>
    </row>
    <row r="353" spans="3:653" s="38" customFormat="1" x14ac:dyDescent="0.25">
      <c r="C353" s="42"/>
      <c r="J353" s="40"/>
      <c r="K353" s="42"/>
      <c r="U353" s="40"/>
      <c r="V353" s="42"/>
      <c r="W353" s="41"/>
      <c r="X353" s="41"/>
      <c r="AF353" s="40"/>
      <c r="AG353" s="41"/>
      <c r="AM353" s="43"/>
      <c r="AN353" s="41"/>
      <c r="AO353" s="41"/>
      <c r="AP353" s="41"/>
      <c r="AQ353" s="40"/>
      <c r="AR353" s="41"/>
      <c r="AS353" s="41"/>
      <c r="AT353" s="41"/>
      <c r="AU353" s="41"/>
      <c r="AV353" s="41"/>
      <c r="AW353" s="42"/>
      <c r="AX353" s="41"/>
      <c r="AY353" s="41"/>
      <c r="AZ353" s="41"/>
      <c r="BA353" s="41"/>
      <c r="BB353" s="42"/>
      <c r="BG353" s="43"/>
      <c r="BH353" s="41"/>
      <c r="BI353" s="41"/>
      <c r="BJ353" s="41"/>
      <c r="BK353" s="41"/>
      <c r="BL353" s="42"/>
      <c r="BM353" s="41"/>
      <c r="BN353" s="41"/>
      <c r="BO353" s="41"/>
      <c r="BP353" s="41"/>
      <c r="BQ353" s="41"/>
      <c r="BR353" s="42"/>
      <c r="BS353" s="41"/>
      <c r="BT353" s="41"/>
      <c r="BU353" s="41"/>
      <c r="BV353" s="41"/>
      <c r="BW353" s="41"/>
      <c r="BX353" s="40"/>
      <c r="BY353" s="41"/>
      <c r="CD353" s="43"/>
      <c r="CE353" s="41"/>
      <c r="CF353" s="41"/>
      <c r="CG353" s="41"/>
      <c r="CH353" s="41"/>
      <c r="CI353" s="42"/>
      <c r="CJ353" s="41"/>
      <c r="CK353" s="41"/>
      <c r="CL353" s="41"/>
      <c r="CM353" s="41"/>
      <c r="CN353" s="41"/>
      <c r="CO353" s="42"/>
      <c r="CP353" s="41"/>
      <c r="CQ353" s="41"/>
      <c r="CR353" s="41"/>
      <c r="CS353" s="41"/>
      <c r="CT353" s="41"/>
      <c r="CU353" s="40"/>
      <c r="CV353" s="41"/>
      <c r="DA353" s="43"/>
      <c r="DB353" s="41"/>
      <c r="DC353" s="41"/>
      <c r="DD353" s="41"/>
      <c r="DE353" s="41"/>
      <c r="DF353" s="42"/>
      <c r="DG353" s="41"/>
      <c r="DH353" s="41"/>
      <c r="DI353" s="41"/>
      <c r="DJ353" s="41"/>
      <c r="DK353" s="41"/>
      <c r="DL353" s="42"/>
      <c r="DM353" s="41"/>
      <c r="DN353" s="41"/>
      <c r="DO353" s="41"/>
      <c r="DP353" s="41"/>
      <c r="DQ353" s="41"/>
      <c r="DR353" s="40"/>
      <c r="DS353" s="41"/>
      <c r="DX353" s="43"/>
      <c r="DY353" s="41"/>
      <c r="DZ353" s="41"/>
      <c r="EA353" s="41"/>
      <c r="EB353" s="41"/>
      <c r="EC353" s="42"/>
      <c r="ED353" s="41"/>
      <c r="EE353" s="41"/>
      <c r="EF353" s="41"/>
      <c r="EG353" s="41"/>
      <c r="EH353" s="41"/>
      <c r="EI353" s="42"/>
      <c r="EJ353" s="41"/>
      <c r="EK353" s="41"/>
      <c r="EL353" s="41"/>
      <c r="EM353" s="41"/>
      <c r="EN353" s="41"/>
      <c r="EO353" s="40"/>
      <c r="EP353" s="41"/>
      <c r="EQ353" s="44"/>
      <c r="ER353" s="41"/>
      <c r="ES353" s="40"/>
      <c r="ET353" s="45"/>
      <c r="EU353" s="40"/>
      <c r="EV353" s="39"/>
      <c r="EW353" s="41"/>
      <c r="EX353" s="41"/>
      <c r="EY353" s="41"/>
      <c r="EZ353" s="44"/>
      <c r="FA353" s="41"/>
      <c r="FB353" s="41"/>
      <c r="FF353" s="40"/>
      <c r="FG353" s="39"/>
      <c r="FH353" s="41"/>
      <c r="FL353" s="40"/>
      <c r="FM353" s="42"/>
      <c r="FN353" s="41"/>
      <c r="FO353" s="41"/>
      <c r="FP353" s="41"/>
      <c r="FQ353" s="41"/>
      <c r="FR353" s="41"/>
      <c r="FS353" s="41"/>
      <c r="FV353" s="42"/>
      <c r="FW353" s="41"/>
      <c r="FX353" s="41"/>
      <c r="GE353" s="42"/>
      <c r="GF353" s="41"/>
      <c r="GG353" s="41"/>
      <c r="GH353" s="41"/>
      <c r="GI353" s="41"/>
      <c r="GJ353" s="41"/>
      <c r="GK353" s="41"/>
      <c r="GN353" s="42"/>
      <c r="GO353" s="41"/>
      <c r="GP353" s="41"/>
      <c r="GX353" s="39"/>
      <c r="GZ353" s="41"/>
      <c r="HA353" s="41"/>
      <c r="HB353" s="41"/>
      <c r="HC353" s="39"/>
      <c r="HH353" s="44"/>
      <c r="HI353" s="39"/>
      <c r="HN353" s="44"/>
      <c r="HO353" s="41"/>
      <c r="HP353" s="41"/>
      <c r="HQ353" s="41"/>
      <c r="HR353" s="41"/>
      <c r="HW353" s="56"/>
      <c r="IP353" s="62"/>
      <c r="IQ353" s="41"/>
      <c r="IR353" s="41"/>
      <c r="IS353" s="41"/>
      <c r="IW353" s="56"/>
      <c r="IZ353" s="62"/>
      <c r="JA353" s="41"/>
      <c r="JB353" s="41"/>
      <c r="JC353" s="41"/>
      <c r="JG353" s="56"/>
      <c r="JJ353" s="39"/>
      <c r="JL353" s="39"/>
      <c r="JN353" s="39"/>
      <c r="JP353" s="46"/>
      <c r="JQ353" s="39"/>
      <c r="JT353" s="46"/>
      <c r="JU353" s="39"/>
      <c r="JX353" s="46"/>
      <c r="JY353" s="39"/>
      <c r="KB353" s="47"/>
      <c r="KC353" s="39"/>
      <c r="KF353" s="46"/>
      <c r="KG353" s="39"/>
      <c r="KI353" s="52"/>
      <c r="KO353" s="52"/>
      <c r="KT353" s="52"/>
      <c r="KY353" s="39"/>
      <c r="KZ353" s="41"/>
      <c r="LA353" s="52"/>
      <c r="LG353" s="52"/>
      <c r="LL353" s="52"/>
      <c r="LR353" s="39"/>
      <c r="LS353" s="41"/>
      <c r="LT353" s="52"/>
      <c r="LZ353" s="52"/>
      <c r="ME353" s="52"/>
      <c r="MK353" s="39"/>
      <c r="ML353" s="41"/>
      <c r="MM353" s="52"/>
      <c r="MS353" s="52"/>
      <c r="MX353" s="52"/>
      <c r="ND353" s="39"/>
      <c r="NE353" s="41"/>
      <c r="NF353" s="52"/>
      <c r="NL353" s="52"/>
      <c r="NQ353" s="52"/>
      <c r="NW353" s="39"/>
      <c r="NX353" s="41"/>
      <c r="NY353" s="41"/>
      <c r="NZ353" s="52"/>
      <c r="OE353" s="52"/>
      <c r="OJ353" s="52"/>
      <c r="OO353" s="39"/>
      <c r="OP353" s="41"/>
      <c r="OQ353" s="41"/>
      <c r="OR353" s="52"/>
      <c r="OW353" s="52"/>
      <c r="PB353" s="52"/>
      <c r="PH353" s="39"/>
      <c r="PI353" s="41"/>
      <c r="PJ353" s="41"/>
      <c r="PK353" s="52"/>
      <c r="PP353" s="52"/>
      <c r="PU353" s="52"/>
      <c r="QA353" s="39"/>
      <c r="QB353" s="41"/>
      <c r="QC353" s="41"/>
      <c r="QD353" s="52"/>
      <c r="QI353" s="52"/>
      <c r="QN353" s="52"/>
      <c r="QT353" s="39"/>
      <c r="QU353" s="41"/>
      <c r="QV353" s="41"/>
      <c r="QW353" s="52"/>
      <c r="RB353" s="52"/>
      <c r="RG353" s="52"/>
      <c r="RM353" s="39"/>
      <c r="RP353" s="39"/>
      <c r="RQ353" s="41"/>
      <c r="RR353" s="41"/>
      <c r="RS353" s="42"/>
      <c r="RT353" s="39"/>
      <c r="RW353" s="39"/>
      <c r="RZ353" s="47"/>
      <c r="SA353" s="39"/>
      <c r="SD353" s="47"/>
      <c r="SE353" s="39"/>
      <c r="SH353" s="47"/>
      <c r="SI353" s="39"/>
      <c r="SL353" s="47"/>
      <c r="XQ353" s="42"/>
      <c r="XU353" s="43"/>
      <c r="XY353" s="43"/>
      <c r="YC353" s="43"/>
    </row>
    <row r="354" spans="3:653" s="38" customFormat="1" x14ac:dyDescent="0.25">
      <c r="C354" s="42"/>
      <c r="J354" s="40"/>
      <c r="K354" s="42"/>
      <c r="U354" s="40"/>
      <c r="V354" s="42"/>
      <c r="W354" s="41"/>
      <c r="X354" s="41"/>
      <c r="AF354" s="40"/>
      <c r="AG354" s="41"/>
      <c r="AM354" s="43"/>
      <c r="AN354" s="41"/>
      <c r="AO354" s="41"/>
      <c r="AP354" s="41"/>
      <c r="AQ354" s="40"/>
      <c r="AR354" s="41"/>
      <c r="AS354" s="41"/>
      <c r="AT354" s="41"/>
      <c r="AU354" s="41"/>
      <c r="AV354" s="41"/>
      <c r="AW354" s="42"/>
      <c r="AX354" s="41"/>
      <c r="AY354" s="41"/>
      <c r="AZ354" s="41"/>
      <c r="BA354" s="41"/>
      <c r="BB354" s="42"/>
      <c r="BG354" s="43"/>
      <c r="BH354" s="41"/>
      <c r="BI354" s="41"/>
      <c r="BJ354" s="41"/>
      <c r="BK354" s="41"/>
      <c r="BL354" s="42"/>
      <c r="BM354" s="41"/>
      <c r="BN354" s="41"/>
      <c r="BO354" s="41"/>
      <c r="BP354" s="41"/>
      <c r="BQ354" s="41"/>
      <c r="BR354" s="42"/>
      <c r="BS354" s="41"/>
      <c r="BT354" s="41"/>
      <c r="BU354" s="41"/>
      <c r="BV354" s="41"/>
      <c r="BW354" s="41"/>
      <c r="BX354" s="40"/>
      <c r="BY354" s="41"/>
      <c r="CD354" s="43"/>
      <c r="CE354" s="41"/>
      <c r="CF354" s="41"/>
      <c r="CG354" s="41"/>
      <c r="CH354" s="41"/>
      <c r="CI354" s="42"/>
      <c r="CJ354" s="41"/>
      <c r="CK354" s="41"/>
      <c r="CL354" s="41"/>
      <c r="CM354" s="41"/>
      <c r="CN354" s="41"/>
      <c r="CO354" s="42"/>
      <c r="CP354" s="41"/>
      <c r="CQ354" s="41"/>
      <c r="CR354" s="41"/>
      <c r="CS354" s="41"/>
      <c r="CT354" s="41"/>
      <c r="CU354" s="40"/>
      <c r="CV354" s="41"/>
      <c r="DA354" s="43"/>
      <c r="DB354" s="41"/>
      <c r="DC354" s="41"/>
      <c r="DD354" s="41"/>
      <c r="DE354" s="41"/>
      <c r="DF354" s="42"/>
      <c r="DG354" s="41"/>
      <c r="DH354" s="41"/>
      <c r="DI354" s="41"/>
      <c r="DJ354" s="41"/>
      <c r="DK354" s="41"/>
      <c r="DL354" s="42"/>
      <c r="DM354" s="41"/>
      <c r="DN354" s="41"/>
      <c r="DO354" s="41"/>
      <c r="DP354" s="41"/>
      <c r="DQ354" s="41"/>
      <c r="DR354" s="40"/>
      <c r="DS354" s="41"/>
      <c r="DX354" s="43"/>
      <c r="DY354" s="41"/>
      <c r="DZ354" s="41"/>
      <c r="EA354" s="41"/>
      <c r="EB354" s="41"/>
      <c r="EC354" s="42"/>
      <c r="ED354" s="41"/>
      <c r="EE354" s="41"/>
      <c r="EF354" s="41"/>
      <c r="EG354" s="41"/>
      <c r="EH354" s="41"/>
      <c r="EI354" s="42"/>
      <c r="EJ354" s="41"/>
      <c r="EK354" s="41"/>
      <c r="EL354" s="41"/>
      <c r="EM354" s="41"/>
      <c r="EN354" s="41"/>
      <c r="EO354" s="40"/>
      <c r="EP354" s="41"/>
      <c r="EQ354" s="44"/>
      <c r="ER354" s="41"/>
      <c r="ES354" s="40"/>
      <c r="ET354" s="45"/>
      <c r="EU354" s="40"/>
      <c r="EV354" s="39"/>
      <c r="EW354" s="41"/>
      <c r="EX354" s="41"/>
      <c r="EY354" s="41"/>
      <c r="EZ354" s="44"/>
      <c r="FA354" s="41"/>
      <c r="FB354" s="41"/>
      <c r="FF354" s="40"/>
      <c r="FG354" s="39"/>
      <c r="FH354" s="41"/>
      <c r="FL354" s="40"/>
      <c r="FM354" s="42"/>
      <c r="FN354" s="41"/>
      <c r="FO354" s="41"/>
      <c r="FP354" s="41"/>
      <c r="FQ354" s="41"/>
      <c r="FR354" s="41"/>
      <c r="FS354" s="41"/>
      <c r="FV354" s="42"/>
      <c r="FW354" s="41"/>
      <c r="FX354" s="41"/>
      <c r="GE354" s="42"/>
      <c r="GF354" s="41"/>
      <c r="GG354" s="41"/>
      <c r="GH354" s="41"/>
      <c r="GI354" s="41"/>
      <c r="GJ354" s="41"/>
      <c r="GK354" s="41"/>
      <c r="GN354" s="42"/>
      <c r="GO354" s="41"/>
      <c r="GP354" s="41"/>
      <c r="GX354" s="39"/>
      <c r="GZ354" s="41"/>
      <c r="HA354" s="41"/>
      <c r="HB354" s="41"/>
      <c r="HC354" s="39"/>
      <c r="HH354" s="44"/>
      <c r="HI354" s="39"/>
      <c r="HN354" s="44"/>
      <c r="HO354" s="41"/>
      <c r="HP354" s="41"/>
      <c r="HQ354" s="41"/>
      <c r="HR354" s="41"/>
      <c r="HW354" s="56"/>
      <c r="IP354" s="62"/>
      <c r="IQ354" s="41"/>
      <c r="IR354" s="41"/>
      <c r="IS354" s="41"/>
      <c r="IW354" s="56"/>
      <c r="IZ354" s="62"/>
      <c r="JA354" s="41"/>
      <c r="JB354" s="41"/>
      <c r="JC354" s="41"/>
      <c r="JG354" s="56"/>
      <c r="JJ354" s="39"/>
      <c r="JL354" s="39"/>
      <c r="JN354" s="39"/>
      <c r="JP354" s="46"/>
      <c r="JQ354" s="39"/>
      <c r="JT354" s="46"/>
      <c r="JU354" s="39"/>
      <c r="JX354" s="46"/>
      <c r="JY354" s="39"/>
      <c r="KB354" s="47"/>
      <c r="KC354" s="39"/>
      <c r="KF354" s="46"/>
      <c r="KG354" s="39"/>
      <c r="KI354" s="52"/>
      <c r="KO354" s="52"/>
      <c r="KT354" s="52"/>
      <c r="KY354" s="39"/>
      <c r="KZ354" s="41"/>
      <c r="LA354" s="52"/>
      <c r="LG354" s="52"/>
      <c r="LL354" s="52"/>
      <c r="LR354" s="39"/>
      <c r="LS354" s="41"/>
      <c r="LT354" s="52"/>
      <c r="LZ354" s="52"/>
      <c r="ME354" s="52"/>
      <c r="MK354" s="39"/>
      <c r="ML354" s="41"/>
      <c r="MM354" s="52"/>
      <c r="MS354" s="52"/>
      <c r="MX354" s="52"/>
      <c r="ND354" s="39"/>
      <c r="NE354" s="41"/>
      <c r="NF354" s="52"/>
      <c r="NL354" s="52"/>
      <c r="NQ354" s="52"/>
      <c r="NW354" s="39"/>
      <c r="NX354" s="41"/>
      <c r="NY354" s="41"/>
      <c r="NZ354" s="52"/>
      <c r="OE354" s="52"/>
      <c r="OJ354" s="52"/>
      <c r="OO354" s="39"/>
      <c r="OP354" s="41"/>
      <c r="OQ354" s="41"/>
      <c r="OR354" s="52"/>
      <c r="OW354" s="52"/>
      <c r="PB354" s="52"/>
      <c r="PH354" s="39"/>
      <c r="PI354" s="41"/>
      <c r="PJ354" s="41"/>
      <c r="PK354" s="52"/>
      <c r="PP354" s="52"/>
      <c r="PU354" s="52"/>
      <c r="QA354" s="39"/>
      <c r="QB354" s="41"/>
      <c r="QC354" s="41"/>
      <c r="QD354" s="52"/>
      <c r="QI354" s="52"/>
      <c r="QN354" s="52"/>
      <c r="QT354" s="39"/>
      <c r="QU354" s="41"/>
      <c r="QV354" s="41"/>
      <c r="QW354" s="52"/>
      <c r="RB354" s="52"/>
      <c r="RG354" s="52"/>
      <c r="RM354" s="39"/>
      <c r="RP354" s="39"/>
      <c r="RQ354" s="41"/>
      <c r="RR354" s="41"/>
      <c r="RS354" s="42"/>
      <c r="RT354" s="39"/>
      <c r="RW354" s="39"/>
      <c r="RZ354" s="47"/>
      <c r="SA354" s="39"/>
      <c r="SD354" s="47"/>
      <c r="SE354" s="39"/>
      <c r="SH354" s="47"/>
      <c r="SI354" s="39"/>
      <c r="SL354" s="47"/>
      <c r="XQ354" s="42"/>
      <c r="XU354" s="43"/>
      <c r="XY354" s="43"/>
      <c r="YC354" s="43"/>
    </row>
    <row r="355" spans="3:653" s="38" customFormat="1" x14ac:dyDescent="0.25">
      <c r="C355" s="42"/>
      <c r="J355" s="40"/>
      <c r="K355" s="42"/>
      <c r="U355" s="40"/>
      <c r="V355" s="42"/>
      <c r="W355" s="41"/>
      <c r="X355" s="41"/>
      <c r="AF355" s="40"/>
      <c r="AG355" s="41"/>
      <c r="AM355" s="43"/>
      <c r="AN355" s="41"/>
      <c r="AO355" s="41"/>
      <c r="AP355" s="41"/>
      <c r="AQ355" s="40"/>
      <c r="AR355" s="41"/>
      <c r="AS355" s="41"/>
      <c r="AT355" s="41"/>
      <c r="AU355" s="41"/>
      <c r="AV355" s="41"/>
      <c r="AW355" s="42"/>
      <c r="AX355" s="41"/>
      <c r="AY355" s="41"/>
      <c r="AZ355" s="41"/>
      <c r="BA355" s="41"/>
      <c r="BB355" s="42"/>
      <c r="BG355" s="43"/>
      <c r="BH355" s="41"/>
      <c r="BI355" s="41"/>
      <c r="BJ355" s="41"/>
      <c r="BK355" s="41"/>
      <c r="BL355" s="42"/>
      <c r="BM355" s="41"/>
      <c r="BN355" s="41"/>
      <c r="BO355" s="41"/>
      <c r="BP355" s="41"/>
      <c r="BQ355" s="41"/>
      <c r="BR355" s="42"/>
      <c r="BS355" s="41"/>
      <c r="BT355" s="41"/>
      <c r="BU355" s="41"/>
      <c r="BV355" s="41"/>
      <c r="BW355" s="41"/>
      <c r="BX355" s="40"/>
      <c r="BY355" s="41"/>
      <c r="CD355" s="43"/>
      <c r="CE355" s="41"/>
      <c r="CF355" s="41"/>
      <c r="CG355" s="41"/>
      <c r="CH355" s="41"/>
      <c r="CI355" s="42"/>
      <c r="CJ355" s="41"/>
      <c r="CK355" s="41"/>
      <c r="CL355" s="41"/>
      <c r="CM355" s="41"/>
      <c r="CN355" s="41"/>
      <c r="CO355" s="42"/>
      <c r="CP355" s="41"/>
      <c r="CQ355" s="41"/>
      <c r="CR355" s="41"/>
      <c r="CS355" s="41"/>
      <c r="CT355" s="41"/>
      <c r="CU355" s="40"/>
      <c r="CV355" s="41"/>
      <c r="DA355" s="43"/>
      <c r="DB355" s="41"/>
      <c r="DC355" s="41"/>
      <c r="DD355" s="41"/>
      <c r="DE355" s="41"/>
      <c r="DF355" s="42"/>
      <c r="DG355" s="41"/>
      <c r="DH355" s="41"/>
      <c r="DI355" s="41"/>
      <c r="DJ355" s="41"/>
      <c r="DK355" s="41"/>
      <c r="DL355" s="42"/>
      <c r="DM355" s="41"/>
      <c r="DN355" s="41"/>
      <c r="DO355" s="41"/>
      <c r="DP355" s="41"/>
      <c r="DQ355" s="41"/>
      <c r="DR355" s="40"/>
      <c r="DS355" s="41"/>
      <c r="DX355" s="43"/>
      <c r="DY355" s="41"/>
      <c r="DZ355" s="41"/>
      <c r="EA355" s="41"/>
      <c r="EB355" s="41"/>
      <c r="EC355" s="42"/>
      <c r="ED355" s="41"/>
      <c r="EE355" s="41"/>
      <c r="EF355" s="41"/>
      <c r="EG355" s="41"/>
      <c r="EH355" s="41"/>
      <c r="EI355" s="42"/>
      <c r="EJ355" s="41"/>
      <c r="EK355" s="41"/>
      <c r="EL355" s="41"/>
      <c r="EM355" s="41"/>
      <c r="EN355" s="41"/>
      <c r="EO355" s="40"/>
      <c r="EP355" s="41"/>
      <c r="EQ355" s="44"/>
      <c r="ER355" s="41"/>
      <c r="ES355" s="40"/>
      <c r="ET355" s="45"/>
      <c r="EU355" s="40"/>
      <c r="EV355" s="39"/>
      <c r="EW355" s="41"/>
      <c r="EX355" s="41"/>
      <c r="EY355" s="41"/>
      <c r="EZ355" s="44"/>
      <c r="FA355" s="41"/>
      <c r="FB355" s="41"/>
      <c r="FF355" s="40"/>
      <c r="FG355" s="39"/>
      <c r="FH355" s="41"/>
      <c r="FL355" s="40"/>
      <c r="FM355" s="42"/>
      <c r="FN355" s="41"/>
      <c r="FO355" s="41"/>
      <c r="FP355" s="41"/>
      <c r="FQ355" s="41"/>
      <c r="FR355" s="41"/>
      <c r="FS355" s="41"/>
      <c r="FV355" s="42"/>
      <c r="FW355" s="41"/>
      <c r="FX355" s="41"/>
      <c r="GE355" s="42"/>
      <c r="GF355" s="41"/>
      <c r="GG355" s="41"/>
      <c r="GH355" s="41"/>
      <c r="GI355" s="41"/>
      <c r="GJ355" s="41"/>
      <c r="GK355" s="41"/>
      <c r="GN355" s="42"/>
      <c r="GO355" s="41"/>
      <c r="GP355" s="41"/>
      <c r="GX355" s="39"/>
      <c r="GZ355" s="41"/>
      <c r="HA355" s="41"/>
      <c r="HB355" s="41"/>
      <c r="HC355" s="39"/>
      <c r="HH355" s="44"/>
      <c r="HI355" s="39"/>
      <c r="HN355" s="44"/>
      <c r="HO355" s="41"/>
      <c r="HP355" s="41"/>
      <c r="HQ355" s="41"/>
      <c r="HR355" s="41"/>
      <c r="HW355" s="56"/>
      <c r="IP355" s="62"/>
      <c r="IQ355" s="41"/>
      <c r="IR355" s="41"/>
      <c r="IS355" s="41"/>
      <c r="IW355" s="56"/>
      <c r="IZ355" s="62"/>
      <c r="JA355" s="41"/>
      <c r="JB355" s="41"/>
      <c r="JC355" s="41"/>
      <c r="JG355" s="56"/>
      <c r="JJ355" s="39"/>
      <c r="JL355" s="39"/>
      <c r="JN355" s="39"/>
      <c r="JP355" s="46"/>
      <c r="JQ355" s="39"/>
      <c r="JT355" s="46"/>
      <c r="JU355" s="39"/>
      <c r="JX355" s="46"/>
      <c r="JY355" s="39"/>
      <c r="KB355" s="47"/>
      <c r="KC355" s="39"/>
      <c r="KF355" s="46"/>
      <c r="KG355" s="39"/>
      <c r="KI355" s="52"/>
      <c r="KO355" s="52"/>
      <c r="KT355" s="52"/>
      <c r="KY355" s="39"/>
      <c r="KZ355" s="41"/>
      <c r="LA355" s="52"/>
      <c r="LG355" s="52"/>
      <c r="LL355" s="52"/>
      <c r="LR355" s="39"/>
      <c r="LS355" s="41"/>
      <c r="LT355" s="52"/>
      <c r="LZ355" s="52"/>
      <c r="ME355" s="52"/>
      <c r="MK355" s="39"/>
      <c r="ML355" s="41"/>
      <c r="MM355" s="52"/>
      <c r="MS355" s="52"/>
      <c r="MX355" s="52"/>
      <c r="ND355" s="39"/>
      <c r="NE355" s="41"/>
      <c r="NF355" s="52"/>
      <c r="NL355" s="52"/>
      <c r="NQ355" s="52"/>
      <c r="NW355" s="39"/>
      <c r="NX355" s="41"/>
      <c r="NY355" s="41"/>
      <c r="NZ355" s="52"/>
      <c r="OE355" s="52"/>
      <c r="OJ355" s="52"/>
      <c r="OO355" s="39"/>
      <c r="OP355" s="41"/>
      <c r="OQ355" s="41"/>
      <c r="OR355" s="52"/>
      <c r="OW355" s="52"/>
      <c r="PB355" s="52"/>
      <c r="PH355" s="39"/>
      <c r="PI355" s="41"/>
      <c r="PJ355" s="41"/>
      <c r="PK355" s="52"/>
      <c r="PP355" s="52"/>
      <c r="PU355" s="52"/>
      <c r="QA355" s="39"/>
      <c r="QB355" s="41"/>
      <c r="QC355" s="41"/>
      <c r="QD355" s="52"/>
      <c r="QI355" s="52"/>
      <c r="QN355" s="52"/>
      <c r="QT355" s="39"/>
      <c r="QU355" s="41"/>
      <c r="QV355" s="41"/>
      <c r="QW355" s="52"/>
      <c r="RB355" s="52"/>
      <c r="RG355" s="52"/>
      <c r="RM355" s="39"/>
      <c r="RP355" s="39"/>
      <c r="RQ355" s="41"/>
      <c r="RR355" s="41"/>
      <c r="RS355" s="42"/>
      <c r="RT355" s="39"/>
      <c r="RW355" s="39"/>
      <c r="RZ355" s="47"/>
      <c r="SA355" s="39"/>
      <c r="SD355" s="47"/>
      <c r="SE355" s="39"/>
      <c r="SH355" s="47"/>
      <c r="SI355" s="39"/>
      <c r="SL355" s="47"/>
      <c r="XQ355" s="42"/>
      <c r="XU355" s="43"/>
      <c r="XY355" s="43"/>
      <c r="YC355" s="43"/>
    </row>
    <row r="356" spans="3:653" s="38" customFormat="1" x14ac:dyDescent="0.25">
      <c r="C356" s="42"/>
      <c r="J356" s="40"/>
      <c r="K356" s="42"/>
      <c r="U356" s="40"/>
      <c r="V356" s="42"/>
      <c r="W356" s="41"/>
      <c r="X356" s="41"/>
      <c r="AF356" s="40"/>
      <c r="AG356" s="41"/>
      <c r="AM356" s="43"/>
      <c r="AN356" s="41"/>
      <c r="AO356" s="41"/>
      <c r="AP356" s="41"/>
      <c r="AQ356" s="40"/>
      <c r="AR356" s="41"/>
      <c r="AS356" s="41"/>
      <c r="AT356" s="41"/>
      <c r="AU356" s="41"/>
      <c r="AV356" s="41"/>
      <c r="AW356" s="42"/>
      <c r="AX356" s="41"/>
      <c r="AY356" s="41"/>
      <c r="AZ356" s="41"/>
      <c r="BA356" s="41"/>
      <c r="BB356" s="42"/>
      <c r="BG356" s="43"/>
      <c r="BH356" s="41"/>
      <c r="BI356" s="41"/>
      <c r="BJ356" s="41"/>
      <c r="BK356" s="41"/>
      <c r="BL356" s="42"/>
      <c r="BM356" s="41"/>
      <c r="BN356" s="41"/>
      <c r="BO356" s="41"/>
      <c r="BP356" s="41"/>
      <c r="BQ356" s="41"/>
      <c r="BR356" s="42"/>
      <c r="BS356" s="41"/>
      <c r="BT356" s="41"/>
      <c r="BU356" s="41"/>
      <c r="BV356" s="41"/>
      <c r="BW356" s="41"/>
      <c r="BX356" s="40"/>
      <c r="BY356" s="41"/>
      <c r="CD356" s="43"/>
      <c r="CE356" s="41"/>
      <c r="CF356" s="41"/>
      <c r="CG356" s="41"/>
      <c r="CH356" s="41"/>
      <c r="CI356" s="42"/>
      <c r="CJ356" s="41"/>
      <c r="CK356" s="41"/>
      <c r="CL356" s="41"/>
      <c r="CM356" s="41"/>
      <c r="CN356" s="41"/>
      <c r="CO356" s="42"/>
      <c r="CP356" s="41"/>
      <c r="CQ356" s="41"/>
      <c r="CR356" s="41"/>
      <c r="CS356" s="41"/>
      <c r="CT356" s="41"/>
      <c r="CU356" s="40"/>
      <c r="CV356" s="41"/>
      <c r="DA356" s="43"/>
      <c r="DB356" s="41"/>
      <c r="DC356" s="41"/>
      <c r="DD356" s="41"/>
      <c r="DE356" s="41"/>
      <c r="DF356" s="42"/>
      <c r="DG356" s="41"/>
      <c r="DH356" s="41"/>
      <c r="DI356" s="41"/>
      <c r="DJ356" s="41"/>
      <c r="DK356" s="41"/>
      <c r="DL356" s="42"/>
      <c r="DM356" s="41"/>
      <c r="DN356" s="41"/>
      <c r="DO356" s="41"/>
      <c r="DP356" s="41"/>
      <c r="DQ356" s="41"/>
      <c r="DR356" s="40"/>
      <c r="DS356" s="41"/>
      <c r="DX356" s="43"/>
      <c r="DY356" s="41"/>
      <c r="DZ356" s="41"/>
      <c r="EA356" s="41"/>
      <c r="EB356" s="41"/>
      <c r="EC356" s="42"/>
      <c r="ED356" s="41"/>
      <c r="EE356" s="41"/>
      <c r="EF356" s="41"/>
      <c r="EG356" s="41"/>
      <c r="EH356" s="41"/>
      <c r="EI356" s="42"/>
      <c r="EJ356" s="41"/>
      <c r="EK356" s="41"/>
      <c r="EL356" s="41"/>
      <c r="EM356" s="41"/>
      <c r="EN356" s="41"/>
      <c r="EO356" s="40"/>
      <c r="EP356" s="41"/>
      <c r="EQ356" s="44"/>
      <c r="ER356" s="41"/>
      <c r="ES356" s="40"/>
      <c r="ET356" s="45"/>
      <c r="EU356" s="40"/>
      <c r="EV356" s="39"/>
      <c r="EW356" s="41"/>
      <c r="EX356" s="41"/>
      <c r="EY356" s="41"/>
      <c r="EZ356" s="44"/>
      <c r="FA356" s="41"/>
      <c r="FB356" s="41"/>
      <c r="FF356" s="40"/>
      <c r="FG356" s="39"/>
      <c r="FH356" s="41"/>
      <c r="FL356" s="40"/>
      <c r="FM356" s="42"/>
      <c r="FN356" s="41"/>
      <c r="FO356" s="41"/>
      <c r="FP356" s="41"/>
      <c r="FQ356" s="41"/>
      <c r="FR356" s="41"/>
      <c r="FS356" s="41"/>
      <c r="FV356" s="42"/>
      <c r="FW356" s="41"/>
      <c r="FX356" s="41"/>
      <c r="GE356" s="42"/>
      <c r="GF356" s="41"/>
      <c r="GG356" s="41"/>
      <c r="GH356" s="41"/>
      <c r="GI356" s="41"/>
      <c r="GJ356" s="41"/>
      <c r="GK356" s="41"/>
      <c r="GN356" s="42"/>
      <c r="GO356" s="41"/>
      <c r="GP356" s="41"/>
      <c r="GX356" s="39"/>
      <c r="GZ356" s="41"/>
      <c r="HA356" s="41"/>
      <c r="HB356" s="41"/>
      <c r="HC356" s="39"/>
      <c r="HH356" s="44"/>
      <c r="HI356" s="39"/>
      <c r="HN356" s="44"/>
      <c r="HO356" s="41"/>
      <c r="HP356" s="41"/>
      <c r="HQ356" s="41"/>
      <c r="HR356" s="41"/>
      <c r="HW356" s="56"/>
      <c r="IP356" s="62"/>
      <c r="IQ356" s="41"/>
      <c r="IR356" s="41"/>
      <c r="IS356" s="41"/>
      <c r="IW356" s="56"/>
      <c r="IZ356" s="62"/>
      <c r="JA356" s="41"/>
      <c r="JB356" s="41"/>
      <c r="JC356" s="41"/>
      <c r="JG356" s="56"/>
      <c r="JJ356" s="39"/>
      <c r="JL356" s="39"/>
      <c r="JN356" s="39"/>
      <c r="JP356" s="46"/>
      <c r="JQ356" s="39"/>
      <c r="JT356" s="46"/>
      <c r="JU356" s="39"/>
      <c r="JX356" s="46"/>
      <c r="JY356" s="39"/>
      <c r="KB356" s="47"/>
      <c r="KC356" s="39"/>
      <c r="KF356" s="46"/>
      <c r="KG356" s="39"/>
      <c r="KI356" s="52"/>
      <c r="KO356" s="52"/>
      <c r="KT356" s="52"/>
      <c r="KY356" s="39"/>
      <c r="KZ356" s="41"/>
      <c r="LA356" s="52"/>
      <c r="LG356" s="52"/>
      <c r="LL356" s="52"/>
      <c r="LR356" s="39"/>
      <c r="LS356" s="41"/>
      <c r="LT356" s="52"/>
      <c r="LZ356" s="52"/>
      <c r="ME356" s="52"/>
      <c r="MK356" s="39"/>
      <c r="ML356" s="41"/>
      <c r="MM356" s="52"/>
      <c r="MS356" s="52"/>
      <c r="MX356" s="52"/>
      <c r="ND356" s="39"/>
      <c r="NE356" s="41"/>
      <c r="NF356" s="52"/>
      <c r="NL356" s="52"/>
      <c r="NQ356" s="52"/>
      <c r="NW356" s="39"/>
      <c r="NX356" s="41"/>
      <c r="NY356" s="41"/>
      <c r="NZ356" s="52"/>
      <c r="OE356" s="52"/>
      <c r="OJ356" s="52"/>
      <c r="OO356" s="39"/>
      <c r="OP356" s="41"/>
      <c r="OQ356" s="41"/>
      <c r="OR356" s="52"/>
      <c r="OW356" s="52"/>
      <c r="PB356" s="52"/>
      <c r="PH356" s="39"/>
      <c r="PI356" s="41"/>
      <c r="PJ356" s="41"/>
      <c r="PK356" s="52"/>
      <c r="PP356" s="52"/>
      <c r="PU356" s="52"/>
      <c r="QA356" s="39"/>
      <c r="QB356" s="41"/>
      <c r="QC356" s="41"/>
      <c r="QD356" s="52"/>
      <c r="QI356" s="52"/>
      <c r="QN356" s="52"/>
      <c r="QT356" s="39"/>
      <c r="QU356" s="41"/>
      <c r="QV356" s="41"/>
      <c r="QW356" s="52"/>
      <c r="RB356" s="52"/>
      <c r="RG356" s="52"/>
      <c r="RM356" s="39"/>
      <c r="RP356" s="39"/>
      <c r="RQ356" s="41"/>
      <c r="RR356" s="41"/>
      <c r="RS356" s="42"/>
      <c r="RT356" s="39"/>
      <c r="RW356" s="39"/>
      <c r="RZ356" s="47"/>
      <c r="SA356" s="39"/>
      <c r="SD356" s="47"/>
      <c r="SE356" s="39"/>
      <c r="SH356" s="47"/>
      <c r="SI356" s="39"/>
      <c r="SL356" s="47"/>
      <c r="XQ356" s="42"/>
      <c r="XU356" s="43"/>
      <c r="XY356" s="43"/>
      <c r="YC356" s="43"/>
    </row>
    <row r="357" spans="3:653" s="38" customFormat="1" x14ac:dyDescent="0.25">
      <c r="C357" s="42"/>
      <c r="J357" s="40"/>
      <c r="K357" s="42"/>
      <c r="U357" s="40"/>
      <c r="V357" s="42"/>
      <c r="W357" s="41"/>
      <c r="X357" s="41"/>
      <c r="AF357" s="40"/>
      <c r="AG357" s="41"/>
      <c r="AM357" s="43"/>
      <c r="AN357" s="41"/>
      <c r="AO357" s="41"/>
      <c r="AP357" s="41"/>
      <c r="AQ357" s="40"/>
      <c r="AR357" s="41"/>
      <c r="AS357" s="41"/>
      <c r="AT357" s="41"/>
      <c r="AU357" s="41"/>
      <c r="AV357" s="41"/>
      <c r="AW357" s="42"/>
      <c r="AX357" s="41"/>
      <c r="AY357" s="41"/>
      <c r="AZ357" s="41"/>
      <c r="BA357" s="41"/>
      <c r="BB357" s="42"/>
      <c r="BG357" s="43"/>
      <c r="BH357" s="41"/>
      <c r="BI357" s="41"/>
      <c r="BJ357" s="41"/>
      <c r="BK357" s="41"/>
      <c r="BL357" s="42"/>
      <c r="BM357" s="41"/>
      <c r="BN357" s="41"/>
      <c r="BO357" s="41"/>
      <c r="BP357" s="41"/>
      <c r="BQ357" s="41"/>
      <c r="BR357" s="42"/>
      <c r="BS357" s="41"/>
      <c r="BT357" s="41"/>
      <c r="BU357" s="41"/>
      <c r="BV357" s="41"/>
      <c r="BW357" s="41"/>
      <c r="BX357" s="40"/>
      <c r="BY357" s="41"/>
      <c r="CD357" s="43"/>
      <c r="CE357" s="41"/>
      <c r="CF357" s="41"/>
      <c r="CG357" s="41"/>
      <c r="CH357" s="41"/>
      <c r="CI357" s="42"/>
      <c r="CJ357" s="41"/>
      <c r="CK357" s="41"/>
      <c r="CL357" s="41"/>
      <c r="CM357" s="41"/>
      <c r="CN357" s="41"/>
      <c r="CO357" s="42"/>
      <c r="CP357" s="41"/>
      <c r="CQ357" s="41"/>
      <c r="CR357" s="41"/>
      <c r="CS357" s="41"/>
      <c r="CT357" s="41"/>
      <c r="CU357" s="40"/>
      <c r="CV357" s="41"/>
      <c r="DA357" s="43"/>
      <c r="DB357" s="41"/>
      <c r="DC357" s="41"/>
      <c r="DD357" s="41"/>
      <c r="DE357" s="41"/>
      <c r="DF357" s="42"/>
      <c r="DG357" s="41"/>
      <c r="DH357" s="41"/>
      <c r="DI357" s="41"/>
      <c r="DJ357" s="41"/>
      <c r="DK357" s="41"/>
      <c r="DL357" s="42"/>
      <c r="DM357" s="41"/>
      <c r="DN357" s="41"/>
      <c r="DO357" s="41"/>
      <c r="DP357" s="41"/>
      <c r="DQ357" s="41"/>
      <c r="DR357" s="40"/>
      <c r="DS357" s="41"/>
      <c r="DX357" s="43"/>
      <c r="DY357" s="41"/>
      <c r="DZ357" s="41"/>
      <c r="EA357" s="41"/>
      <c r="EB357" s="41"/>
      <c r="EC357" s="42"/>
      <c r="ED357" s="41"/>
      <c r="EE357" s="41"/>
      <c r="EF357" s="41"/>
      <c r="EG357" s="41"/>
      <c r="EH357" s="41"/>
      <c r="EI357" s="42"/>
      <c r="EJ357" s="41"/>
      <c r="EK357" s="41"/>
      <c r="EL357" s="41"/>
      <c r="EM357" s="41"/>
      <c r="EN357" s="41"/>
      <c r="EO357" s="40"/>
      <c r="EP357" s="41"/>
      <c r="EQ357" s="44"/>
      <c r="ER357" s="41"/>
      <c r="ES357" s="40"/>
      <c r="ET357" s="45"/>
      <c r="EU357" s="40"/>
      <c r="EV357" s="39"/>
      <c r="EW357" s="41"/>
      <c r="EX357" s="41"/>
      <c r="EY357" s="41"/>
      <c r="EZ357" s="44"/>
      <c r="FA357" s="41"/>
      <c r="FB357" s="41"/>
      <c r="FF357" s="40"/>
      <c r="FG357" s="39"/>
      <c r="FH357" s="41"/>
      <c r="FL357" s="40"/>
      <c r="FM357" s="42"/>
      <c r="FN357" s="41"/>
      <c r="FO357" s="41"/>
      <c r="FP357" s="41"/>
      <c r="FQ357" s="41"/>
      <c r="FR357" s="41"/>
      <c r="FS357" s="41"/>
      <c r="FV357" s="42"/>
      <c r="FW357" s="41"/>
      <c r="FX357" s="41"/>
      <c r="GE357" s="42"/>
      <c r="GF357" s="41"/>
      <c r="GG357" s="41"/>
      <c r="GH357" s="41"/>
      <c r="GI357" s="41"/>
      <c r="GJ357" s="41"/>
      <c r="GK357" s="41"/>
      <c r="GN357" s="42"/>
      <c r="GO357" s="41"/>
      <c r="GP357" s="41"/>
      <c r="GX357" s="39"/>
      <c r="GZ357" s="41"/>
      <c r="HA357" s="41"/>
      <c r="HB357" s="41"/>
      <c r="HC357" s="39"/>
      <c r="HH357" s="44"/>
      <c r="HI357" s="39"/>
      <c r="HN357" s="44"/>
      <c r="HO357" s="41"/>
      <c r="HP357" s="41"/>
      <c r="HQ357" s="41"/>
      <c r="HR357" s="41"/>
      <c r="HW357" s="56"/>
      <c r="IP357" s="62"/>
      <c r="IQ357" s="41"/>
      <c r="IR357" s="41"/>
      <c r="IS357" s="41"/>
      <c r="IW357" s="56"/>
      <c r="IZ357" s="62"/>
      <c r="JA357" s="41"/>
      <c r="JB357" s="41"/>
      <c r="JC357" s="41"/>
      <c r="JG357" s="56"/>
      <c r="JJ357" s="39"/>
      <c r="JL357" s="39"/>
      <c r="JN357" s="39"/>
      <c r="JP357" s="46"/>
      <c r="JQ357" s="39"/>
      <c r="JT357" s="46"/>
      <c r="JU357" s="39"/>
      <c r="JX357" s="46"/>
      <c r="JY357" s="39"/>
      <c r="KB357" s="47"/>
      <c r="KC357" s="39"/>
      <c r="KF357" s="46"/>
      <c r="KG357" s="39"/>
      <c r="KI357" s="52"/>
      <c r="KO357" s="52"/>
      <c r="KT357" s="52"/>
      <c r="KY357" s="39"/>
      <c r="KZ357" s="41"/>
      <c r="LA357" s="52"/>
      <c r="LG357" s="52"/>
      <c r="LL357" s="52"/>
      <c r="LR357" s="39"/>
      <c r="LS357" s="41"/>
      <c r="LT357" s="52"/>
      <c r="LZ357" s="52"/>
      <c r="ME357" s="52"/>
      <c r="MK357" s="39"/>
      <c r="ML357" s="41"/>
      <c r="MM357" s="52"/>
      <c r="MS357" s="52"/>
      <c r="MX357" s="52"/>
      <c r="ND357" s="39"/>
      <c r="NE357" s="41"/>
      <c r="NF357" s="52"/>
      <c r="NL357" s="52"/>
      <c r="NQ357" s="52"/>
      <c r="NW357" s="39"/>
      <c r="NX357" s="41"/>
      <c r="NY357" s="41"/>
      <c r="NZ357" s="52"/>
      <c r="OE357" s="52"/>
      <c r="OJ357" s="52"/>
      <c r="OO357" s="39"/>
      <c r="OP357" s="41"/>
      <c r="OQ357" s="41"/>
      <c r="OR357" s="52"/>
      <c r="OW357" s="52"/>
      <c r="PB357" s="52"/>
      <c r="PH357" s="39"/>
      <c r="PI357" s="41"/>
      <c r="PJ357" s="41"/>
      <c r="PK357" s="52"/>
      <c r="PP357" s="52"/>
      <c r="PU357" s="52"/>
      <c r="QA357" s="39"/>
      <c r="QB357" s="41"/>
      <c r="QC357" s="41"/>
      <c r="QD357" s="52"/>
      <c r="QI357" s="52"/>
      <c r="QN357" s="52"/>
      <c r="QT357" s="39"/>
      <c r="QU357" s="41"/>
      <c r="QV357" s="41"/>
      <c r="QW357" s="52"/>
      <c r="RB357" s="52"/>
      <c r="RG357" s="52"/>
      <c r="RM357" s="39"/>
      <c r="RP357" s="39"/>
      <c r="RQ357" s="41"/>
      <c r="RR357" s="41"/>
      <c r="RS357" s="42"/>
      <c r="RT357" s="39"/>
      <c r="RW357" s="39"/>
      <c r="RZ357" s="47"/>
      <c r="SA357" s="39"/>
      <c r="SD357" s="47"/>
      <c r="SE357" s="39"/>
      <c r="SH357" s="47"/>
      <c r="SI357" s="39"/>
      <c r="SL357" s="47"/>
      <c r="XQ357" s="42"/>
      <c r="XU357" s="43"/>
      <c r="XY357" s="43"/>
      <c r="YC357" s="43"/>
    </row>
    <row r="358" spans="3:653" s="38" customFormat="1" x14ac:dyDescent="0.25">
      <c r="C358" s="42"/>
      <c r="J358" s="40"/>
      <c r="K358" s="42"/>
      <c r="U358" s="40"/>
      <c r="V358" s="42"/>
      <c r="W358" s="41"/>
      <c r="X358" s="41"/>
      <c r="AF358" s="40"/>
      <c r="AG358" s="41"/>
      <c r="AM358" s="43"/>
      <c r="AN358" s="41"/>
      <c r="AO358" s="41"/>
      <c r="AP358" s="41"/>
      <c r="AQ358" s="40"/>
      <c r="AR358" s="41"/>
      <c r="AS358" s="41"/>
      <c r="AT358" s="41"/>
      <c r="AU358" s="41"/>
      <c r="AV358" s="41"/>
      <c r="AW358" s="42"/>
      <c r="AX358" s="41"/>
      <c r="AY358" s="41"/>
      <c r="AZ358" s="41"/>
      <c r="BA358" s="41"/>
      <c r="BB358" s="42"/>
      <c r="BG358" s="43"/>
      <c r="BH358" s="41"/>
      <c r="BI358" s="41"/>
      <c r="BJ358" s="41"/>
      <c r="BK358" s="41"/>
      <c r="BL358" s="42"/>
      <c r="BM358" s="41"/>
      <c r="BN358" s="41"/>
      <c r="BO358" s="41"/>
      <c r="BP358" s="41"/>
      <c r="BQ358" s="41"/>
      <c r="BR358" s="42"/>
      <c r="BS358" s="41"/>
      <c r="BT358" s="41"/>
      <c r="BU358" s="41"/>
      <c r="BV358" s="41"/>
      <c r="BW358" s="41"/>
      <c r="BX358" s="40"/>
      <c r="BY358" s="41"/>
      <c r="CD358" s="43"/>
      <c r="CE358" s="41"/>
      <c r="CF358" s="41"/>
      <c r="CG358" s="41"/>
      <c r="CH358" s="41"/>
      <c r="CI358" s="42"/>
      <c r="CJ358" s="41"/>
      <c r="CK358" s="41"/>
      <c r="CL358" s="41"/>
      <c r="CM358" s="41"/>
      <c r="CN358" s="41"/>
      <c r="CO358" s="42"/>
      <c r="CP358" s="41"/>
      <c r="CQ358" s="41"/>
      <c r="CR358" s="41"/>
      <c r="CS358" s="41"/>
      <c r="CT358" s="41"/>
      <c r="CU358" s="40"/>
      <c r="CV358" s="41"/>
      <c r="DA358" s="43"/>
      <c r="DB358" s="41"/>
      <c r="DC358" s="41"/>
      <c r="DD358" s="41"/>
      <c r="DE358" s="41"/>
      <c r="DF358" s="42"/>
      <c r="DG358" s="41"/>
      <c r="DH358" s="41"/>
      <c r="DI358" s="41"/>
      <c r="DJ358" s="41"/>
      <c r="DK358" s="41"/>
      <c r="DL358" s="42"/>
      <c r="DM358" s="41"/>
      <c r="DN358" s="41"/>
      <c r="DO358" s="41"/>
      <c r="DP358" s="41"/>
      <c r="DQ358" s="41"/>
      <c r="DR358" s="40"/>
      <c r="DS358" s="41"/>
      <c r="DX358" s="43"/>
      <c r="DY358" s="41"/>
      <c r="DZ358" s="41"/>
      <c r="EA358" s="41"/>
      <c r="EB358" s="41"/>
      <c r="EC358" s="42"/>
      <c r="ED358" s="41"/>
      <c r="EE358" s="41"/>
      <c r="EF358" s="41"/>
      <c r="EG358" s="41"/>
      <c r="EH358" s="41"/>
      <c r="EI358" s="42"/>
      <c r="EJ358" s="41"/>
      <c r="EK358" s="41"/>
      <c r="EL358" s="41"/>
      <c r="EM358" s="41"/>
      <c r="EN358" s="41"/>
      <c r="EO358" s="40"/>
      <c r="EP358" s="41"/>
      <c r="EQ358" s="44"/>
      <c r="ER358" s="41"/>
      <c r="ES358" s="40"/>
      <c r="ET358" s="45"/>
      <c r="EU358" s="40"/>
      <c r="EV358" s="39"/>
      <c r="EW358" s="41"/>
      <c r="EX358" s="41"/>
      <c r="EY358" s="41"/>
      <c r="EZ358" s="44"/>
      <c r="FA358" s="41"/>
      <c r="FB358" s="41"/>
      <c r="FF358" s="40"/>
      <c r="FG358" s="39"/>
      <c r="FH358" s="41"/>
      <c r="FL358" s="40"/>
      <c r="FM358" s="42"/>
      <c r="FN358" s="41"/>
      <c r="FO358" s="41"/>
      <c r="FP358" s="41"/>
      <c r="FQ358" s="41"/>
      <c r="FR358" s="41"/>
      <c r="FS358" s="41"/>
      <c r="FV358" s="42"/>
      <c r="FW358" s="41"/>
      <c r="FX358" s="41"/>
      <c r="GE358" s="42"/>
      <c r="GF358" s="41"/>
      <c r="GG358" s="41"/>
      <c r="GH358" s="41"/>
      <c r="GI358" s="41"/>
      <c r="GJ358" s="41"/>
      <c r="GK358" s="41"/>
      <c r="GN358" s="42"/>
      <c r="GO358" s="41"/>
      <c r="GP358" s="41"/>
      <c r="GX358" s="39"/>
      <c r="GZ358" s="41"/>
      <c r="HA358" s="41"/>
      <c r="HB358" s="41"/>
      <c r="HC358" s="39"/>
      <c r="HH358" s="44"/>
      <c r="HI358" s="39"/>
      <c r="HN358" s="44"/>
      <c r="HO358" s="41"/>
      <c r="HP358" s="41"/>
      <c r="HQ358" s="41"/>
      <c r="HR358" s="41"/>
      <c r="HW358" s="56"/>
      <c r="IP358" s="62"/>
      <c r="IQ358" s="41"/>
      <c r="IR358" s="41"/>
      <c r="IS358" s="41"/>
      <c r="IW358" s="56"/>
      <c r="IZ358" s="62"/>
      <c r="JA358" s="41"/>
      <c r="JB358" s="41"/>
      <c r="JC358" s="41"/>
      <c r="JG358" s="56"/>
      <c r="JJ358" s="39"/>
      <c r="JL358" s="39"/>
      <c r="JN358" s="39"/>
      <c r="JP358" s="46"/>
      <c r="JQ358" s="39"/>
      <c r="JT358" s="46"/>
      <c r="JU358" s="39"/>
      <c r="JX358" s="46"/>
      <c r="JY358" s="39"/>
      <c r="KB358" s="47"/>
      <c r="KC358" s="39"/>
      <c r="KF358" s="46"/>
      <c r="KG358" s="39"/>
      <c r="KI358" s="52"/>
      <c r="KO358" s="52"/>
      <c r="KT358" s="52"/>
      <c r="KY358" s="39"/>
      <c r="KZ358" s="41"/>
      <c r="LA358" s="52"/>
      <c r="LG358" s="52"/>
      <c r="LL358" s="52"/>
      <c r="LR358" s="39"/>
      <c r="LS358" s="41"/>
      <c r="LT358" s="52"/>
      <c r="LZ358" s="52"/>
      <c r="ME358" s="52"/>
      <c r="MK358" s="39"/>
      <c r="ML358" s="41"/>
      <c r="MM358" s="52"/>
      <c r="MS358" s="52"/>
      <c r="MX358" s="52"/>
      <c r="ND358" s="39"/>
      <c r="NE358" s="41"/>
      <c r="NF358" s="52"/>
      <c r="NL358" s="52"/>
      <c r="NQ358" s="52"/>
      <c r="NW358" s="39"/>
      <c r="NX358" s="41"/>
      <c r="NY358" s="41"/>
      <c r="NZ358" s="52"/>
      <c r="OE358" s="52"/>
      <c r="OJ358" s="52"/>
      <c r="OO358" s="39"/>
      <c r="OP358" s="41"/>
      <c r="OQ358" s="41"/>
      <c r="OR358" s="52"/>
      <c r="OW358" s="52"/>
      <c r="PB358" s="52"/>
      <c r="PH358" s="39"/>
      <c r="PI358" s="41"/>
      <c r="PJ358" s="41"/>
      <c r="PK358" s="52"/>
      <c r="PP358" s="52"/>
      <c r="PU358" s="52"/>
      <c r="QA358" s="39"/>
      <c r="QB358" s="41"/>
      <c r="QC358" s="41"/>
      <c r="QD358" s="52"/>
      <c r="QI358" s="52"/>
      <c r="QN358" s="52"/>
      <c r="QT358" s="39"/>
      <c r="QU358" s="41"/>
      <c r="QV358" s="41"/>
      <c r="QW358" s="52"/>
      <c r="RB358" s="52"/>
      <c r="RG358" s="52"/>
      <c r="RM358" s="39"/>
      <c r="RP358" s="39"/>
      <c r="RQ358" s="41"/>
      <c r="RR358" s="41"/>
      <c r="RS358" s="42"/>
      <c r="RT358" s="39"/>
      <c r="RW358" s="39"/>
      <c r="RZ358" s="47"/>
      <c r="SA358" s="39"/>
      <c r="SD358" s="47"/>
      <c r="SE358" s="39"/>
      <c r="SH358" s="47"/>
      <c r="SI358" s="39"/>
      <c r="SL358" s="47"/>
      <c r="XQ358" s="42"/>
      <c r="XU358" s="43"/>
      <c r="XY358" s="43"/>
      <c r="YC358" s="43"/>
    </row>
    <row r="359" spans="3:653" s="38" customFormat="1" x14ac:dyDescent="0.25">
      <c r="C359" s="42"/>
      <c r="J359" s="40"/>
      <c r="K359" s="42"/>
      <c r="U359" s="40"/>
      <c r="V359" s="42"/>
      <c r="W359" s="41"/>
      <c r="X359" s="41"/>
      <c r="AF359" s="40"/>
      <c r="AG359" s="41"/>
      <c r="AM359" s="43"/>
      <c r="AN359" s="41"/>
      <c r="AO359" s="41"/>
      <c r="AP359" s="41"/>
      <c r="AQ359" s="40"/>
      <c r="AR359" s="41"/>
      <c r="AS359" s="41"/>
      <c r="AT359" s="41"/>
      <c r="AU359" s="41"/>
      <c r="AV359" s="41"/>
      <c r="AW359" s="42"/>
      <c r="AX359" s="41"/>
      <c r="AY359" s="41"/>
      <c r="AZ359" s="41"/>
      <c r="BA359" s="41"/>
      <c r="BB359" s="42"/>
      <c r="BG359" s="43"/>
      <c r="BH359" s="41"/>
      <c r="BI359" s="41"/>
      <c r="BJ359" s="41"/>
      <c r="BK359" s="41"/>
      <c r="BL359" s="42"/>
      <c r="BM359" s="41"/>
      <c r="BN359" s="41"/>
      <c r="BO359" s="41"/>
      <c r="BP359" s="41"/>
      <c r="BQ359" s="41"/>
      <c r="BR359" s="42"/>
      <c r="BS359" s="41"/>
      <c r="BT359" s="41"/>
      <c r="BU359" s="41"/>
      <c r="BV359" s="41"/>
      <c r="BW359" s="41"/>
      <c r="BX359" s="40"/>
      <c r="BY359" s="41"/>
      <c r="CD359" s="43"/>
      <c r="CE359" s="41"/>
      <c r="CF359" s="41"/>
      <c r="CG359" s="41"/>
      <c r="CH359" s="41"/>
      <c r="CI359" s="42"/>
      <c r="CJ359" s="41"/>
      <c r="CK359" s="41"/>
      <c r="CL359" s="41"/>
      <c r="CM359" s="41"/>
      <c r="CN359" s="41"/>
      <c r="CO359" s="42"/>
      <c r="CP359" s="41"/>
      <c r="CQ359" s="41"/>
      <c r="CR359" s="41"/>
      <c r="CS359" s="41"/>
      <c r="CT359" s="41"/>
      <c r="CU359" s="40"/>
      <c r="CV359" s="41"/>
      <c r="DA359" s="43"/>
      <c r="DB359" s="41"/>
      <c r="DC359" s="41"/>
      <c r="DD359" s="41"/>
      <c r="DE359" s="41"/>
      <c r="DF359" s="42"/>
      <c r="DG359" s="41"/>
      <c r="DH359" s="41"/>
      <c r="DI359" s="41"/>
      <c r="DJ359" s="41"/>
      <c r="DK359" s="41"/>
      <c r="DL359" s="42"/>
      <c r="DM359" s="41"/>
      <c r="DN359" s="41"/>
      <c r="DO359" s="41"/>
      <c r="DP359" s="41"/>
      <c r="DQ359" s="41"/>
      <c r="DR359" s="40"/>
      <c r="DS359" s="41"/>
      <c r="DX359" s="43"/>
      <c r="DY359" s="41"/>
      <c r="DZ359" s="41"/>
      <c r="EA359" s="41"/>
      <c r="EB359" s="41"/>
      <c r="EC359" s="42"/>
      <c r="ED359" s="41"/>
      <c r="EE359" s="41"/>
      <c r="EF359" s="41"/>
      <c r="EG359" s="41"/>
      <c r="EH359" s="41"/>
      <c r="EI359" s="42"/>
      <c r="EJ359" s="41"/>
      <c r="EK359" s="41"/>
      <c r="EL359" s="41"/>
      <c r="EM359" s="41"/>
      <c r="EN359" s="41"/>
      <c r="EO359" s="40"/>
      <c r="EP359" s="41"/>
      <c r="EQ359" s="44"/>
      <c r="ER359" s="41"/>
      <c r="ES359" s="40"/>
      <c r="ET359" s="45"/>
      <c r="EU359" s="40"/>
      <c r="EV359" s="39"/>
      <c r="EW359" s="41"/>
      <c r="EX359" s="41"/>
      <c r="EY359" s="41"/>
      <c r="EZ359" s="44"/>
      <c r="FA359" s="41"/>
      <c r="FB359" s="41"/>
      <c r="FF359" s="40"/>
      <c r="FG359" s="39"/>
      <c r="FH359" s="41"/>
      <c r="FL359" s="40"/>
      <c r="FM359" s="42"/>
      <c r="FN359" s="41"/>
      <c r="FO359" s="41"/>
      <c r="FP359" s="41"/>
      <c r="FQ359" s="41"/>
      <c r="FR359" s="41"/>
      <c r="FS359" s="41"/>
      <c r="FV359" s="42"/>
      <c r="FW359" s="41"/>
      <c r="FX359" s="41"/>
      <c r="GE359" s="42"/>
      <c r="GF359" s="41"/>
      <c r="GG359" s="41"/>
      <c r="GH359" s="41"/>
      <c r="GI359" s="41"/>
      <c r="GJ359" s="41"/>
      <c r="GK359" s="41"/>
      <c r="GN359" s="42"/>
      <c r="GO359" s="41"/>
      <c r="GP359" s="41"/>
      <c r="GX359" s="39"/>
      <c r="GZ359" s="41"/>
      <c r="HA359" s="41"/>
      <c r="HB359" s="41"/>
      <c r="HC359" s="39"/>
      <c r="HH359" s="44"/>
      <c r="HI359" s="39"/>
      <c r="HN359" s="44"/>
      <c r="HO359" s="41"/>
      <c r="HP359" s="41"/>
      <c r="HQ359" s="41"/>
      <c r="HR359" s="41"/>
      <c r="HW359" s="56"/>
      <c r="IP359" s="62"/>
      <c r="IQ359" s="41"/>
      <c r="IR359" s="41"/>
      <c r="IS359" s="41"/>
      <c r="IW359" s="56"/>
      <c r="IZ359" s="62"/>
      <c r="JA359" s="41"/>
      <c r="JB359" s="41"/>
      <c r="JC359" s="41"/>
      <c r="JG359" s="56"/>
      <c r="JJ359" s="39"/>
      <c r="JL359" s="39"/>
      <c r="JN359" s="39"/>
      <c r="JP359" s="46"/>
      <c r="JQ359" s="39"/>
      <c r="JT359" s="46"/>
      <c r="JU359" s="39"/>
      <c r="JX359" s="46"/>
      <c r="JY359" s="39"/>
      <c r="KB359" s="47"/>
      <c r="KC359" s="39"/>
      <c r="KF359" s="46"/>
      <c r="KG359" s="39"/>
      <c r="KI359" s="52"/>
      <c r="KO359" s="52"/>
      <c r="KT359" s="52"/>
      <c r="KY359" s="39"/>
      <c r="KZ359" s="41"/>
      <c r="LA359" s="52"/>
      <c r="LG359" s="52"/>
      <c r="LL359" s="52"/>
      <c r="LR359" s="39"/>
      <c r="LS359" s="41"/>
      <c r="LT359" s="52"/>
      <c r="LZ359" s="52"/>
      <c r="ME359" s="52"/>
      <c r="MK359" s="39"/>
      <c r="ML359" s="41"/>
      <c r="MM359" s="52"/>
      <c r="MS359" s="52"/>
      <c r="MX359" s="52"/>
      <c r="ND359" s="39"/>
      <c r="NE359" s="41"/>
      <c r="NF359" s="52"/>
      <c r="NL359" s="52"/>
      <c r="NQ359" s="52"/>
      <c r="NW359" s="39"/>
      <c r="NX359" s="41"/>
      <c r="NY359" s="41"/>
      <c r="NZ359" s="52"/>
      <c r="OE359" s="52"/>
      <c r="OJ359" s="52"/>
      <c r="OO359" s="39"/>
      <c r="OP359" s="41"/>
      <c r="OQ359" s="41"/>
      <c r="OR359" s="52"/>
      <c r="OW359" s="52"/>
      <c r="PB359" s="52"/>
      <c r="PH359" s="39"/>
      <c r="PI359" s="41"/>
      <c r="PJ359" s="41"/>
      <c r="PK359" s="52"/>
      <c r="PP359" s="52"/>
      <c r="PU359" s="52"/>
      <c r="QA359" s="39"/>
      <c r="QB359" s="41"/>
      <c r="QC359" s="41"/>
      <c r="QD359" s="52"/>
      <c r="QI359" s="52"/>
      <c r="QN359" s="52"/>
      <c r="QT359" s="39"/>
      <c r="QU359" s="41"/>
      <c r="QV359" s="41"/>
      <c r="QW359" s="52"/>
      <c r="RB359" s="52"/>
      <c r="RG359" s="52"/>
      <c r="RM359" s="39"/>
      <c r="RP359" s="39"/>
      <c r="RQ359" s="41"/>
      <c r="RR359" s="41"/>
      <c r="RS359" s="42"/>
      <c r="RT359" s="39"/>
      <c r="RW359" s="39"/>
      <c r="RZ359" s="47"/>
      <c r="SA359" s="39"/>
      <c r="SD359" s="47"/>
      <c r="SE359" s="39"/>
      <c r="SH359" s="47"/>
      <c r="SI359" s="39"/>
      <c r="SL359" s="47"/>
      <c r="XQ359" s="42"/>
      <c r="XU359" s="43"/>
      <c r="XY359" s="43"/>
      <c r="YC359" s="43"/>
    </row>
    <row r="360" spans="3:653" s="38" customFormat="1" x14ac:dyDescent="0.25">
      <c r="C360" s="42"/>
      <c r="J360" s="40"/>
      <c r="K360" s="42"/>
      <c r="U360" s="40"/>
      <c r="V360" s="42"/>
      <c r="W360" s="41"/>
      <c r="X360" s="41"/>
      <c r="AF360" s="40"/>
      <c r="AG360" s="41"/>
      <c r="AM360" s="43"/>
      <c r="AN360" s="41"/>
      <c r="AO360" s="41"/>
      <c r="AP360" s="41"/>
      <c r="AQ360" s="40"/>
      <c r="AR360" s="41"/>
      <c r="AS360" s="41"/>
      <c r="AT360" s="41"/>
      <c r="AU360" s="41"/>
      <c r="AV360" s="41"/>
      <c r="AW360" s="42"/>
      <c r="AX360" s="41"/>
      <c r="AY360" s="41"/>
      <c r="AZ360" s="41"/>
      <c r="BA360" s="41"/>
      <c r="BB360" s="42"/>
      <c r="BG360" s="43"/>
      <c r="BH360" s="41"/>
      <c r="BI360" s="41"/>
      <c r="BJ360" s="41"/>
      <c r="BK360" s="41"/>
      <c r="BL360" s="42"/>
      <c r="BM360" s="41"/>
      <c r="BN360" s="41"/>
      <c r="BO360" s="41"/>
      <c r="BP360" s="41"/>
      <c r="BQ360" s="41"/>
      <c r="BR360" s="42"/>
      <c r="BS360" s="41"/>
      <c r="BT360" s="41"/>
      <c r="BU360" s="41"/>
      <c r="BV360" s="41"/>
      <c r="BW360" s="41"/>
      <c r="BX360" s="40"/>
      <c r="BY360" s="41"/>
      <c r="CD360" s="43"/>
      <c r="CE360" s="41"/>
      <c r="CF360" s="41"/>
      <c r="CG360" s="41"/>
      <c r="CH360" s="41"/>
      <c r="CI360" s="42"/>
      <c r="CJ360" s="41"/>
      <c r="CK360" s="41"/>
      <c r="CL360" s="41"/>
      <c r="CM360" s="41"/>
      <c r="CN360" s="41"/>
      <c r="CO360" s="42"/>
      <c r="CP360" s="41"/>
      <c r="CQ360" s="41"/>
      <c r="CR360" s="41"/>
      <c r="CS360" s="41"/>
      <c r="CT360" s="41"/>
      <c r="CU360" s="40"/>
      <c r="CV360" s="41"/>
      <c r="DA360" s="43"/>
      <c r="DB360" s="41"/>
      <c r="DC360" s="41"/>
      <c r="DD360" s="41"/>
      <c r="DE360" s="41"/>
      <c r="DF360" s="42"/>
      <c r="DG360" s="41"/>
      <c r="DH360" s="41"/>
      <c r="DI360" s="41"/>
      <c r="DJ360" s="41"/>
      <c r="DK360" s="41"/>
      <c r="DL360" s="42"/>
      <c r="DM360" s="41"/>
      <c r="DN360" s="41"/>
      <c r="DO360" s="41"/>
      <c r="DP360" s="41"/>
      <c r="DQ360" s="41"/>
      <c r="DR360" s="40"/>
      <c r="DS360" s="41"/>
      <c r="DX360" s="43"/>
      <c r="DY360" s="41"/>
      <c r="DZ360" s="41"/>
      <c r="EA360" s="41"/>
      <c r="EB360" s="41"/>
      <c r="EC360" s="42"/>
      <c r="ED360" s="41"/>
      <c r="EE360" s="41"/>
      <c r="EF360" s="41"/>
      <c r="EG360" s="41"/>
      <c r="EH360" s="41"/>
      <c r="EI360" s="42"/>
      <c r="EJ360" s="41"/>
      <c r="EK360" s="41"/>
      <c r="EL360" s="41"/>
      <c r="EM360" s="41"/>
      <c r="EN360" s="41"/>
      <c r="EO360" s="40"/>
      <c r="EP360" s="41"/>
      <c r="EQ360" s="44"/>
      <c r="ER360" s="41"/>
      <c r="ES360" s="40"/>
      <c r="ET360" s="45"/>
      <c r="EU360" s="40"/>
      <c r="EV360" s="39"/>
      <c r="EW360" s="41"/>
      <c r="EX360" s="41"/>
      <c r="EY360" s="41"/>
      <c r="EZ360" s="44"/>
      <c r="FA360" s="41"/>
      <c r="FB360" s="41"/>
      <c r="FF360" s="40"/>
      <c r="FG360" s="39"/>
      <c r="FH360" s="41"/>
      <c r="FL360" s="40"/>
      <c r="FM360" s="42"/>
      <c r="FN360" s="41"/>
      <c r="FO360" s="41"/>
      <c r="FP360" s="41"/>
      <c r="FQ360" s="41"/>
      <c r="FR360" s="41"/>
      <c r="FS360" s="41"/>
      <c r="FV360" s="42"/>
      <c r="FW360" s="41"/>
      <c r="FX360" s="41"/>
      <c r="GE360" s="42"/>
      <c r="GF360" s="41"/>
      <c r="GG360" s="41"/>
      <c r="GH360" s="41"/>
      <c r="GI360" s="41"/>
      <c r="GJ360" s="41"/>
      <c r="GK360" s="41"/>
      <c r="GN360" s="42"/>
      <c r="GO360" s="41"/>
      <c r="GP360" s="41"/>
      <c r="GX360" s="39"/>
      <c r="GZ360" s="41"/>
      <c r="HA360" s="41"/>
      <c r="HB360" s="41"/>
      <c r="HC360" s="39"/>
      <c r="HH360" s="44"/>
      <c r="HI360" s="39"/>
      <c r="HN360" s="44"/>
      <c r="HO360" s="41"/>
      <c r="HP360" s="41"/>
      <c r="HQ360" s="41"/>
      <c r="HR360" s="41"/>
      <c r="HW360" s="56"/>
      <c r="IP360" s="62"/>
      <c r="IQ360" s="41"/>
      <c r="IR360" s="41"/>
      <c r="IS360" s="41"/>
      <c r="IW360" s="56"/>
      <c r="IZ360" s="62"/>
      <c r="JA360" s="41"/>
      <c r="JB360" s="41"/>
      <c r="JC360" s="41"/>
      <c r="JG360" s="56"/>
      <c r="JJ360" s="39"/>
      <c r="JL360" s="39"/>
      <c r="JN360" s="39"/>
      <c r="JP360" s="46"/>
      <c r="JQ360" s="39"/>
      <c r="JT360" s="46"/>
      <c r="JU360" s="39"/>
      <c r="JX360" s="46"/>
      <c r="JY360" s="39"/>
      <c r="KB360" s="47"/>
      <c r="KC360" s="39"/>
      <c r="KF360" s="46"/>
      <c r="KG360" s="39"/>
      <c r="KI360" s="52"/>
      <c r="KO360" s="52"/>
      <c r="KT360" s="52"/>
      <c r="KY360" s="39"/>
      <c r="KZ360" s="41"/>
      <c r="LA360" s="52"/>
      <c r="LG360" s="52"/>
      <c r="LL360" s="52"/>
      <c r="LR360" s="39"/>
      <c r="LS360" s="41"/>
      <c r="LT360" s="52"/>
      <c r="LZ360" s="52"/>
      <c r="ME360" s="52"/>
      <c r="MK360" s="39"/>
      <c r="ML360" s="41"/>
      <c r="MM360" s="52"/>
      <c r="MS360" s="52"/>
      <c r="MX360" s="52"/>
      <c r="ND360" s="39"/>
      <c r="NE360" s="41"/>
      <c r="NF360" s="52"/>
      <c r="NL360" s="52"/>
      <c r="NQ360" s="52"/>
      <c r="NW360" s="39"/>
      <c r="NX360" s="41"/>
      <c r="NY360" s="41"/>
      <c r="NZ360" s="52"/>
      <c r="OE360" s="52"/>
      <c r="OJ360" s="52"/>
      <c r="OO360" s="39"/>
      <c r="OP360" s="41"/>
      <c r="OQ360" s="41"/>
      <c r="OR360" s="52"/>
      <c r="OW360" s="52"/>
      <c r="PB360" s="52"/>
      <c r="PH360" s="39"/>
      <c r="PI360" s="41"/>
      <c r="PJ360" s="41"/>
      <c r="PK360" s="52"/>
      <c r="PP360" s="52"/>
      <c r="PU360" s="52"/>
      <c r="QA360" s="39"/>
      <c r="QB360" s="41"/>
      <c r="QC360" s="41"/>
      <c r="QD360" s="52"/>
      <c r="QI360" s="52"/>
      <c r="QN360" s="52"/>
      <c r="QT360" s="39"/>
      <c r="QU360" s="41"/>
      <c r="QV360" s="41"/>
      <c r="QW360" s="52"/>
      <c r="RB360" s="52"/>
      <c r="RG360" s="52"/>
      <c r="RM360" s="39"/>
      <c r="RP360" s="39"/>
      <c r="RQ360" s="41"/>
      <c r="RR360" s="41"/>
      <c r="RS360" s="42"/>
      <c r="RT360" s="39"/>
      <c r="RW360" s="39"/>
      <c r="RZ360" s="47"/>
      <c r="SA360" s="39"/>
      <c r="SD360" s="47"/>
      <c r="SE360" s="39"/>
      <c r="SH360" s="47"/>
      <c r="SI360" s="39"/>
      <c r="SL360" s="47"/>
      <c r="XQ360" s="42"/>
      <c r="XU360" s="43"/>
      <c r="XY360" s="43"/>
      <c r="YC360" s="43"/>
    </row>
    <row r="361" spans="3:653" s="38" customFormat="1" x14ac:dyDescent="0.25">
      <c r="C361" s="42"/>
      <c r="J361" s="40"/>
      <c r="K361" s="42"/>
      <c r="U361" s="40"/>
      <c r="V361" s="42"/>
      <c r="W361" s="41"/>
      <c r="X361" s="41"/>
      <c r="AF361" s="40"/>
      <c r="AG361" s="41"/>
      <c r="AM361" s="43"/>
      <c r="AN361" s="41"/>
      <c r="AO361" s="41"/>
      <c r="AP361" s="41"/>
      <c r="AQ361" s="40"/>
      <c r="AR361" s="41"/>
      <c r="AS361" s="41"/>
      <c r="AT361" s="41"/>
      <c r="AU361" s="41"/>
      <c r="AV361" s="41"/>
      <c r="AW361" s="42"/>
      <c r="AX361" s="41"/>
      <c r="AY361" s="41"/>
      <c r="AZ361" s="41"/>
      <c r="BA361" s="41"/>
      <c r="BB361" s="42"/>
      <c r="BG361" s="43"/>
      <c r="BH361" s="41"/>
      <c r="BI361" s="41"/>
      <c r="BJ361" s="41"/>
      <c r="BK361" s="41"/>
      <c r="BL361" s="42"/>
      <c r="BM361" s="41"/>
      <c r="BN361" s="41"/>
      <c r="BO361" s="41"/>
      <c r="BP361" s="41"/>
      <c r="BQ361" s="41"/>
      <c r="BR361" s="42"/>
      <c r="BS361" s="41"/>
      <c r="BT361" s="41"/>
      <c r="BU361" s="41"/>
      <c r="BV361" s="41"/>
      <c r="BW361" s="41"/>
      <c r="BX361" s="40"/>
      <c r="BY361" s="41"/>
      <c r="CD361" s="43"/>
      <c r="CE361" s="41"/>
      <c r="CF361" s="41"/>
      <c r="CG361" s="41"/>
      <c r="CH361" s="41"/>
      <c r="CI361" s="42"/>
      <c r="CJ361" s="41"/>
      <c r="CK361" s="41"/>
      <c r="CL361" s="41"/>
      <c r="CM361" s="41"/>
      <c r="CN361" s="41"/>
      <c r="CO361" s="42"/>
      <c r="CP361" s="41"/>
      <c r="CQ361" s="41"/>
      <c r="CR361" s="41"/>
      <c r="CS361" s="41"/>
      <c r="CT361" s="41"/>
      <c r="CU361" s="40"/>
      <c r="CV361" s="41"/>
      <c r="DA361" s="43"/>
      <c r="DB361" s="41"/>
      <c r="DC361" s="41"/>
      <c r="DD361" s="41"/>
      <c r="DE361" s="41"/>
      <c r="DF361" s="42"/>
      <c r="DG361" s="41"/>
      <c r="DH361" s="41"/>
      <c r="DI361" s="41"/>
      <c r="DJ361" s="41"/>
      <c r="DK361" s="41"/>
      <c r="DL361" s="42"/>
      <c r="DM361" s="41"/>
      <c r="DN361" s="41"/>
      <c r="DO361" s="41"/>
      <c r="DP361" s="41"/>
      <c r="DQ361" s="41"/>
      <c r="DR361" s="40"/>
      <c r="DS361" s="41"/>
      <c r="DX361" s="43"/>
      <c r="DY361" s="41"/>
      <c r="DZ361" s="41"/>
      <c r="EA361" s="41"/>
      <c r="EB361" s="41"/>
      <c r="EC361" s="42"/>
      <c r="ED361" s="41"/>
      <c r="EE361" s="41"/>
      <c r="EF361" s="41"/>
      <c r="EG361" s="41"/>
      <c r="EH361" s="41"/>
      <c r="EI361" s="42"/>
      <c r="EJ361" s="41"/>
      <c r="EK361" s="41"/>
      <c r="EL361" s="41"/>
      <c r="EM361" s="41"/>
      <c r="EN361" s="41"/>
      <c r="EO361" s="40"/>
      <c r="EP361" s="41"/>
      <c r="EQ361" s="44"/>
      <c r="ER361" s="41"/>
      <c r="ES361" s="40"/>
      <c r="ET361" s="45"/>
      <c r="EU361" s="40"/>
      <c r="EV361" s="39"/>
      <c r="EW361" s="41"/>
      <c r="EX361" s="41"/>
      <c r="EY361" s="41"/>
      <c r="EZ361" s="44"/>
      <c r="FA361" s="41"/>
      <c r="FB361" s="41"/>
      <c r="FF361" s="40"/>
      <c r="FG361" s="39"/>
      <c r="FH361" s="41"/>
      <c r="FL361" s="40"/>
      <c r="FM361" s="42"/>
      <c r="FN361" s="41"/>
      <c r="FO361" s="41"/>
      <c r="FP361" s="41"/>
      <c r="FQ361" s="41"/>
      <c r="FR361" s="41"/>
      <c r="FS361" s="41"/>
      <c r="FV361" s="42"/>
      <c r="FW361" s="41"/>
      <c r="FX361" s="41"/>
      <c r="GE361" s="42"/>
      <c r="GF361" s="41"/>
      <c r="GG361" s="41"/>
      <c r="GH361" s="41"/>
      <c r="GI361" s="41"/>
      <c r="GJ361" s="41"/>
      <c r="GK361" s="41"/>
      <c r="GN361" s="42"/>
      <c r="GO361" s="41"/>
      <c r="GP361" s="41"/>
      <c r="GX361" s="39"/>
      <c r="GZ361" s="41"/>
      <c r="HA361" s="41"/>
      <c r="HB361" s="41"/>
      <c r="HC361" s="39"/>
      <c r="HH361" s="44"/>
      <c r="HI361" s="39"/>
      <c r="HN361" s="44"/>
      <c r="HO361" s="41"/>
      <c r="HP361" s="41"/>
      <c r="HQ361" s="41"/>
      <c r="HR361" s="41"/>
      <c r="HW361" s="56"/>
      <c r="IP361" s="62"/>
      <c r="IQ361" s="41"/>
      <c r="IR361" s="41"/>
      <c r="IS361" s="41"/>
      <c r="IW361" s="56"/>
      <c r="IZ361" s="62"/>
      <c r="JA361" s="41"/>
      <c r="JB361" s="41"/>
      <c r="JC361" s="41"/>
      <c r="JG361" s="56"/>
      <c r="JJ361" s="39"/>
      <c r="JL361" s="39"/>
      <c r="JN361" s="39"/>
      <c r="JP361" s="46"/>
      <c r="JQ361" s="39"/>
      <c r="JT361" s="46"/>
      <c r="JU361" s="39"/>
      <c r="JX361" s="46"/>
      <c r="JY361" s="39"/>
      <c r="KB361" s="47"/>
      <c r="KC361" s="39"/>
      <c r="KF361" s="46"/>
      <c r="KG361" s="39"/>
      <c r="KI361" s="52"/>
      <c r="KO361" s="52"/>
      <c r="KT361" s="52"/>
      <c r="KY361" s="39"/>
      <c r="KZ361" s="41"/>
      <c r="LA361" s="52"/>
      <c r="LG361" s="52"/>
      <c r="LL361" s="52"/>
      <c r="LR361" s="39"/>
      <c r="LS361" s="41"/>
      <c r="LT361" s="52"/>
      <c r="LZ361" s="52"/>
      <c r="ME361" s="52"/>
      <c r="MK361" s="39"/>
      <c r="ML361" s="41"/>
      <c r="MM361" s="52"/>
      <c r="MS361" s="52"/>
      <c r="MX361" s="52"/>
      <c r="ND361" s="39"/>
      <c r="NE361" s="41"/>
      <c r="NF361" s="52"/>
      <c r="NL361" s="52"/>
      <c r="NQ361" s="52"/>
      <c r="NW361" s="39"/>
      <c r="NX361" s="41"/>
      <c r="NY361" s="41"/>
      <c r="NZ361" s="52"/>
      <c r="OE361" s="52"/>
      <c r="OJ361" s="52"/>
      <c r="OO361" s="39"/>
      <c r="OP361" s="41"/>
      <c r="OQ361" s="41"/>
      <c r="OR361" s="52"/>
      <c r="OW361" s="52"/>
      <c r="PB361" s="52"/>
      <c r="PH361" s="39"/>
      <c r="PI361" s="41"/>
      <c r="PJ361" s="41"/>
      <c r="PK361" s="52"/>
      <c r="PP361" s="52"/>
      <c r="PU361" s="52"/>
      <c r="QA361" s="39"/>
      <c r="QB361" s="41"/>
      <c r="QC361" s="41"/>
      <c r="QD361" s="52"/>
      <c r="QI361" s="52"/>
      <c r="QN361" s="52"/>
      <c r="QT361" s="39"/>
      <c r="QU361" s="41"/>
      <c r="QV361" s="41"/>
      <c r="QW361" s="52"/>
      <c r="RB361" s="52"/>
      <c r="RG361" s="52"/>
      <c r="RM361" s="39"/>
      <c r="RP361" s="39"/>
      <c r="RQ361" s="41"/>
      <c r="RR361" s="41"/>
      <c r="RS361" s="42"/>
      <c r="RT361" s="39"/>
      <c r="RW361" s="39"/>
      <c r="RZ361" s="47"/>
      <c r="SA361" s="39"/>
      <c r="SD361" s="47"/>
      <c r="SE361" s="39"/>
      <c r="SH361" s="47"/>
      <c r="SI361" s="39"/>
      <c r="SL361" s="47"/>
      <c r="XQ361" s="42"/>
      <c r="XU361" s="43"/>
      <c r="XY361" s="43"/>
      <c r="YC361" s="43"/>
    </row>
    <row r="362" spans="3:653" s="38" customFormat="1" x14ac:dyDescent="0.25">
      <c r="C362" s="42"/>
      <c r="J362" s="40"/>
      <c r="K362" s="42"/>
      <c r="U362" s="40"/>
      <c r="V362" s="42"/>
      <c r="W362" s="41"/>
      <c r="X362" s="41"/>
      <c r="AF362" s="40"/>
      <c r="AG362" s="41"/>
      <c r="AM362" s="43"/>
      <c r="AN362" s="41"/>
      <c r="AO362" s="41"/>
      <c r="AP362" s="41"/>
      <c r="AQ362" s="40"/>
      <c r="AR362" s="41"/>
      <c r="AS362" s="41"/>
      <c r="AT362" s="41"/>
      <c r="AU362" s="41"/>
      <c r="AV362" s="41"/>
      <c r="AW362" s="42"/>
      <c r="AX362" s="41"/>
      <c r="AY362" s="41"/>
      <c r="AZ362" s="41"/>
      <c r="BA362" s="41"/>
      <c r="BB362" s="42"/>
      <c r="BG362" s="43"/>
      <c r="BH362" s="41"/>
      <c r="BI362" s="41"/>
      <c r="BJ362" s="41"/>
      <c r="BK362" s="41"/>
      <c r="BL362" s="42"/>
      <c r="BM362" s="41"/>
      <c r="BN362" s="41"/>
      <c r="BO362" s="41"/>
      <c r="BP362" s="41"/>
      <c r="BQ362" s="41"/>
      <c r="BR362" s="42"/>
      <c r="BS362" s="41"/>
      <c r="BT362" s="41"/>
      <c r="BU362" s="41"/>
      <c r="BV362" s="41"/>
      <c r="BW362" s="41"/>
      <c r="BX362" s="40"/>
      <c r="BY362" s="41"/>
      <c r="CD362" s="43"/>
      <c r="CE362" s="41"/>
      <c r="CF362" s="41"/>
      <c r="CG362" s="41"/>
      <c r="CH362" s="41"/>
      <c r="CI362" s="42"/>
      <c r="CJ362" s="41"/>
      <c r="CK362" s="41"/>
      <c r="CL362" s="41"/>
      <c r="CM362" s="41"/>
      <c r="CN362" s="41"/>
      <c r="CO362" s="42"/>
      <c r="CP362" s="41"/>
      <c r="CQ362" s="41"/>
      <c r="CR362" s="41"/>
      <c r="CS362" s="41"/>
      <c r="CT362" s="41"/>
      <c r="CU362" s="40"/>
      <c r="CV362" s="41"/>
      <c r="DA362" s="43"/>
      <c r="DB362" s="41"/>
      <c r="DC362" s="41"/>
      <c r="DD362" s="41"/>
      <c r="DE362" s="41"/>
      <c r="DF362" s="42"/>
      <c r="DG362" s="41"/>
      <c r="DH362" s="41"/>
      <c r="DI362" s="41"/>
      <c r="DJ362" s="41"/>
      <c r="DK362" s="41"/>
      <c r="DL362" s="42"/>
      <c r="DM362" s="41"/>
      <c r="DN362" s="41"/>
      <c r="DO362" s="41"/>
      <c r="DP362" s="41"/>
      <c r="DQ362" s="41"/>
      <c r="DR362" s="40"/>
      <c r="DS362" s="41"/>
      <c r="DX362" s="43"/>
      <c r="DY362" s="41"/>
      <c r="DZ362" s="41"/>
      <c r="EA362" s="41"/>
      <c r="EB362" s="41"/>
      <c r="EC362" s="42"/>
      <c r="ED362" s="41"/>
      <c r="EE362" s="41"/>
      <c r="EF362" s="41"/>
      <c r="EG362" s="41"/>
      <c r="EH362" s="41"/>
      <c r="EI362" s="42"/>
      <c r="EJ362" s="41"/>
      <c r="EK362" s="41"/>
      <c r="EL362" s="41"/>
      <c r="EM362" s="41"/>
      <c r="EN362" s="41"/>
      <c r="EO362" s="40"/>
      <c r="EP362" s="41"/>
      <c r="EQ362" s="44"/>
      <c r="ER362" s="41"/>
      <c r="ES362" s="40"/>
      <c r="ET362" s="45"/>
      <c r="EU362" s="40"/>
      <c r="EV362" s="39"/>
      <c r="EW362" s="41"/>
      <c r="EX362" s="41"/>
      <c r="EY362" s="41"/>
      <c r="EZ362" s="44"/>
      <c r="FA362" s="41"/>
      <c r="FB362" s="41"/>
      <c r="FF362" s="40"/>
      <c r="FG362" s="39"/>
      <c r="FH362" s="41"/>
      <c r="FL362" s="40"/>
      <c r="FM362" s="42"/>
      <c r="FN362" s="41"/>
      <c r="FO362" s="41"/>
      <c r="FP362" s="41"/>
      <c r="FQ362" s="41"/>
      <c r="FR362" s="41"/>
      <c r="FS362" s="41"/>
      <c r="FV362" s="42"/>
      <c r="FW362" s="41"/>
      <c r="FX362" s="41"/>
      <c r="GE362" s="42"/>
      <c r="GF362" s="41"/>
      <c r="GG362" s="41"/>
      <c r="GH362" s="41"/>
      <c r="GI362" s="41"/>
      <c r="GJ362" s="41"/>
      <c r="GK362" s="41"/>
      <c r="GN362" s="42"/>
      <c r="GO362" s="41"/>
      <c r="GP362" s="41"/>
      <c r="GX362" s="39"/>
      <c r="GZ362" s="41"/>
      <c r="HA362" s="41"/>
      <c r="HB362" s="41"/>
      <c r="HC362" s="39"/>
      <c r="HH362" s="44"/>
      <c r="HI362" s="39"/>
      <c r="HN362" s="44"/>
      <c r="HO362" s="41"/>
      <c r="HP362" s="41"/>
      <c r="HQ362" s="41"/>
      <c r="HR362" s="41"/>
      <c r="HW362" s="56"/>
      <c r="IP362" s="62"/>
      <c r="IQ362" s="41"/>
      <c r="IR362" s="41"/>
      <c r="IS362" s="41"/>
      <c r="IW362" s="56"/>
      <c r="IZ362" s="62"/>
      <c r="JA362" s="41"/>
      <c r="JB362" s="41"/>
      <c r="JC362" s="41"/>
      <c r="JG362" s="56"/>
      <c r="JJ362" s="39"/>
      <c r="JL362" s="39"/>
      <c r="JN362" s="39"/>
      <c r="JP362" s="46"/>
      <c r="JQ362" s="39"/>
      <c r="JT362" s="46"/>
      <c r="JU362" s="39"/>
      <c r="JX362" s="46"/>
      <c r="JY362" s="39"/>
      <c r="KB362" s="47"/>
      <c r="KC362" s="39"/>
      <c r="KF362" s="46"/>
      <c r="KG362" s="39"/>
      <c r="KI362" s="52"/>
      <c r="KO362" s="52"/>
      <c r="KT362" s="52"/>
      <c r="KY362" s="39"/>
      <c r="KZ362" s="41"/>
      <c r="LA362" s="52"/>
      <c r="LG362" s="52"/>
      <c r="LL362" s="52"/>
      <c r="LR362" s="39"/>
      <c r="LS362" s="41"/>
      <c r="LT362" s="52"/>
      <c r="LZ362" s="52"/>
      <c r="ME362" s="52"/>
      <c r="MK362" s="39"/>
      <c r="ML362" s="41"/>
      <c r="MM362" s="52"/>
      <c r="MS362" s="52"/>
      <c r="MX362" s="52"/>
      <c r="ND362" s="39"/>
      <c r="NE362" s="41"/>
      <c r="NF362" s="52"/>
      <c r="NL362" s="52"/>
      <c r="NQ362" s="52"/>
      <c r="NW362" s="39"/>
      <c r="NX362" s="41"/>
      <c r="NY362" s="41"/>
      <c r="NZ362" s="52"/>
      <c r="OE362" s="52"/>
      <c r="OJ362" s="52"/>
      <c r="OO362" s="39"/>
      <c r="OP362" s="41"/>
      <c r="OQ362" s="41"/>
      <c r="OR362" s="52"/>
      <c r="OW362" s="52"/>
      <c r="PB362" s="52"/>
      <c r="PH362" s="39"/>
      <c r="PI362" s="41"/>
      <c r="PJ362" s="41"/>
      <c r="PK362" s="52"/>
      <c r="PP362" s="52"/>
      <c r="PU362" s="52"/>
      <c r="QA362" s="39"/>
      <c r="QB362" s="41"/>
      <c r="QC362" s="41"/>
      <c r="QD362" s="52"/>
      <c r="QI362" s="52"/>
      <c r="QN362" s="52"/>
      <c r="QT362" s="39"/>
      <c r="QU362" s="41"/>
      <c r="QV362" s="41"/>
      <c r="QW362" s="52"/>
      <c r="RB362" s="52"/>
      <c r="RG362" s="52"/>
      <c r="RM362" s="39"/>
      <c r="RP362" s="39"/>
      <c r="RQ362" s="41"/>
      <c r="RR362" s="41"/>
      <c r="RS362" s="42"/>
      <c r="RT362" s="39"/>
      <c r="RW362" s="39"/>
      <c r="RZ362" s="47"/>
      <c r="SA362" s="39"/>
      <c r="SD362" s="47"/>
      <c r="SE362" s="39"/>
      <c r="SH362" s="47"/>
      <c r="SI362" s="39"/>
      <c r="SL362" s="47"/>
      <c r="XQ362" s="42"/>
      <c r="XU362" s="43"/>
      <c r="XY362" s="43"/>
      <c r="YC362" s="43"/>
    </row>
    <row r="363" spans="3:653" s="38" customFormat="1" x14ac:dyDescent="0.25">
      <c r="C363" s="42"/>
      <c r="J363" s="40"/>
      <c r="K363" s="42"/>
      <c r="U363" s="40"/>
      <c r="V363" s="42"/>
      <c r="W363" s="41"/>
      <c r="X363" s="41"/>
      <c r="AF363" s="40"/>
      <c r="AG363" s="41"/>
      <c r="AM363" s="43"/>
      <c r="AN363" s="41"/>
      <c r="AO363" s="41"/>
      <c r="AP363" s="41"/>
      <c r="AQ363" s="40"/>
      <c r="AR363" s="41"/>
      <c r="AS363" s="41"/>
      <c r="AT363" s="41"/>
      <c r="AU363" s="41"/>
      <c r="AV363" s="41"/>
      <c r="AW363" s="42"/>
      <c r="AX363" s="41"/>
      <c r="AY363" s="41"/>
      <c r="AZ363" s="41"/>
      <c r="BA363" s="41"/>
      <c r="BB363" s="42"/>
      <c r="BG363" s="43"/>
      <c r="BH363" s="41"/>
      <c r="BI363" s="41"/>
      <c r="BJ363" s="41"/>
      <c r="BK363" s="41"/>
      <c r="BL363" s="42"/>
      <c r="BM363" s="41"/>
      <c r="BN363" s="41"/>
      <c r="BO363" s="41"/>
      <c r="BP363" s="41"/>
      <c r="BQ363" s="41"/>
      <c r="BR363" s="42"/>
      <c r="BS363" s="41"/>
      <c r="BT363" s="41"/>
      <c r="BU363" s="41"/>
      <c r="BV363" s="41"/>
      <c r="BW363" s="41"/>
      <c r="BX363" s="40"/>
      <c r="BY363" s="41"/>
      <c r="CD363" s="43"/>
      <c r="CE363" s="41"/>
      <c r="CF363" s="41"/>
      <c r="CG363" s="41"/>
      <c r="CH363" s="41"/>
      <c r="CI363" s="42"/>
      <c r="CJ363" s="41"/>
      <c r="CK363" s="41"/>
      <c r="CL363" s="41"/>
      <c r="CM363" s="41"/>
      <c r="CN363" s="41"/>
      <c r="CO363" s="42"/>
      <c r="CP363" s="41"/>
      <c r="CQ363" s="41"/>
      <c r="CR363" s="41"/>
      <c r="CS363" s="41"/>
      <c r="CT363" s="41"/>
      <c r="CU363" s="40"/>
      <c r="CV363" s="41"/>
      <c r="DA363" s="43"/>
      <c r="DB363" s="41"/>
      <c r="DC363" s="41"/>
      <c r="DD363" s="41"/>
      <c r="DE363" s="41"/>
      <c r="DF363" s="42"/>
      <c r="DG363" s="41"/>
      <c r="DH363" s="41"/>
      <c r="DI363" s="41"/>
      <c r="DJ363" s="41"/>
      <c r="DK363" s="41"/>
      <c r="DL363" s="42"/>
      <c r="DM363" s="41"/>
      <c r="DN363" s="41"/>
      <c r="DO363" s="41"/>
      <c r="DP363" s="41"/>
      <c r="DQ363" s="41"/>
      <c r="DR363" s="40"/>
      <c r="DS363" s="41"/>
      <c r="DX363" s="43"/>
      <c r="DY363" s="41"/>
      <c r="DZ363" s="41"/>
      <c r="EA363" s="41"/>
      <c r="EB363" s="41"/>
      <c r="EC363" s="42"/>
      <c r="ED363" s="41"/>
      <c r="EE363" s="41"/>
      <c r="EF363" s="41"/>
      <c r="EG363" s="41"/>
      <c r="EH363" s="41"/>
      <c r="EI363" s="42"/>
      <c r="EJ363" s="41"/>
      <c r="EK363" s="41"/>
      <c r="EL363" s="41"/>
      <c r="EM363" s="41"/>
      <c r="EN363" s="41"/>
      <c r="EO363" s="40"/>
      <c r="EP363" s="41"/>
      <c r="EQ363" s="44"/>
      <c r="ER363" s="41"/>
      <c r="ES363" s="40"/>
      <c r="ET363" s="45"/>
      <c r="EU363" s="40"/>
      <c r="EV363" s="39"/>
      <c r="EW363" s="41"/>
      <c r="EX363" s="41"/>
      <c r="EY363" s="41"/>
      <c r="EZ363" s="44"/>
      <c r="FA363" s="41"/>
      <c r="FB363" s="41"/>
      <c r="FF363" s="40"/>
      <c r="FG363" s="39"/>
      <c r="FH363" s="41"/>
      <c r="FL363" s="40"/>
      <c r="FM363" s="42"/>
      <c r="FN363" s="41"/>
      <c r="FO363" s="41"/>
      <c r="FP363" s="41"/>
      <c r="FQ363" s="41"/>
      <c r="FR363" s="41"/>
      <c r="FS363" s="41"/>
      <c r="FV363" s="42"/>
      <c r="FW363" s="41"/>
      <c r="FX363" s="41"/>
      <c r="GE363" s="42"/>
      <c r="GF363" s="41"/>
      <c r="GG363" s="41"/>
      <c r="GH363" s="41"/>
      <c r="GI363" s="41"/>
      <c r="GJ363" s="41"/>
      <c r="GK363" s="41"/>
      <c r="GN363" s="42"/>
      <c r="GO363" s="41"/>
      <c r="GP363" s="41"/>
      <c r="GX363" s="39"/>
      <c r="GZ363" s="41"/>
      <c r="HA363" s="41"/>
      <c r="HB363" s="41"/>
      <c r="HC363" s="39"/>
      <c r="HH363" s="44"/>
      <c r="HI363" s="39"/>
      <c r="HN363" s="44"/>
      <c r="HO363" s="41"/>
      <c r="HP363" s="41"/>
      <c r="HQ363" s="41"/>
      <c r="HR363" s="41"/>
      <c r="HW363" s="56"/>
      <c r="IP363" s="62"/>
      <c r="IQ363" s="41"/>
      <c r="IR363" s="41"/>
      <c r="IS363" s="41"/>
      <c r="IW363" s="56"/>
      <c r="IZ363" s="62"/>
      <c r="JA363" s="41"/>
      <c r="JB363" s="41"/>
      <c r="JC363" s="41"/>
      <c r="JG363" s="56"/>
      <c r="JJ363" s="39"/>
      <c r="JL363" s="39"/>
      <c r="JN363" s="39"/>
      <c r="JP363" s="46"/>
      <c r="JQ363" s="39"/>
      <c r="JT363" s="46"/>
      <c r="JU363" s="39"/>
      <c r="JX363" s="46"/>
      <c r="JY363" s="39"/>
      <c r="KB363" s="47"/>
      <c r="KC363" s="39"/>
      <c r="KF363" s="46"/>
      <c r="KG363" s="39"/>
      <c r="KI363" s="52"/>
      <c r="KO363" s="52"/>
      <c r="KT363" s="52"/>
      <c r="KY363" s="39"/>
      <c r="KZ363" s="41"/>
      <c r="LA363" s="52"/>
      <c r="LG363" s="52"/>
      <c r="LL363" s="52"/>
      <c r="LR363" s="39"/>
      <c r="LS363" s="41"/>
      <c r="LT363" s="52"/>
      <c r="LZ363" s="52"/>
      <c r="ME363" s="52"/>
      <c r="MK363" s="39"/>
      <c r="ML363" s="41"/>
      <c r="MM363" s="52"/>
      <c r="MS363" s="52"/>
      <c r="MX363" s="52"/>
      <c r="ND363" s="39"/>
      <c r="NE363" s="41"/>
      <c r="NF363" s="52"/>
      <c r="NL363" s="52"/>
      <c r="NQ363" s="52"/>
      <c r="NW363" s="39"/>
      <c r="NX363" s="41"/>
      <c r="NY363" s="41"/>
      <c r="NZ363" s="52"/>
      <c r="OE363" s="52"/>
      <c r="OJ363" s="52"/>
      <c r="OO363" s="39"/>
      <c r="OP363" s="41"/>
      <c r="OQ363" s="41"/>
      <c r="OR363" s="52"/>
      <c r="OW363" s="52"/>
      <c r="PB363" s="52"/>
      <c r="PH363" s="39"/>
      <c r="PI363" s="41"/>
      <c r="PJ363" s="41"/>
      <c r="PK363" s="52"/>
      <c r="PP363" s="52"/>
      <c r="PU363" s="52"/>
      <c r="QA363" s="39"/>
      <c r="QB363" s="41"/>
      <c r="QC363" s="41"/>
      <c r="QD363" s="52"/>
      <c r="QI363" s="52"/>
      <c r="QN363" s="52"/>
      <c r="QT363" s="39"/>
      <c r="QU363" s="41"/>
      <c r="QV363" s="41"/>
      <c r="QW363" s="52"/>
      <c r="RB363" s="52"/>
      <c r="RG363" s="52"/>
      <c r="RM363" s="39"/>
      <c r="RP363" s="39"/>
      <c r="RQ363" s="41"/>
      <c r="RR363" s="41"/>
      <c r="RS363" s="42"/>
      <c r="RT363" s="39"/>
      <c r="RW363" s="39"/>
      <c r="RZ363" s="47"/>
      <c r="SA363" s="39"/>
      <c r="SD363" s="47"/>
      <c r="SE363" s="39"/>
      <c r="SH363" s="47"/>
      <c r="SI363" s="39"/>
      <c r="SL363" s="47"/>
      <c r="XQ363" s="42"/>
      <c r="XU363" s="43"/>
      <c r="XY363" s="43"/>
      <c r="YC363" s="43"/>
    </row>
    <row r="364" spans="3:653" s="38" customFormat="1" x14ac:dyDescent="0.25">
      <c r="C364" s="42"/>
      <c r="J364" s="40"/>
      <c r="K364" s="42"/>
      <c r="U364" s="40"/>
      <c r="V364" s="42"/>
      <c r="W364" s="41"/>
      <c r="X364" s="41"/>
      <c r="AF364" s="40"/>
      <c r="AG364" s="41"/>
      <c r="AM364" s="43"/>
      <c r="AN364" s="41"/>
      <c r="AO364" s="41"/>
      <c r="AP364" s="41"/>
      <c r="AQ364" s="40"/>
      <c r="AR364" s="41"/>
      <c r="AS364" s="41"/>
      <c r="AT364" s="41"/>
      <c r="AU364" s="41"/>
      <c r="AV364" s="41"/>
      <c r="AW364" s="42"/>
      <c r="AX364" s="41"/>
      <c r="AY364" s="41"/>
      <c r="AZ364" s="41"/>
      <c r="BA364" s="41"/>
      <c r="BB364" s="42"/>
      <c r="BG364" s="43"/>
      <c r="BH364" s="41"/>
      <c r="BI364" s="41"/>
      <c r="BJ364" s="41"/>
      <c r="BK364" s="41"/>
      <c r="BL364" s="42"/>
      <c r="BM364" s="41"/>
      <c r="BN364" s="41"/>
      <c r="BO364" s="41"/>
      <c r="BP364" s="41"/>
      <c r="BQ364" s="41"/>
      <c r="BR364" s="42"/>
      <c r="BS364" s="41"/>
      <c r="BT364" s="41"/>
      <c r="BU364" s="41"/>
      <c r="BV364" s="41"/>
      <c r="BW364" s="41"/>
      <c r="BX364" s="40"/>
      <c r="BY364" s="41"/>
      <c r="CD364" s="43"/>
      <c r="CE364" s="41"/>
      <c r="CF364" s="41"/>
      <c r="CG364" s="41"/>
      <c r="CH364" s="41"/>
      <c r="CI364" s="42"/>
      <c r="CJ364" s="41"/>
      <c r="CK364" s="41"/>
      <c r="CL364" s="41"/>
      <c r="CM364" s="41"/>
      <c r="CN364" s="41"/>
      <c r="CO364" s="42"/>
      <c r="CP364" s="41"/>
      <c r="CQ364" s="41"/>
      <c r="CR364" s="41"/>
      <c r="CS364" s="41"/>
      <c r="CT364" s="41"/>
      <c r="CU364" s="40"/>
      <c r="CV364" s="41"/>
      <c r="DA364" s="43"/>
      <c r="DB364" s="41"/>
      <c r="DC364" s="41"/>
      <c r="DD364" s="41"/>
      <c r="DE364" s="41"/>
      <c r="DF364" s="42"/>
      <c r="DG364" s="41"/>
      <c r="DH364" s="41"/>
      <c r="DI364" s="41"/>
      <c r="DJ364" s="41"/>
      <c r="DK364" s="41"/>
      <c r="DL364" s="42"/>
      <c r="DM364" s="41"/>
      <c r="DN364" s="41"/>
      <c r="DO364" s="41"/>
      <c r="DP364" s="41"/>
      <c r="DQ364" s="41"/>
      <c r="DR364" s="40"/>
      <c r="DS364" s="41"/>
      <c r="DX364" s="43"/>
      <c r="DY364" s="41"/>
      <c r="DZ364" s="41"/>
      <c r="EA364" s="41"/>
      <c r="EB364" s="41"/>
      <c r="EC364" s="42"/>
      <c r="ED364" s="41"/>
      <c r="EE364" s="41"/>
      <c r="EF364" s="41"/>
      <c r="EG364" s="41"/>
      <c r="EH364" s="41"/>
      <c r="EI364" s="42"/>
      <c r="EJ364" s="41"/>
      <c r="EK364" s="41"/>
      <c r="EL364" s="41"/>
      <c r="EM364" s="41"/>
      <c r="EN364" s="41"/>
      <c r="EO364" s="40"/>
      <c r="EP364" s="41"/>
      <c r="EQ364" s="44"/>
      <c r="ER364" s="41"/>
      <c r="ES364" s="40"/>
      <c r="ET364" s="45"/>
      <c r="EU364" s="40"/>
      <c r="EV364" s="39"/>
      <c r="EW364" s="41"/>
      <c r="EX364" s="41"/>
      <c r="EY364" s="41"/>
      <c r="EZ364" s="44"/>
      <c r="FA364" s="41"/>
      <c r="FB364" s="41"/>
      <c r="FF364" s="40"/>
      <c r="FG364" s="39"/>
      <c r="FH364" s="41"/>
      <c r="FL364" s="40"/>
      <c r="FM364" s="42"/>
      <c r="FN364" s="41"/>
      <c r="FO364" s="41"/>
      <c r="FP364" s="41"/>
      <c r="FQ364" s="41"/>
      <c r="FR364" s="41"/>
      <c r="FS364" s="41"/>
      <c r="FV364" s="42"/>
      <c r="FW364" s="41"/>
      <c r="FX364" s="41"/>
      <c r="GE364" s="42"/>
      <c r="GF364" s="41"/>
      <c r="GG364" s="41"/>
      <c r="GH364" s="41"/>
      <c r="GI364" s="41"/>
      <c r="GJ364" s="41"/>
      <c r="GK364" s="41"/>
      <c r="GN364" s="42"/>
      <c r="GO364" s="41"/>
      <c r="GP364" s="41"/>
      <c r="GX364" s="39"/>
      <c r="GZ364" s="41"/>
      <c r="HA364" s="41"/>
      <c r="HB364" s="41"/>
      <c r="HC364" s="39"/>
      <c r="HH364" s="44"/>
      <c r="HI364" s="39"/>
      <c r="HN364" s="44"/>
      <c r="HO364" s="41"/>
      <c r="HP364" s="41"/>
      <c r="HQ364" s="41"/>
      <c r="HR364" s="41"/>
      <c r="HW364" s="56"/>
      <c r="IP364" s="62"/>
      <c r="IQ364" s="41"/>
      <c r="IR364" s="41"/>
      <c r="IS364" s="41"/>
      <c r="IW364" s="56"/>
      <c r="IZ364" s="62"/>
      <c r="JA364" s="41"/>
      <c r="JB364" s="41"/>
      <c r="JC364" s="41"/>
      <c r="JG364" s="56"/>
      <c r="JJ364" s="39"/>
      <c r="JL364" s="39"/>
      <c r="JN364" s="39"/>
      <c r="JP364" s="46"/>
      <c r="JQ364" s="39"/>
      <c r="JT364" s="46"/>
      <c r="JU364" s="39"/>
      <c r="JX364" s="46"/>
      <c r="JY364" s="39"/>
      <c r="KB364" s="47"/>
      <c r="KC364" s="39"/>
      <c r="KF364" s="46"/>
      <c r="KG364" s="39"/>
      <c r="KI364" s="52"/>
      <c r="KO364" s="52"/>
      <c r="KT364" s="52"/>
      <c r="KY364" s="39"/>
      <c r="KZ364" s="41"/>
      <c r="LA364" s="52"/>
      <c r="LG364" s="52"/>
      <c r="LL364" s="52"/>
      <c r="LR364" s="39"/>
      <c r="LS364" s="41"/>
      <c r="LT364" s="52"/>
      <c r="LZ364" s="52"/>
      <c r="ME364" s="52"/>
      <c r="MK364" s="39"/>
      <c r="ML364" s="41"/>
      <c r="MM364" s="52"/>
      <c r="MS364" s="52"/>
      <c r="MX364" s="52"/>
      <c r="ND364" s="39"/>
      <c r="NE364" s="41"/>
      <c r="NF364" s="52"/>
      <c r="NL364" s="52"/>
      <c r="NQ364" s="52"/>
      <c r="NW364" s="39"/>
      <c r="NX364" s="41"/>
      <c r="NY364" s="41"/>
      <c r="NZ364" s="52"/>
      <c r="OE364" s="52"/>
      <c r="OJ364" s="52"/>
      <c r="OO364" s="39"/>
      <c r="OP364" s="41"/>
      <c r="OQ364" s="41"/>
      <c r="OR364" s="52"/>
      <c r="OW364" s="52"/>
      <c r="PB364" s="52"/>
      <c r="PH364" s="39"/>
      <c r="PI364" s="41"/>
      <c r="PJ364" s="41"/>
      <c r="PK364" s="52"/>
      <c r="PP364" s="52"/>
      <c r="PU364" s="52"/>
      <c r="QA364" s="39"/>
      <c r="QB364" s="41"/>
      <c r="QC364" s="41"/>
      <c r="QD364" s="52"/>
      <c r="QI364" s="52"/>
      <c r="QN364" s="52"/>
      <c r="QT364" s="39"/>
      <c r="QU364" s="41"/>
      <c r="QV364" s="41"/>
      <c r="QW364" s="52"/>
      <c r="RB364" s="52"/>
      <c r="RG364" s="52"/>
      <c r="RM364" s="39"/>
      <c r="RP364" s="39"/>
      <c r="RQ364" s="41"/>
      <c r="RR364" s="41"/>
      <c r="RS364" s="42"/>
      <c r="RT364" s="39"/>
      <c r="RW364" s="39"/>
      <c r="RZ364" s="47"/>
      <c r="SA364" s="39"/>
      <c r="SD364" s="47"/>
      <c r="SE364" s="39"/>
      <c r="SH364" s="47"/>
      <c r="SI364" s="39"/>
      <c r="SL364" s="47"/>
      <c r="XQ364" s="42"/>
      <c r="XU364" s="43"/>
      <c r="XY364" s="43"/>
      <c r="YC364" s="43"/>
    </row>
    <row r="365" spans="3:653" s="38" customFormat="1" x14ac:dyDescent="0.25">
      <c r="C365" s="42"/>
      <c r="J365" s="40"/>
      <c r="K365" s="42"/>
      <c r="U365" s="40"/>
      <c r="V365" s="42"/>
      <c r="W365" s="41"/>
      <c r="X365" s="41"/>
      <c r="AF365" s="40"/>
      <c r="AG365" s="41"/>
      <c r="AM365" s="43"/>
      <c r="AN365" s="41"/>
      <c r="AO365" s="41"/>
      <c r="AP365" s="41"/>
      <c r="AQ365" s="40"/>
      <c r="AR365" s="41"/>
      <c r="AS365" s="41"/>
      <c r="AT365" s="41"/>
      <c r="AU365" s="41"/>
      <c r="AV365" s="41"/>
      <c r="AW365" s="42"/>
      <c r="AX365" s="41"/>
      <c r="AY365" s="41"/>
      <c r="AZ365" s="41"/>
      <c r="BA365" s="41"/>
      <c r="BB365" s="42"/>
      <c r="BG365" s="43"/>
      <c r="BH365" s="41"/>
      <c r="BI365" s="41"/>
      <c r="BJ365" s="41"/>
      <c r="BK365" s="41"/>
      <c r="BL365" s="42"/>
      <c r="BM365" s="41"/>
      <c r="BN365" s="41"/>
      <c r="BO365" s="41"/>
      <c r="BP365" s="41"/>
      <c r="BQ365" s="41"/>
      <c r="BR365" s="42"/>
      <c r="BS365" s="41"/>
      <c r="BT365" s="41"/>
      <c r="BU365" s="41"/>
      <c r="BV365" s="41"/>
      <c r="BW365" s="41"/>
      <c r="BX365" s="40"/>
      <c r="BY365" s="41"/>
      <c r="CD365" s="43"/>
      <c r="CE365" s="41"/>
      <c r="CF365" s="41"/>
      <c r="CG365" s="41"/>
      <c r="CH365" s="41"/>
      <c r="CI365" s="42"/>
      <c r="CJ365" s="41"/>
      <c r="CK365" s="41"/>
      <c r="CL365" s="41"/>
      <c r="CM365" s="41"/>
      <c r="CN365" s="41"/>
      <c r="CO365" s="42"/>
      <c r="CP365" s="41"/>
      <c r="CQ365" s="41"/>
      <c r="CR365" s="41"/>
      <c r="CS365" s="41"/>
      <c r="CT365" s="41"/>
      <c r="CU365" s="40"/>
      <c r="CV365" s="41"/>
      <c r="DA365" s="43"/>
      <c r="DB365" s="41"/>
      <c r="DC365" s="41"/>
      <c r="DD365" s="41"/>
      <c r="DE365" s="41"/>
      <c r="DF365" s="42"/>
      <c r="DG365" s="41"/>
      <c r="DH365" s="41"/>
      <c r="DI365" s="41"/>
      <c r="DJ365" s="41"/>
      <c r="DK365" s="41"/>
      <c r="DL365" s="42"/>
      <c r="DM365" s="41"/>
      <c r="DN365" s="41"/>
      <c r="DO365" s="41"/>
      <c r="DP365" s="41"/>
      <c r="DQ365" s="41"/>
      <c r="DR365" s="40"/>
      <c r="DS365" s="41"/>
      <c r="DX365" s="43"/>
      <c r="DY365" s="41"/>
      <c r="DZ365" s="41"/>
      <c r="EA365" s="41"/>
      <c r="EB365" s="41"/>
      <c r="EC365" s="42"/>
      <c r="ED365" s="41"/>
      <c r="EE365" s="41"/>
      <c r="EF365" s="41"/>
      <c r="EG365" s="41"/>
      <c r="EH365" s="41"/>
      <c r="EI365" s="42"/>
      <c r="EJ365" s="41"/>
      <c r="EK365" s="41"/>
      <c r="EL365" s="41"/>
      <c r="EM365" s="41"/>
      <c r="EN365" s="41"/>
      <c r="EO365" s="40"/>
      <c r="EP365" s="41"/>
      <c r="EQ365" s="44"/>
      <c r="ER365" s="41"/>
      <c r="ES365" s="40"/>
      <c r="ET365" s="45"/>
      <c r="EU365" s="40"/>
      <c r="EV365" s="39"/>
      <c r="EW365" s="41"/>
      <c r="EX365" s="41"/>
      <c r="EY365" s="41"/>
      <c r="EZ365" s="44"/>
      <c r="FA365" s="41"/>
      <c r="FB365" s="41"/>
      <c r="FF365" s="40"/>
      <c r="FG365" s="39"/>
      <c r="FH365" s="41"/>
      <c r="FL365" s="40"/>
      <c r="FM365" s="42"/>
      <c r="FN365" s="41"/>
      <c r="FO365" s="41"/>
      <c r="FP365" s="41"/>
      <c r="FQ365" s="41"/>
      <c r="FR365" s="41"/>
      <c r="FS365" s="41"/>
      <c r="FV365" s="42"/>
      <c r="FW365" s="41"/>
      <c r="FX365" s="41"/>
      <c r="GE365" s="42"/>
      <c r="GF365" s="41"/>
      <c r="GG365" s="41"/>
      <c r="GH365" s="41"/>
      <c r="GI365" s="41"/>
      <c r="GJ365" s="41"/>
      <c r="GK365" s="41"/>
      <c r="GN365" s="42"/>
      <c r="GO365" s="41"/>
      <c r="GP365" s="41"/>
      <c r="GX365" s="39"/>
      <c r="GZ365" s="41"/>
      <c r="HA365" s="41"/>
      <c r="HB365" s="41"/>
      <c r="HC365" s="39"/>
      <c r="HH365" s="44"/>
      <c r="HI365" s="39"/>
      <c r="HN365" s="44"/>
      <c r="HO365" s="41"/>
      <c r="HP365" s="41"/>
      <c r="HQ365" s="41"/>
      <c r="HR365" s="41"/>
      <c r="HW365" s="56"/>
      <c r="IP365" s="62"/>
      <c r="IQ365" s="41"/>
      <c r="IR365" s="41"/>
      <c r="IS365" s="41"/>
      <c r="IW365" s="56"/>
      <c r="IZ365" s="62"/>
      <c r="JA365" s="41"/>
      <c r="JB365" s="41"/>
      <c r="JC365" s="41"/>
      <c r="JG365" s="56"/>
      <c r="JJ365" s="39"/>
      <c r="JL365" s="39"/>
      <c r="JN365" s="39"/>
      <c r="JP365" s="46"/>
      <c r="JQ365" s="39"/>
      <c r="JT365" s="46"/>
      <c r="JU365" s="39"/>
      <c r="JX365" s="46"/>
      <c r="JY365" s="39"/>
      <c r="KB365" s="47"/>
      <c r="KC365" s="39"/>
      <c r="KF365" s="46"/>
      <c r="KG365" s="39"/>
      <c r="KI365" s="52"/>
      <c r="KO365" s="52"/>
      <c r="KT365" s="52"/>
      <c r="KY365" s="39"/>
      <c r="KZ365" s="41"/>
      <c r="LA365" s="52"/>
      <c r="LG365" s="52"/>
      <c r="LL365" s="52"/>
      <c r="LR365" s="39"/>
      <c r="LS365" s="41"/>
      <c r="LT365" s="52"/>
      <c r="LZ365" s="52"/>
      <c r="ME365" s="52"/>
      <c r="MK365" s="39"/>
      <c r="ML365" s="41"/>
      <c r="MM365" s="52"/>
      <c r="MS365" s="52"/>
      <c r="MX365" s="52"/>
      <c r="ND365" s="39"/>
      <c r="NE365" s="41"/>
      <c r="NF365" s="52"/>
      <c r="NL365" s="52"/>
      <c r="NQ365" s="52"/>
      <c r="NW365" s="39"/>
      <c r="NX365" s="41"/>
      <c r="NY365" s="41"/>
      <c r="NZ365" s="52"/>
      <c r="OE365" s="52"/>
      <c r="OJ365" s="52"/>
      <c r="OO365" s="39"/>
      <c r="OP365" s="41"/>
      <c r="OQ365" s="41"/>
      <c r="OR365" s="52"/>
      <c r="OW365" s="52"/>
      <c r="PB365" s="52"/>
      <c r="PH365" s="39"/>
      <c r="PI365" s="41"/>
      <c r="PJ365" s="41"/>
      <c r="PK365" s="52"/>
      <c r="PP365" s="52"/>
      <c r="PU365" s="52"/>
      <c r="QA365" s="39"/>
      <c r="QB365" s="41"/>
      <c r="QC365" s="41"/>
      <c r="QD365" s="52"/>
      <c r="QI365" s="52"/>
      <c r="QN365" s="52"/>
      <c r="QT365" s="39"/>
      <c r="QU365" s="41"/>
      <c r="QV365" s="41"/>
      <c r="QW365" s="52"/>
      <c r="RB365" s="52"/>
      <c r="RG365" s="52"/>
      <c r="RM365" s="39"/>
      <c r="RP365" s="39"/>
      <c r="RQ365" s="41"/>
      <c r="RR365" s="41"/>
      <c r="RS365" s="42"/>
      <c r="RT365" s="39"/>
      <c r="RW365" s="39"/>
      <c r="RZ365" s="47"/>
      <c r="SA365" s="39"/>
      <c r="SD365" s="47"/>
      <c r="SE365" s="39"/>
      <c r="SH365" s="47"/>
      <c r="SI365" s="39"/>
      <c r="SL365" s="47"/>
      <c r="XQ365" s="42"/>
      <c r="XU365" s="43"/>
      <c r="XY365" s="43"/>
      <c r="YC365" s="43"/>
    </row>
    <row r="366" spans="3:653" s="38" customFormat="1" x14ac:dyDescent="0.25">
      <c r="C366" s="42"/>
      <c r="J366" s="40"/>
      <c r="K366" s="42"/>
      <c r="U366" s="40"/>
      <c r="V366" s="42"/>
      <c r="W366" s="41"/>
      <c r="X366" s="41"/>
      <c r="AF366" s="40"/>
      <c r="AG366" s="41"/>
      <c r="AM366" s="43"/>
      <c r="AN366" s="41"/>
      <c r="AO366" s="41"/>
      <c r="AP366" s="41"/>
      <c r="AQ366" s="40"/>
      <c r="AR366" s="41"/>
      <c r="AS366" s="41"/>
      <c r="AT366" s="41"/>
      <c r="AU366" s="41"/>
      <c r="AV366" s="41"/>
      <c r="AW366" s="42"/>
      <c r="AX366" s="41"/>
      <c r="AY366" s="41"/>
      <c r="AZ366" s="41"/>
      <c r="BA366" s="41"/>
      <c r="BB366" s="42"/>
      <c r="BG366" s="43"/>
      <c r="BH366" s="41"/>
      <c r="BI366" s="41"/>
      <c r="BJ366" s="41"/>
      <c r="BK366" s="41"/>
      <c r="BL366" s="42"/>
      <c r="BM366" s="41"/>
      <c r="BN366" s="41"/>
      <c r="BO366" s="41"/>
      <c r="BP366" s="41"/>
      <c r="BQ366" s="41"/>
      <c r="BR366" s="42"/>
      <c r="BS366" s="41"/>
      <c r="BT366" s="41"/>
      <c r="BU366" s="41"/>
      <c r="BV366" s="41"/>
      <c r="BW366" s="41"/>
      <c r="BX366" s="40"/>
      <c r="BY366" s="41"/>
      <c r="CD366" s="43"/>
      <c r="CE366" s="41"/>
      <c r="CF366" s="41"/>
      <c r="CG366" s="41"/>
      <c r="CH366" s="41"/>
      <c r="CI366" s="42"/>
      <c r="CJ366" s="41"/>
      <c r="CK366" s="41"/>
      <c r="CL366" s="41"/>
      <c r="CM366" s="41"/>
      <c r="CN366" s="41"/>
      <c r="CO366" s="42"/>
      <c r="CP366" s="41"/>
      <c r="CQ366" s="41"/>
      <c r="CR366" s="41"/>
      <c r="CS366" s="41"/>
      <c r="CT366" s="41"/>
      <c r="CU366" s="40"/>
      <c r="CV366" s="41"/>
      <c r="DA366" s="43"/>
      <c r="DB366" s="41"/>
      <c r="DC366" s="41"/>
      <c r="DD366" s="41"/>
      <c r="DE366" s="41"/>
      <c r="DF366" s="42"/>
      <c r="DG366" s="41"/>
      <c r="DH366" s="41"/>
      <c r="DI366" s="41"/>
      <c r="DJ366" s="41"/>
      <c r="DK366" s="41"/>
      <c r="DL366" s="42"/>
      <c r="DM366" s="41"/>
      <c r="DN366" s="41"/>
      <c r="DO366" s="41"/>
      <c r="DP366" s="41"/>
      <c r="DQ366" s="41"/>
      <c r="DR366" s="40"/>
      <c r="DS366" s="41"/>
      <c r="DX366" s="43"/>
      <c r="DY366" s="41"/>
      <c r="DZ366" s="41"/>
      <c r="EA366" s="41"/>
      <c r="EB366" s="41"/>
      <c r="EC366" s="42"/>
      <c r="ED366" s="41"/>
      <c r="EE366" s="41"/>
      <c r="EF366" s="41"/>
      <c r="EG366" s="41"/>
      <c r="EH366" s="41"/>
      <c r="EI366" s="42"/>
      <c r="EJ366" s="41"/>
      <c r="EK366" s="41"/>
      <c r="EL366" s="41"/>
      <c r="EM366" s="41"/>
      <c r="EN366" s="41"/>
      <c r="EO366" s="40"/>
      <c r="EP366" s="41"/>
      <c r="EQ366" s="44"/>
      <c r="ER366" s="41"/>
      <c r="ES366" s="40"/>
      <c r="ET366" s="45"/>
      <c r="EU366" s="40"/>
      <c r="EV366" s="39"/>
      <c r="EW366" s="41"/>
      <c r="EX366" s="41"/>
      <c r="EY366" s="41"/>
      <c r="EZ366" s="44"/>
      <c r="FA366" s="41"/>
      <c r="FB366" s="41"/>
      <c r="FF366" s="40"/>
      <c r="FG366" s="39"/>
      <c r="FH366" s="41"/>
      <c r="FL366" s="40"/>
      <c r="FM366" s="42"/>
      <c r="FN366" s="41"/>
      <c r="FO366" s="41"/>
      <c r="FP366" s="41"/>
      <c r="FQ366" s="41"/>
      <c r="FR366" s="41"/>
      <c r="FS366" s="41"/>
      <c r="FV366" s="42"/>
      <c r="FW366" s="41"/>
      <c r="FX366" s="41"/>
      <c r="GE366" s="42"/>
      <c r="GF366" s="41"/>
      <c r="GG366" s="41"/>
      <c r="GH366" s="41"/>
      <c r="GI366" s="41"/>
      <c r="GJ366" s="41"/>
      <c r="GK366" s="41"/>
      <c r="GN366" s="42"/>
      <c r="GO366" s="41"/>
      <c r="GP366" s="41"/>
      <c r="GX366" s="39"/>
      <c r="GZ366" s="41"/>
      <c r="HA366" s="41"/>
      <c r="HB366" s="41"/>
      <c r="HC366" s="39"/>
      <c r="HH366" s="44"/>
      <c r="HI366" s="39"/>
      <c r="HN366" s="44"/>
      <c r="HO366" s="41"/>
      <c r="HP366" s="41"/>
      <c r="HQ366" s="41"/>
      <c r="HR366" s="41"/>
      <c r="HW366" s="56"/>
      <c r="IP366" s="62"/>
      <c r="IQ366" s="41"/>
      <c r="IR366" s="41"/>
      <c r="IS366" s="41"/>
      <c r="IW366" s="56"/>
      <c r="IZ366" s="62"/>
      <c r="JA366" s="41"/>
      <c r="JB366" s="41"/>
      <c r="JC366" s="41"/>
      <c r="JG366" s="56"/>
      <c r="JJ366" s="39"/>
      <c r="JL366" s="39"/>
      <c r="JN366" s="39"/>
      <c r="JP366" s="46"/>
      <c r="JQ366" s="39"/>
      <c r="JT366" s="46"/>
      <c r="JU366" s="39"/>
      <c r="JX366" s="46"/>
      <c r="JY366" s="39"/>
      <c r="KB366" s="47"/>
      <c r="KC366" s="39"/>
      <c r="KF366" s="46"/>
      <c r="KG366" s="39"/>
      <c r="KI366" s="52"/>
      <c r="KO366" s="52"/>
      <c r="KT366" s="52"/>
      <c r="KY366" s="39"/>
      <c r="KZ366" s="41"/>
      <c r="LA366" s="52"/>
      <c r="LG366" s="52"/>
      <c r="LL366" s="52"/>
      <c r="LR366" s="39"/>
      <c r="LS366" s="41"/>
      <c r="LT366" s="52"/>
      <c r="LZ366" s="52"/>
      <c r="ME366" s="52"/>
      <c r="MK366" s="39"/>
      <c r="ML366" s="41"/>
      <c r="MM366" s="52"/>
      <c r="MS366" s="52"/>
      <c r="MX366" s="52"/>
      <c r="ND366" s="39"/>
      <c r="NE366" s="41"/>
      <c r="NF366" s="52"/>
      <c r="NL366" s="52"/>
      <c r="NQ366" s="52"/>
      <c r="NW366" s="39"/>
      <c r="NX366" s="41"/>
      <c r="NY366" s="41"/>
      <c r="NZ366" s="52"/>
      <c r="OE366" s="52"/>
      <c r="OJ366" s="52"/>
      <c r="OO366" s="39"/>
      <c r="OP366" s="41"/>
      <c r="OQ366" s="41"/>
      <c r="OR366" s="52"/>
      <c r="OW366" s="52"/>
      <c r="PB366" s="52"/>
      <c r="PH366" s="39"/>
      <c r="PI366" s="41"/>
      <c r="PJ366" s="41"/>
      <c r="PK366" s="52"/>
      <c r="PP366" s="52"/>
      <c r="PU366" s="52"/>
      <c r="QA366" s="39"/>
      <c r="QB366" s="41"/>
      <c r="QC366" s="41"/>
      <c r="QD366" s="52"/>
      <c r="QI366" s="52"/>
      <c r="QN366" s="52"/>
      <c r="QT366" s="39"/>
      <c r="QU366" s="41"/>
      <c r="QV366" s="41"/>
      <c r="QW366" s="52"/>
      <c r="RB366" s="52"/>
      <c r="RG366" s="52"/>
      <c r="RM366" s="39"/>
      <c r="RP366" s="39"/>
      <c r="RQ366" s="41"/>
      <c r="RR366" s="41"/>
      <c r="RS366" s="42"/>
      <c r="RT366" s="39"/>
      <c r="RW366" s="39"/>
      <c r="RZ366" s="47"/>
      <c r="SA366" s="39"/>
      <c r="SD366" s="47"/>
      <c r="SE366" s="39"/>
      <c r="SH366" s="47"/>
      <c r="SI366" s="39"/>
      <c r="SL366" s="47"/>
      <c r="XQ366" s="42"/>
      <c r="XU366" s="43"/>
      <c r="XY366" s="43"/>
      <c r="YC366" s="43"/>
    </row>
    <row r="367" spans="3:653" s="38" customFormat="1" x14ac:dyDescent="0.25">
      <c r="C367" s="42"/>
      <c r="J367" s="40"/>
      <c r="K367" s="42"/>
      <c r="U367" s="40"/>
      <c r="V367" s="42"/>
      <c r="W367" s="41"/>
      <c r="X367" s="41"/>
      <c r="AF367" s="40"/>
      <c r="AG367" s="41"/>
      <c r="AM367" s="43"/>
      <c r="AN367" s="41"/>
      <c r="AO367" s="41"/>
      <c r="AP367" s="41"/>
      <c r="AQ367" s="40"/>
      <c r="AR367" s="41"/>
      <c r="AS367" s="41"/>
      <c r="AT367" s="41"/>
      <c r="AU367" s="41"/>
      <c r="AV367" s="41"/>
      <c r="AW367" s="42"/>
      <c r="AX367" s="41"/>
      <c r="AY367" s="41"/>
      <c r="AZ367" s="41"/>
      <c r="BA367" s="41"/>
      <c r="BB367" s="42"/>
      <c r="BG367" s="43"/>
      <c r="BH367" s="41"/>
      <c r="BI367" s="41"/>
      <c r="BJ367" s="41"/>
      <c r="BK367" s="41"/>
      <c r="BL367" s="42"/>
      <c r="BM367" s="41"/>
      <c r="BN367" s="41"/>
      <c r="BO367" s="41"/>
      <c r="BP367" s="41"/>
      <c r="BQ367" s="41"/>
      <c r="BR367" s="42"/>
      <c r="BS367" s="41"/>
      <c r="BT367" s="41"/>
      <c r="BU367" s="41"/>
      <c r="BV367" s="41"/>
      <c r="BW367" s="41"/>
      <c r="BX367" s="40"/>
      <c r="BY367" s="41"/>
      <c r="CD367" s="43"/>
      <c r="CE367" s="41"/>
      <c r="CF367" s="41"/>
      <c r="CG367" s="41"/>
      <c r="CH367" s="41"/>
      <c r="CI367" s="42"/>
      <c r="CJ367" s="41"/>
      <c r="CK367" s="41"/>
      <c r="CL367" s="41"/>
      <c r="CM367" s="41"/>
      <c r="CN367" s="41"/>
      <c r="CO367" s="42"/>
      <c r="CP367" s="41"/>
      <c r="CQ367" s="41"/>
      <c r="CR367" s="41"/>
      <c r="CS367" s="41"/>
      <c r="CT367" s="41"/>
      <c r="CU367" s="40"/>
      <c r="CV367" s="41"/>
      <c r="DA367" s="43"/>
      <c r="DB367" s="41"/>
      <c r="DC367" s="41"/>
      <c r="DD367" s="41"/>
      <c r="DE367" s="41"/>
      <c r="DF367" s="42"/>
      <c r="DG367" s="41"/>
      <c r="DH367" s="41"/>
      <c r="DI367" s="41"/>
      <c r="DJ367" s="41"/>
      <c r="DK367" s="41"/>
      <c r="DL367" s="42"/>
      <c r="DM367" s="41"/>
      <c r="DN367" s="41"/>
      <c r="DO367" s="41"/>
      <c r="DP367" s="41"/>
      <c r="DQ367" s="41"/>
      <c r="DR367" s="40"/>
      <c r="DS367" s="41"/>
      <c r="DX367" s="43"/>
      <c r="DY367" s="41"/>
      <c r="DZ367" s="41"/>
      <c r="EA367" s="41"/>
      <c r="EB367" s="41"/>
      <c r="EC367" s="42"/>
      <c r="ED367" s="41"/>
      <c r="EE367" s="41"/>
      <c r="EF367" s="41"/>
      <c r="EG367" s="41"/>
      <c r="EH367" s="41"/>
      <c r="EI367" s="42"/>
      <c r="EJ367" s="41"/>
      <c r="EK367" s="41"/>
      <c r="EL367" s="41"/>
      <c r="EM367" s="41"/>
      <c r="EN367" s="41"/>
      <c r="EO367" s="40"/>
      <c r="EP367" s="41"/>
      <c r="EQ367" s="44"/>
      <c r="ER367" s="41"/>
      <c r="ES367" s="40"/>
      <c r="ET367" s="45"/>
      <c r="EU367" s="40"/>
      <c r="EV367" s="39"/>
      <c r="EW367" s="41"/>
      <c r="EX367" s="41"/>
      <c r="EY367" s="41"/>
      <c r="EZ367" s="44"/>
      <c r="FA367" s="41"/>
      <c r="FB367" s="41"/>
      <c r="FF367" s="40"/>
      <c r="FG367" s="39"/>
      <c r="FH367" s="41"/>
      <c r="FL367" s="40"/>
      <c r="FM367" s="42"/>
      <c r="FN367" s="41"/>
      <c r="FO367" s="41"/>
      <c r="FP367" s="41"/>
      <c r="FQ367" s="41"/>
      <c r="FR367" s="41"/>
      <c r="FS367" s="41"/>
      <c r="FV367" s="42"/>
      <c r="FW367" s="41"/>
      <c r="FX367" s="41"/>
      <c r="GE367" s="42"/>
      <c r="GF367" s="41"/>
      <c r="GG367" s="41"/>
      <c r="GH367" s="41"/>
      <c r="GI367" s="41"/>
      <c r="GJ367" s="41"/>
      <c r="GK367" s="41"/>
      <c r="GN367" s="42"/>
      <c r="GO367" s="41"/>
      <c r="GP367" s="41"/>
      <c r="GX367" s="39"/>
      <c r="GZ367" s="41"/>
      <c r="HA367" s="41"/>
      <c r="HB367" s="41"/>
      <c r="HC367" s="39"/>
      <c r="HH367" s="44"/>
      <c r="HI367" s="39"/>
      <c r="HN367" s="44"/>
      <c r="HO367" s="41"/>
      <c r="HP367" s="41"/>
      <c r="HQ367" s="41"/>
      <c r="HR367" s="41"/>
      <c r="HW367" s="56"/>
      <c r="IP367" s="62"/>
      <c r="IQ367" s="41"/>
      <c r="IR367" s="41"/>
      <c r="IS367" s="41"/>
      <c r="IW367" s="56"/>
      <c r="IZ367" s="62"/>
      <c r="JA367" s="41"/>
      <c r="JB367" s="41"/>
      <c r="JC367" s="41"/>
      <c r="JG367" s="56"/>
      <c r="JJ367" s="39"/>
      <c r="JL367" s="39"/>
      <c r="JN367" s="39"/>
      <c r="JP367" s="46"/>
      <c r="JQ367" s="39"/>
      <c r="JT367" s="46"/>
      <c r="JU367" s="39"/>
      <c r="JX367" s="46"/>
      <c r="JY367" s="39"/>
      <c r="KB367" s="47"/>
      <c r="KC367" s="39"/>
      <c r="KF367" s="46"/>
      <c r="KG367" s="39"/>
      <c r="KI367" s="52"/>
      <c r="KO367" s="52"/>
      <c r="KT367" s="52"/>
      <c r="KY367" s="39"/>
      <c r="KZ367" s="41"/>
      <c r="LA367" s="52"/>
      <c r="LG367" s="52"/>
      <c r="LL367" s="52"/>
      <c r="LR367" s="39"/>
      <c r="LS367" s="41"/>
      <c r="LT367" s="52"/>
      <c r="LZ367" s="52"/>
      <c r="ME367" s="52"/>
      <c r="MK367" s="39"/>
      <c r="ML367" s="41"/>
      <c r="MM367" s="52"/>
      <c r="MS367" s="52"/>
      <c r="MX367" s="52"/>
      <c r="ND367" s="39"/>
      <c r="NE367" s="41"/>
      <c r="NF367" s="52"/>
      <c r="NL367" s="52"/>
      <c r="NQ367" s="52"/>
      <c r="NW367" s="39"/>
      <c r="NX367" s="41"/>
      <c r="NY367" s="41"/>
      <c r="NZ367" s="52"/>
      <c r="OE367" s="52"/>
      <c r="OJ367" s="52"/>
      <c r="OO367" s="39"/>
      <c r="OP367" s="41"/>
      <c r="OQ367" s="41"/>
      <c r="OR367" s="52"/>
      <c r="OW367" s="52"/>
      <c r="PB367" s="52"/>
      <c r="PH367" s="39"/>
      <c r="PI367" s="41"/>
      <c r="PJ367" s="41"/>
      <c r="PK367" s="52"/>
      <c r="PP367" s="52"/>
      <c r="PU367" s="52"/>
      <c r="QA367" s="39"/>
      <c r="QB367" s="41"/>
      <c r="QC367" s="41"/>
      <c r="QD367" s="52"/>
      <c r="QI367" s="52"/>
      <c r="QN367" s="52"/>
      <c r="QT367" s="39"/>
      <c r="QU367" s="41"/>
      <c r="QV367" s="41"/>
      <c r="QW367" s="52"/>
      <c r="RB367" s="52"/>
      <c r="RG367" s="52"/>
      <c r="RM367" s="39"/>
      <c r="RP367" s="39"/>
      <c r="RQ367" s="41"/>
      <c r="RR367" s="41"/>
      <c r="RS367" s="42"/>
      <c r="RT367" s="39"/>
      <c r="RW367" s="39"/>
      <c r="RZ367" s="47"/>
      <c r="SA367" s="39"/>
      <c r="SD367" s="47"/>
      <c r="SE367" s="39"/>
      <c r="SH367" s="47"/>
      <c r="SI367" s="39"/>
      <c r="SL367" s="47"/>
      <c r="XQ367" s="42"/>
      <c r="XU367" s="43"/>
      <c r="XY367" s="43"/>
      <c r="YC367" s="43"/>
    </row>
    <row r="368" spans="3:653" s="38" customFormat="1" x14ac:dyDescent="0.25">
      <c r="C368" s="42"/>
      <c r="J368" s="40"/>
      <c r="K368" s="42"/>
      <c r="U368" s="40"/>
      <c r="V368" s="42"/>
      <c r="W368" s="41"/>
      <c r="X368" s="41"/>
      <c r="AF368" s="40"/>
      <c r="AG368" s="41"/>
      <c r="AM368" s="43"/>
      <c r="AN368" s="41"/>
      <c r="AO368" s="41"/>
      <c r="AP368" s="41"/>
      <c r="AQ368" s="40"/>
      <c r="AR368" s="41"/>
      <c r="AS368" s="41"/>
      <c r="AT368" s="41"/>
      <c r="AU368" s="41"/>
      <c r="AV368" s="41"/>
      <c r="AW368" s="42"/>
      <c r="AX368" s="41"/>
      <c r="AY368" s="41"/>
      <c r="AZ368" s="41"/>
      <c r="BA368" s="41"/>
      <c r="BB368" s="42"/>
      <c r="BG368" s="43"/>
      <c r="BH368" s="41"/>
      <c r="BI368" s="41"/>
      <c r="BJ368" s="41"/>
      <c r="BK368" s="41"/>
      <c r="BL368" s="42"/>
      <c r="BM368" s="41"/>
      <c r="BN368" s="41"/>
      <c r="BO368" s="41"/>
      <c r="BP368" s="41"/>
      <c r="BQ368" s="41"/>
      <c r="BR368" s="42"/>
      <c r="BS368" s="41"/>
      <c r="BT368" s="41"/>
      <c r="BU368" s="41"/>
      <c r="BV368" s="41"/>
      <c r="BW368" s="41"/>
      <c r="BX368" s="40"/>
      <c r="BY368" s="41"/>
      <c r="CD368" s="43"/>
      <c r="CE368" s="41"/>
      <c r="CF368" s="41"/>
      <c r="CG368" s="41"/>
      <c r="CH368" s="41"/>
      <c r="CI368" s="42"/>
      <c r="CJ368" s="41"/>
      <c r="CK368" s="41"/>
      <c r="CL368" s="41"/>
      <c r="CM368" s="41"/>
      <c r="CN368" s="41"/>
      <c r="CO368" s="42"/>
      <c r="CP368" s="41"/>
      <c r="CQ368" s="41"/>
      <c r="CR368" s="41"/>
      <c r="CS368" s="41"/>
      <c r="CT368" s="41"/>
      <c r="CU368" s="40"/>
      <c r="CV368" s="41"/>
      <c r="DA368" s="43"/>
      <c r="DB368" s="41"/>
      <c r="DC368" s="41"/>
      <c r="DD368" s="41"/>
      <c r="DE368" s="41"/>
      <c r="DF368" s="42"/>
      <c r="DG368" s="41"/>
      <c r="DH368" s="41"/>
      <c r="DI368" s="41"/>
      <c r="DJ368" s="41"/>
      <c r="DK368" s="41"/>
      <c r="DL368" s="42"/>
      <c r="DM368" s="41"/>
      <c r="DN368" s="41"/>
      <c r="DO368" s="41"/>
      <c r="DP368" s="41"/>
      <c r="DQ368" s="41"/>
      <c r="DR368" s="40"/>
      <c r="DS368" s="41"/>
      <c r="DX368" s="43"/>
      <c r="DY368" s="41"/>
      <c r="DZ368" s="41"/>
      <c r="EA368" s="41"/>
      <c r="EB368" s="41"/>
      <c r="EC368" s="42"/>
      <c r="ED368" s="41"/>
      <c r="EE368" s="41"/>
      <c r="EF368" s="41"/>
      <c r="EG368" s="41"/>
      <c r="EH368" s="41"/>
      <c r="EI368" s="42"/>
      <c r="EJ368" s="41"/>
      <c r="EK368" s="41"/>
      <c r="EL368" s="41"/>
      <c r="EM368" s="41"/>
      <c r="EN368" s="41"/>
      <c r="EO368" s="40"/>
      <c r="EP368" s="41"/>
      <c r="EQ368" s="44"/>
      <c r="ER368" s="41"/>
      <c r="ES368" s="40"/>
      <c r="ET368" s="45"/>
      <c r="EU368" s="40"/>
      <c r="EV368" s="39"/>
      <c r="EW368" s="41"/>
      <c r="EX368" s="41"/>
      <c r="EY368" s="41"/>
      <c r="EZ368" s="44"/>
      <c r="FA368" s="41"/>
      <c r="FB368" s="41"/>
      <c r="FF368" s="40"/>
      <c r="FG368" s="39"/>
      <c r="FH368" s="41"/>
      <c r="FL368" s="40"/>
      <c r="FM368" s="42"/>
      <c r="FN368" s="41"/>
      <c r="FO368" s="41"/>
      <c r="FP368" s="41"/>
      <c r="FQ368" s="41"/>
      <c r="FR368" s="41"/>
      <c r="FS368" s="41"/>
      <c r="FV368" s="42"/>
      <c r="FW368" s="41"/>
      <c r="FX368" s="41"/>
      <c r="GE368" s="42"/>
      <c r="GF368" s="41"/>
      <c r="GG368" s="41"/>
      <c r="GH368" s="41"/>
      <c r="GI368" s="41"/>
      <c r="GJ368" s="41"/>
      <c r="GK368" s="41"/>
      <c r="GN368" s="42"/>
      <c r="GO368" s="41"/>
      <c r="GP368" s="41"/>
      <c r="GX368" s="39"/>
      <c r="GZ368" s="41"/>
      <c r="HA368" s="41"/>
      <c r="HB368" s="41"/>
      <c r="HC368" s="39"/>
      <c r="HH368" s="44"/>
      <c r="HI368" s="39"/>
      <c r="HN368" s="44"/>
      <c r="HO368" s="41"/>
      <c r="HP368" s="41"/>
      <c r="HQ368" s="41"/>
      <c r="HR368" s="41"/>
      <c r="HW368" s="56"/>
      <c r="IP368" s="62"/>
      <c r="IQ368" s="41"/>
      <c r="IR368" s="41"/>
      <c r="IS368" s="41"/>
      <c r="IW368" s="56"/>
      <c r="IZ368" s="62"/>
      <c r="JA368" s="41"/>
      <c r="JB368" s="41"/>
      <c r="JC368" s="41"/>
      <c r="JG368" s="56"/>
      <c r="JJ368" s="39"/>
      <c r="JL368" s="39"/>
      <c r="JN368" s="39"/>
      <c r="JP368" s="46"/>
      <c r="JQ368" s="39"/>
      <c r="JT368" s="46"/>
      <c r="JU368" s="39"/>
      <c r="JX368" s="46"/>
      <c r="JY368" s="39"/>
      <c r="KB368" s="47"/>
      <c r="KC368" s="39"/>
      <c r="KF368" s="46"/>
      <c r="KG368" s="39"/>
      <c r="KI368" s="52"/>
      <c r="KO368" s="52"/>
      <c r="KT368" s="52"/>
      <c r="KY368" s="39"/>
      <c r="KZ368" s="41"/>
      <c r="LA368" s="52"/>
      <c r="LG368" s="52"/>
      <c r="LL368" s="52"/>
      <c r="LR368" s="39"/>
      <c r="LS368" s="41"/>
      <c r="LT368" s="52"/>
      <c r="LZ368" s="52"/>
      <c r="ME368" s="52"/>
      <c r="MK368" s="39"/>
      <c r="ML368" s="41"/>
      <c r="MM368" s="52"/>
      <c r="MS368" s="52"/>
      <c r="MX368" s="52"/>
      <c r="ND368" s="39"/>
      <c r="NE368" s="41"/>
      <c r="NF368" s="52"/>
      <c r="NL368" s="52"/>
      <c r="NQ368" s="52"/>
      <c r="NW368" s="39"/>
      <c r="NX368" s="41"/>
      <c r="NY368" s="41"/>
      <c r="NZ368" s="52"/>
      <c r="OE368" s="52"/>
      <c r="OJ368" s="52"/>
      <c r="OO368" s="39"/>
      <c r="OP368" s="41"/>
      <c r="OQ368" s="41"/>
      <c r="OR368" s="52"/>
      <c r="OW368" s="52"/>
      <c r="PB368" s="52"/>
      <c r="PH368" s="39"/>
      <c r="PI368" s="41"/>
      <c r="PJ368" s="41"/>
      <c r="PK368" s="52"/>
      <c r="PP368" s="52"/>
      <c r="PU368" s="52"/>
      <c r="QA368" s="39"/>
      <c r="QB368" s="41"/>
      <c r="QC368" s="41"/>
      <c r="QD368" s="52"/>
      <c r="QI368" s="52"/>
      <c r="QN368" s="52"/>
      <c r="QT368" s="39"/>
      <c r="QU368" s="41"/>
      <c r="QV368" s="41"/>
      <c r="QW368" s="52"/>
      <c r="RB368" s="52"/>
      <c r="RG368" s="52"/>
      <c r="RM368" s="39"/>
      <c r="RP368" s="39"/>
      <c r="RQ368" s="41"/>
      <c r="RR368" s="41"/>
      <c r="RS368" s="42"/>
      <c r="RT368" s="39"/>
      <c r="RW368" s="39"/>
      <c r="RZ368" s="47"/>
      <c r="SA368" s="39"/>
      <c r="SD368" s="47"/>
      <c r="SE368" s="39"/>
      <c r="SH368" s="47"/>
      <c r="SI368" s="39"/>
      <c r="SL368" s="47"/>
      <c r="XQ368" s="42"/>
      <c r="XU368" s="43"/>
      <c r="XY368" s="43"/>
      <c r="YC368" s="43"/>
    </row>
    <row r="369" spans="3:653" s="38" customFormat="1" x14ac:dyDescent="0.25">
      <c r="C369" s="42"/>
      <c r="J369" s="40"/>
      <c r="K369" s="42"/>
      <c r="U369" s="40"/>
      <c r="V369" s="42"/>
      <c r="W369" s="41"/>
      <c r="X369" s="41"/>
      <c r="AF369" s="40"/>
      <c r="AG369" s="41"/>
      <c r="AM369" s="43"/>
      <c r="AN369" s="41"/>
      <c r="AO369" s="41"/>
      <c r="AP369" s="41"/>
      <c r="AQ369" s="40"/>
      <c r="AR369" s="41"/>
      <c r="AS369" s="41"/>
      <c r="AT369" s="41"/>
      <c r="AU369" s="41"/>
      <c r="AV369" s="41"/>
      <c r="AW369" s="42"/>
      <c r="AX369" s="41"/>
      <c r="AY369" s="41"/>
      <c r="AZ369" s="41"/>
      <c r="BA369" s="41"/>
      <c r="BB369" s="42"/>
      <c r="BG369" s="43"/>
      <c r="BH369" s="41"/>
      <c r="BI369" s="41"/>
      <c r="BJ369" s="41"/>
      <c r="BK369" s="41"/>
      <c r="BL369" s="42"/>
      <c r="BM369" s="41"/>
      <c r="BN369" s="41"/>
      <c r="BO369" s="41"/>
      <c r="BP369" s="41"/>
      <c r="BQ369" s="41"/>
      <c r="BR369" s="42"/>
      <c r="BS369" s="41"/>
      <c r="BT369" s="41"/>
      <c r="BU369" s="41"/>
      <c r="BV369" s="41"/>
      <c r="BW369" s="41"/>
      <c r="BX369" s="40"/>
      <c r="BY369" s="41"/>
      <c r="CD369" s="43"/>
      <c r="CE369" s="41"/>
      <c r="CF369" s="41"/>
      <c r="CG369" s="41"/>
      <c r="CH369" s="41"/>
      <c r="CI369" s="42"/>
      <c r="CJ369" s="41"/>
      <c r="CK369" s="41"/>
      <c r="CL369" s="41"/>
      <c r="CM369" s="41"/>
      <c r="CN369" s="41"/>
      <c r="CO369" s="42"/>
      <c r="CP369" s="41"/>
      <c r="CQ369" s="41"/>
      <c r="CR369" s="41"/>
      <c r="CS369" s="41"/>
      <c r="CT369" s="41"/>
      <c r="CU369" s="40"/>
      <c r="CV369" s="41"/>
      <c r="DA369" s="43"/>
      <c r="DB369" s="41"/>
      <c r="DC369" s="41"/>
      <c r="DD369" s="41"/>
      <c r="DE369" s="41"/>
      <c r="DF369" s="42"/>
      <c r="DG369" s="41"/>
      <c r="DH369" s="41"/>
      <c r="DI369" s="41"/>
      <c r="DJ369" s="41"/>
      <c r="DK369" s="41"/>
      <c r="DL369" s="42"/>
      <c r="DM369" s="41"/>
      <c r="DN369" s="41"/>
      <c r="DO369" s="41"/>
      <c r="DP369" s="41"/>
      <c r="DQ369" s="41"/>
      <c r="DR369" s="40"/>
      <c r="DS369" s="41"/>
      <c r="DX369" s="43"/>
      <c r="DY369" s="41"/>
      <c r="DZ369" s="41"/>
      <c r="EA369" s="41"/>
      <c r="EB369" s="41"/>
      <c r="EC369" s="42"/>
      <c r="ED369" s="41"/>
      <c r="EE369" s="41"/>
      <c r="EF369" s="41"/>
      <c r="EG369" s="41"/>
      <c r="EH369" s="41"/>
      <c r="EI369" s="42"/>
      <c r="EJ369" s="41"/>
      <c r="EK369" s="41"/>
      <c r="EL369" s="41"/>
      <c r="EM369" s="41"/>
      <c r="EN369" s="41"/>
      <c r="EO369" s="40"/>
      <c r="EP369" s="41"/>
      <c r="EQ369" s="44"/>
      <c r="ER369" s="41"/>
      <c r="ES369" s="40"/>
      <c r="ET369" s="45"/>
      <c r="EU369" s="40"/>
      <c r="EV369" s="39"/>
      <c r="EW369" s="41"/>
      <c r="EX369" s="41"/>
      <c r="EY369" s="41"/>
      <c r="EZ369" s="44"/>
      <c r="FA369" s="41"/>
      <c r="FB369" s="41"/>
      <c r="FF369" s="40"/>
      <c r="FG369" s="39"/>
      <c r="FH369" s="41"/>
      <c r="FL369" s="40"/>
      <c r="FM369" s="42"/>
      <c r="FN369" s="41"/>
      <c r="FO369" s="41"/>
      <c r="FP369" s="41"/>
      <c r="FQ369" s="41"/>
      <c r="FR369" s="41"/>
      <c r="FS369" s="41"/>
      <c r="FV369" s="42"/>
      <c r="FW369" s="41"/>
      <c r="FX369" s="41"/>
      <c r="GE369" s="42"/>
      <c r="GF369" s="41"/>
      <c r="GG369" s="41"/>
      <c r="GH369" s="41"/>
      <c r="GI369" s="41"/>
      <c r="GJ369" s="41"/>
      <c r="GK369" s="41"/>
      <c r="GN369" s="42"/>
      <c r="GO369" s="41"/>
      <c r="GP369" s="41"/>
      <c r="GX369" s="39"/>
      <c r="GZ369" s="41"/>
      <c r="HA369" s="41"/>
      <c r="HB369" s="41"/>
      <c r="HC369" s="39"/>
      <c r="HH369" s="44"/>
      <c r="HI369" s="39"/>
      <c r="HN369" s="44"/>
      <c r="HO369" s="41"/>
      <c r="HP369" s="41"/>
      <c r="HQ369" s="41"/>
      <c r="HR369" s="41"/>
      <c r="HW369" s="56"/>
      <c r="IP369" s="62"/>
      <c r="IQ369" s="41"/>
      <c r="IR369" s="41"/>
      <c r="IS369" s="41"/>
      <c r="IW369" s="56"/>
      <c r="IZ369" s="62"/>
      <c r="JA369" s="41"/>
      <c r="JB369" s="41"/>
      <c r="JC369" s="41"/>
      <c r="JG369" s="56"/>
      <c r="JJ369" s="39"/>
      <c r="JL369" s="39"/>
      <c r="JN369" s="39"/>
      <c r="JP369" s="46"/>
      <c r="JQ369" s="39"/>
      <c r="JT369" s="46"/>
      <c r="JU369" s="39"/>
      <c r="JX369" s="46"/>
      <c r="JY369" s="39"/>
      <c r="KB369" s="47"/>
      <c r="KC369" s="39"/>
      <c r="KF369" s="46"/>
      <c r="KG369" s="39"/>
      <c r="KI369" s="52"/>
      <c r="KO369" s="52"/>
      <c r="KT369" s="52"/>
      <c r="KY369" s="39"/>
      <c r="KZ369" s="41"/>
      <c r="LA369" s="52"/>
      <c r="LG369" s="52"/>
      <c r="LL369" s="52"/>
      <c r="LR369" s="39"/>
      <c r="LS369" s="41"/>
      <c r="LT369" s="52"/>
      <c r="LZ369" s="52"/>
      <c r="ME369" s="52"/>
      <c r="MK369" s="39"/>
      <c r="ML369" s="41"/>
      <c r="MM369" s="52"/>
      <c r="MS369" s="52"/>
      <c r="MX369" s="52"/>
      <c r="ND369" s="39"/>
      <c r="NE369" s="41"/>
      <c r="NF369" s="52"/>
      <c r="NL369" s="52"/>
      <c r="NQ369" s="52"/>
      <c r="NW369" s="39"/>
      <c r="NX369" s="41"/>
      <c r="NY369" s="41"/>
      <c r="NZ369" s="52"/>
      <c r="OE369" s="52"/>
      <c r="OJ369" s="52"/>
      <c r="OO369" s="39"/>
      <c r="OP369" s="41"/>
      <c r="OQ369" s="41"/>
      <c r="OR369" s="52"/>
      <c r="OW369" s="52"/>
      <c r="PB369" s="52"/>
      <c r="PH369" s="39"/>
      <c r="PI369" s="41"/>
      <c r="PJ369" s="41"/>
      <c r="PK369" s="52"/>
      <c r="PP369" s="52"/>
      <c r="PU369" s="52"/>
      <c r="QA369" s="39"/>
      <c r="QB369" s="41"/>
      <c r="QC369" s="41"/>
      <c r="QD369" s="52"/>
      <c r="QI369" s="52"/>
      <c r="QN369" s="52"/>
      <c r="QT369" s="39"/>
      <c r="QU369" s="41"/>
      <c r="QV369" s="41"/>
      <c r="QW369" s="52"/>
      <c r="RB369" s="52"/>
      <c r="RG369" s="52"/>
      <c r="RM369" s="39"/>
      <c r="RP369" s="39"/>
      <c r="RQ369" s="41"/>
      <c r="RR369" s="41"/>
      <c r="RS369" s="42"/>
      <c r="RT369" s="39"/>
      <c r="RW369" s="39"/>
      <c r="RZ369" s="47"/>
      <c r="SA369" s="39"/>
      <c r="SD369" s="47"/>
      <c r="SE369" s="39"/>
      <c r="SH369" s="47"/>
      <c r="SI369" s="39"/>
      <c r="SL369" s="47"/>
      <c r="XQ369" s="42"/>
      <c r="XU369" s="43"/>
      <c r="XY369" s="43"/>
      <c r="YC369" s="43"/>
    </row>
    <row r="370" spans="3:653" s="38" customFormat="1" x14ac:dyDescent="0.25">
      <c r="C370" s="42"/>
      <c r="J370" s="40"/>
      <c r="K370" s="42"/>
      <c r="U370" s="40"/>
      <c r="V370" s="42"/>
      <c r="W370" s="41"/>
      <c r="X370" s="41"/>
      <c r="AF370" s="40"/>
      <c r="AG370" s="41"/>
      <c r="AM370" s="43"/>
      <c r="AN370" s="41"/>
      <c r="AO370" s="41"/>
      <c r="AP370" s="41"/>
      <c r="AQ370" s="40"/>
      <c r="AR370" s="41"/>
      <c r="AS370" s="41"/>
      <c r="AT370" s="41"/>
      <c r="AU370" s="41"/>
      <c r="AV370" s="41"/>
      <c r="AW370" s="42"/>
      <c r="AX370" s="41"/>
      <c r="AY370" s="41"/>
      <c r="AZ370" s="41"/>
      <c r="BA370" s="41"/>
      <c r="BB370" s="42"/>
      <c r="BG370" s="43"/>
      <c r="BH370" s="41"/>
      <c r="BI370" s="41"/>
      <c r="BJ370" s="41"/>
      <c r="BK370" s="41"/>
      <c r="BL370" s="42"/>
      <c r="BM370" s="41"/>
      <c r="BN370" s="41"/>
      <c r="BO370" s="41"/>
      <c r="BP370" s="41"/>
      <c r="BQ370" s="41"/>
      <c r="BR370" s="42"/>
      <c r="BS370" s="41"/>
      <c r="BT370" s="41"/>
      <c r="BU370" s="41"/>
      <c r="BV370" s="41"/>
      <c r="BW370" s="41"/>
      <c r="BX370" s="40"/>
      <c r="BY370" s="41"/>
      <c r="CD370" s="43"/>
      <c r="CE370" s="41"/>
      <c r="CF370" s="41"/>
      <c r="CG370" s="41"/>
      <c r="CH370" s="41"/>
      <c r="CI370" s="42"/>
      <c r="CJ370" s="41"/>
      <c r="CK370" s="41"/>
      <c r="CL370" s="41"/>
      <c r="CM370" s="41"/>
      <c r="CN370" s="41"/>
      <c r="CO370" s="42"/>
      <c r="CP370" s="41"/>
      <c r="CQ370" s="41"/>
      <c r="CR370" s="41"/>
      <c r="CS370" s="41"/>
      <c r="CT370" s="41"/>
      <c r="CU370" s="40"/>
      <c r="CV370" s="41"/>
      <c r="DA370" s="43"/>
      <c r="DB370" s="41"/>
      <c r="DC370" s="41"/>
      <c r="DD370" s="41"/>
      <c r="DE370" s="41"/>
      <c r="DF370" s="42"/>
      <c r="DG370" s="41"/>
      <c r="DH370" s="41"/>
      <c r="DI370" s="41"/>
      <c r="DJ370" s="41"/>
      <c r="DK370" s="41"/>
      <c r="DL370" s="42"/>
      <c r="DM370" s="41"/>
      <c r="DN370" s="41"/>
      <c r="DO370" s="41"/>
      <c r="DP370" s="41"/>
      <c r="DQ370" s="41"/>
      <c r="DR370" s="40"/>
      <c r="DS370" s="41"/>
      <c r="DX370" s="43"/>
      <c r="DY370" s="41"/>
      <c r="DZ370" s="41"/>
      <c r="EA370" s="41"/>
      <c r="EB370" s="41"/>
      <c r="EC370" s="42"/>
      <c r="ED370" s="41"/>
      <c r="EE370" s="41"/>
      <c r="EF370" s="41"/>
      <c r="EG370" s="41"/>
      <c r="EH370" s="41"/>
      <c r="EI370" s="42"/>
      <c r="EJ370" s="41"/>
      <c r="EK370" s="41"/>
      <c r="EL370" s="41"/>
      <c r="EM370" s="41"/>
      <c r="EN370" s="41"/>
      <c r="EO370" s="40"/>
      <c r="EP370" s="41"/>
      <c r="EQ370" s="44"/>
      <c r="ER370" s="41"/>
      <c r="ES370" s="40"/>
      <c r="ET370" s="45"/>
      <c r="EU370" s="40"/>
      <c r="EV370" s="39"/>
      <c r="EW370" s="41"/>
      <c r="EX370" s="41"/>
      <c r="EY370" s="41"/>
      <c r="EZ370" s="44"/>
      <c r="FA370" s="41"/>
      <c r="FB370" s="41"/>
      <c r="FF370" s="40"/>
      <c r="FG370" s="39"/>
      <c r="FH370" s="41"/>
      <c r="FL370" s="40"/>
      <c r="FM370" s="42"/>
      <c r="FN370" s="41"/>
      <c r="FO370" s="41"/>
      <c r="FP370" s="41"/>
      <c r="FQ370" s="41"/>
      <c r="FR370" s="41"/>
      <c r="FS370" s="41"/>
      <c r="FV370" s="42"/>
      <c r="FW370" s="41"/>
      <c r="FX370" s="41"/>
      <c r="GE370" s="42"/>
      <c r="GF370" s="41"/>
      <c r="GG370" s="41"/>
      <c r="GH370" s="41"/>
      <c r="GI370" s="41"/>
      <c r="GJ370" s="41"/>
      <c r="GK370" s="41"/>
      <c r="GN370" s="42"/>
      <c r="GO370" s="41"/>
      <c r="GP370" s="41"/>
      <c r="GX370" s="39"/>
      <c r="GZ370" s="41"/>
      <c r="HA370" s="41"/>
      <c r="HB370" s="41"/>
      <c r="HC370" s="39"/>
      <c r="HH370" s="44"/>
      <c r="HI370" s="39"/>
      <c r="HN370" s="44"/>
      <c r="HO370" s="41"/>
      <c r="HP370" s="41"/>
      <c r="HQ370" s="41"/>
      <c r="HR370" s="41"/>
      <c r="HW370" s="56"/>
      <c r="IP370" s="62"/>
      <c r="IQ370" s="41"/>
      <c r="IR370" s="41"/>
      <c r="IS370" s="41"/>
      <c r="IW370" s="56"/>
      <c r="IZ370" s="62"/>
      <c r="JA370" s="41"/>
      <c r="JB370" s="41"/>
      <c r="JC370" s="41"/>
      <c r="JG370" s="56"/>
      <c r="JJ370" s="39"/>
      <c r="JL370" s="39"/>
      <c r="JN370" s="39"/>
      <c r="JP370" s="46"/>
      <c r="JQ370" s="39"/>
      <c r="JT370" s="46"/>
      <c r="JU370" s="39"/>
      <c r="JX370" s="46"/>
      <c r="JY370" s="39"/>
      <c r="KB370" s="47"/>
      <c r="KC370" s="39"/>
      <c r="KF370" s="46"/>
      <c r="KG370" s="39"/>
      <c r="KI370" s="52"/>
      <c r="KO370" s="52"/>
      <c r="KT370" s="52"/>
      <c r="KY370" s="39"/>
      <c r="KZ370" s="41"/>
      <c r="LA370" s="52"/>
      <c r="LG370" s="52"/>
      <c r="LL370" s="52"/>
      <c r="LR370" s="39"/>
      <c r="LS370" s="41"/>
      <c r="LT370" s="52"/>
      <c r="LZ370" s="52"/>
      <c r="ME370" s="52"/>
      <c r="MK370" s="39"/>
      <c r="ML370" s="41"/>
      <c r="MM370" s="52"/>
      <c r="MS370" s="52"/>
      <c r="MX370" s="52"/>
      <c r="ND370" s="39"/>
      <c r="NE370" s="41"/>
      <c r="NF370" s="52"/>
      <c r="NL370" s="52"/>
      <c r="NQ370" s="52"/>
      <c r="NW370" s="39"/>
      <c r="NX370" s="41"/>
      <c r="NY370" s="41"/>
      <c r="NZ370" s="52"/>
      <c r="OE370" s="52"/>
      <c r="OJ370" s="52"/>
      <c r="OO370" s="39"/>
      <c r="OP370" s="41"/>
      <c r="OQ370" s="41"/>
      <c r="OR370" s="52"/>
      <c r="OW370" s="52"/>
      <c r="PB370" s="52"/>
      <c r="PH370" s="39"/>
      <c r="PI370" s="41"/>
      <c r="PJ370" s="41"/>
      <c r="PK370" s="52"/>
      <c r="PP370" s="52"/>
      <c r="PU370" s="52"/>
      <c r="QA370" s="39"/>
      <c r="QB370" s="41"/>
      <c r="QC370" s="41"/>
      <c r="QD370" s="52"/>
      <c r="QI370" s="52"/>
      <c r="QN370" s="52"/>
      <c r="QT370" s="39"/>
      <c r="QU370" s="41"/>
      <c r="QV370" s="41"/>
      <c r="QW370" s="52"/>
      <c r="RB370" s="52"/>
      <c r="RG370" s="52"/>
      <c r="RM370" s="39"/>
      <c r="RP370" s="39"/>
      <c r="RQ370" s="41"/>
      <c r="RR370" s="41"/>
      <c r="RS370" s="42"/>
      <c r="RT370" s="39"/>
      <c r="RW370" s="39"/>
      <c r="RZ370" s="47"/>
      <c r="SA370" s="39"/>
      <c r="SD370" s="47"/>
      <c r="SE370" s="39"/>
      <c r="SH370" s="47"/>
      <c r="SI370" s="39"/>
      <c r="SL370" s="47"/>
      <c r="XQ370" s="42"/>
      <c r="XU370" s="43"/>
      <c r="XY370" s="43"/>
      <c r="YC370" s="43"/>
    </row>
    <row r="371" spans="3:653" s="38" customFormat="1" x14ac:dyDescent="0.25">
      <c r="C371" s="42"/>
      <c r="J371" s="40"/>
      <c r="K371" s="42"/>
      <c r="U371" s="40"/>
      <c r="V371" s="42"/>
      <c r="W371" s="41"/>
      <c r="X371" s="41"/>
      <c r="AF371" s="40"/>
      <c r="AG371" s="41"/>
      <c r="AM371" s="43"/>
      <c r="AN371" s="41"/>
      <c r="AO371" s="41"/>
      <c r="AP371" s="41"/>
      <c r="AQ371" s="40"/>
      <c r="AR371" s="41"/>
      <c r="AS371" s="41"/>
      <c r="AT371" s="41"/>
      <c r="AU371" s="41"/>
      <c r="AV371" s="41"/>
      <c r="AW371" s="42"/>
      <c r="AX371" s="41"/>
      <c r="AY371" s="41"/>
      <c r="AZ371" s="41"/>
      <c r="BA371" s="41"/>
      <c r="BB371" s="42"/>
      <c r="BG371" s="43"/>
      <c r="BH371" s="41"/>
      <c r="BI371" s="41"/>
      <c r="BJ371" s="41"/>
      <c r="BK371" s="41"/>
      <c r="BL371" s="42"/>
      <c r="BM371" s="41"/>
      <c r="BN371" s="41"/>
      <c r="BO371" s="41"/>
      <c r="BP371" s="41"/>
      <c r="BQ371" s="41"/>
      <c r="BR371" s="42"/>
      <c r="BS371" s="41"/>
      <c r="BT371" s="41"/>
      <c r="BU371" s="41"/>
      <c r="BV371" s="41"/>
      <c r="BW371" s="41"/>
      <c r="BX371" s="40"/>
      <c r="BY371" s="41"/>
      <c r="CD371" s="43"/>
      <c r="CE371" s="41"/>
      <c r="CF371" s="41"/>
      <c r="CG371" s="41"/>
      <c r="CH371" s="41"/>
      <c r="CI371" s="42"/>
      <c r="CJ371" s="41"/>
      <c r="CK371" s="41"/>
      <c r="CL371" s="41"/>
      <c r="CM371" s="41"/>
      <c r="CN371" s="41"/>
      <c r="CO371" s="42"/>
      <c r="CP371" s="41"/>
      <c r="CQ371" s="41"/>
      <c r="CR371" s="41"/>
      <c r="CS371" s="41"/>
      <c r="CT371" s="41"/>
      <c r="CU371" s="40"/>
      <c r="CV371" s="41"/>
      <c r="DA371" s="43"/>
      <c r="DB371" s="41"/>
      <c r="DC371" s="41"/>
      <c r="DD371" s="41"/>
      <c r="DE371" s="41"/>
      <c r="DF371" s="42"/>
      <c r="DG371" s="41"/>
      <c r="DH371" s="41"/>
      <c r="DI371" s="41"/>
      <c r="DJ371" s="41"/>
      <c r="DK371" s="41"/>
      <c r="DL371" s="42"/>
      <c r="DM371" s="41"/>
      <c r="DN371" s="41"/>
      <c r="DO371" s="41"/>
      <c r="DP371" s="41"/>
      <c r="DQ371" s="41"/>
      <c r="DR371" s="40"/>
      <c r="DS371" s="41"/>
      <c r="DX371" s="43"/>
      <c r="DY371" s="41"/>
      <c r="DZ371" s="41"/>
      <c r="EA371" s="41"/>
      <c r="EB371" s="41"/>
      <c r="EC371" s="42"/>
      <c r="ED371" s="41"/>
      <c r="EE371" s="41"/>
      <c r="EF371" s="41"/>
      <c r="EG371" s="41"/>
      <c r="EH371" s="41"/>
      <c r="EI371" s="42"/>
      <c r="EJ371" s="41"/>
      <c r="EK371" s="41"/>
      <c r="EL371" s="41"/>
      <c r="EM371" s="41"/>
      <c r="EN371" s="41"/>
      <c r="EO371" s="40"/>
      <c r="EP371" s="41"/>
      <c r="EQ371" s="44"/>
      <c r="ER371" s="41"/>
      <c r="ES371" s="40"/>
      <c r="ET371" s="45"/>
      <c r="EU371" s="40"/>
      <c r="EV371" s="39"/>
      <c r="EW371" s="41"/>
      <c r="EX371" s="41"/>
      <c r="EY371" s="41"/>
      <c r="EZ371" s="44"/>
      <c r="FA371" s="41"/>
      <c r="FB371" s="41"/>
      <c r="FF371" s="40"/>
      <c r="FG371" s="39"/>
      <c r="FH371" s="41"/>
      <c r="FL371" s="40"/>
      <c r="FM371" s="42"/>
      <c r="FN371" s="41"/>
      <c r="FO371" s="41"/>
      <c r="FP371" s="41"/>
      <c r="FQ371" s="41"/>
      <c r="FR371" s="41"/>
      <c r="FS371" s="41"/>
      <c r="FV371" s="42"/>
      <c r="FW371" s="41"/>
      <c r="FX371" s="41"/>
      <c r="GE371" s="42"/>
      <c r="GF371" s="41"/>
      <c r="GG371" s="41"/>
      <c r="GH371" s="41"/>
      <c r="GI371" s="41"/>
      <c r="GJ371" s="41"/>
      <c r="GK371" s="41"/>
      <c r="GN371" s="42"/>
      <c r="GO371" s="41"/>
      <c r="GP371" s="41"/>
      <c r="GX371" s="39"/>
      <c r="GZ371" s="41"/>
      <c r="HA371" s="41"/>
      <c r="HB371" s="41"/>
      <c r="HC371" s="39"/>
      <c r="HH371" s="44"/>
      <c r="HI371" s="39"/>
      <c r="HN371" s="44"/>
      <c r="HO371" s="41"/>
      <c r="HP371" s="41"/>
      <c r="HQ371" s="41"/>
      <c r="HR371" s="41"/>
      <c r="HW371" s="56"/>
      <c r="IP371" s="62"/>
      <c r="IQ371" s="41"/>
      <c r="IR371" s="41"/>
      <c r="IS371" s="41"/>
      <c r="IW371" s="56"/>
      <c r="IZ371" s="62"/>
      <c r="JA371" s="41"/>
      <c r="JB371" s="41"/>
      <c r="JC371" s="41"/>
      <c r="JG371" s="56"/>
      <c r="JJ371" s="39"/>
      <c r="JL371" s="39"/>
      <c r="JN371" s="39"/>
      <c r="JP371" s="46"/>
      <c r="JQ371" s="39"/>
      <c r="JT371" s="46"/>
      <c r="JU371" s="39"/>
      <c r="JX371" s="46"/>
      <c r="JY371" s="39"/>
      <c r="KB371" s="47"/>
      <c r="KC371" s="39"/>
      <c r="KF371" s="46"/>
      <c r="KG371" s="39"/>
      <c r="KI371" s="52"/>
      <c r="KO371" s="52"/>
      <c r="KT371" s="52"/>
      <c r="KY371" s="39"/>
      <c r="KZ371" s="41"/>
      <c r="LA371" s="52"/>
      <c r="LG371" s="52"/>
      <c r="LL371" s="52"/>
      <c r="LR371" s="39"/>
      <c r="LS371" s="41"/>
      <c r="LT371" s="52"/>
      <c r="LZ371" s="52"/>
      <c r="ME371" s="52"/>
      <c r="MK371" s="39"/>
      <c r="ML371" s="41"/>
      <c r="MM371" s="52"/>
      <c r="MS371" s="52"/>
      <c r="MX371" s="52"/>
      <c r="ND371" s="39"/>
      <c r="NE371" s="41"/>
      <c r="NF371" s="52"/>
      <c r="NL371" s="52"/>
      <c r="NQ371" s="52"/>
      <c r="NW371" s="39"/>
      <c r="NX371" s="41"/>
      <c r="NY371" s="41"/>
      <c r="NZ371" s="52"/>
      <c r="OE371" s="52"/>
      <c r="OJ371" s="52"/>
      <c r="OO371" s="39"/>
      <c r="OP371" s="41"/>
      <c r="OQ371" s="41"/>
      <c r="OR371" s="52"/>
      <c r="OW371" s="52"/>
      <c r="PB371" s="52"/>
      <c r="PH371" s="39"/>
      <c r="PI371" s="41"/>
      <c r="PJ371" s="41"/>
      <c r="PK371" s="52"/>
      <c r="PP371" s="52"/>
      <c r="PU371" s="52"/>
      <c r="QA371" s="39"/>
      <c r="QB371" s="41"/>
      <c r="QC371" s="41"/>
      <c r="QD371" s="52"/>
      <c r="QI371" s="52"/>
      <c r="QN371" s="52"/>
      <c r="QT371" s="39"/>
      <c r="QU371" s="41"/>
      <c r="QV371" s="41"/>
      <c r="QW371" s="52"/>
      <c r="RB371" s="52"/>
      <c r="RG371" s="52"/>
      <c r="RM371" s="39"/>
      <c r="RP371" s="39"/>
      <c r="RQ371" s="41"/>
      <c r="RR371" s="41"/>
      <c r="RS371" s="42"/>
      <c r="RT371" s="39"/>
      <c r="RW371" s="39"/>
      <c r="RZ371" s="47"/>
      <c r="SA371" s="39"/>
      <c r="SD371" s="47"/>
      <c r="SE371" s="39"/>
      <c r="SH371" s="47"/>
      <c r="SI371" s="39"/>
      <c r="SL371" s="47"/>
      <c r="XQ371" s="42"/>
      <c r="XU371" s="43"/>
      <c r="XY371" s="43"/>
      <c r="YC371" s="43"/>
    </row>
    <row r="372" spans="3:653" s="38" customFormat="1" x14ac:dyDescent="0.25">
      <c r="C372" s="42"/>
      <c r="J372" s="40"/>
      <c r="K372" s="42"/>
      <c r="U372" s="40"/>
      <c r="V372" s="42"/>
      <c r="W372" s="41"/>
      <c r="X372" s="41"/>
      <c r="AF372" s="40"/>
      <c r="AG372" s="41"/>
      <c r="AM372" s="43"/>
      <c r="AN372" s="41"/>
      <c r="AO372" s="41"/>
      <c r="AP372" s="41"/>
      <c r="AQ372" s="40"/>
      <c r="AR372" s="41"/>
      <c r="AS372" s="41"/>
      <c r="AT372" s="41"/>
      <c r="AU372" s="41"/>
      <c r="AV372" s="41"/>
      <c r="AW372" s="42"/>
      <c r="AX372" s="41"/>
      <c r="AY372" s="41"/>
      <c r="AZ372" s="41"/>
      <c r="BA372" s="41"/>
      <c r="BB372" s="42"/>
      <c r="BG372" s="43"/>
      <c r="BH372" s="41"/>
      <c r="BI372" s="41"/>
      <c r="BJ372" s="41"/>
      <c r="BK372" s="41"/>
      <c r="BL372" s="42"/>
      <c r="BM372" s="41"/>
      <c r="BN372" s="41"/>
      <c r="BO372" s="41"/>
      <c r="BP372" s="41"/>
      <c r="BQ372" s="41"/>
      <c r="BR372" s="42"/>
      <c r="BS372" s="41"/>
      <c r="BT372" s="41"/>
      <c r="BU372" s="41"/>
      <c r="BV372" s="41"/>
      <c r="BW372" s="41"/>
      <c r="BX372" s="40"/>
      <c r="BY372" s="41"/>
      <c r="CD372" s="43"/>
      <c r="CE372" s="41"/>
      <c r="CF372" s="41"/>
      <c r="CG372" s="41"/>
      <c r="CH372" s="41"/>
      <c r="CI372" s="42"/>
      <c r="CJ372" s="41"/>
      <c r="CK372" s="41"/>
      <c r="CL372" s="41"/>
      <c r="CM372" s="41"/>
      <c r="CN372" s="41"/>
      <c r="CO372" s="42"/>
      <c r="CP372" s="41"/>
      <c r="CQ372" s="41"/>
      <c r="CR372" s="41"/>
      <c r="CS372" s="41"/>
      <c r="CT372" s="41"/>
      <c r="CU372" s="40"/>
      <c r="CV372" s="41"/>
      <c r="DA372" s="43"/>
      <c r="DB372" s="41"/>
      <c r="DC372" s="41"/>
      <c r="DD372" s="41"/>
      <c r="DE372" s="41"/>
      <c r="DF372" s="42"/>
      <c r="DG372" s="41"/>
      <c r="DH372" s="41"/>
      <c r="DI372" s="41"/>
      <c r="DJ372" s="41"/>
      <c r="DK372" s="41"/>
      <c r="DL372" s="42"/>
      <c r="DM372" s="41"/>
      <c r="DN372" s="41"/>
      <c r="DO372" s="41"/>
      <c r="DP372" s="41"/>
      <c r="DQ372" s="41"/>
      <c r="DR372" s="40"/>
      <c r="DS372" s="41"/>
      <c r="DX372" s="43"/>
      <c r="DY372" s="41"/>
      <c r="DZ372" s="41"/>
      <c r="EA372" s="41"/>
      <c r="EB372" s="41"/>
      <c r="EC372" s="42"/>
      <c r="ED372" s="41"/>
      <c r="EE372" s="41"/>
      <c r="EF372" s="41"/>
      <c r="EG372" s="41"/>
      <c r="EH372" s="41"/>
      <c r="EI372" s="42"/>
      <c r="EJ372" s="41"/>
      <c r="EK372" s="41"/>
      <c r="EL372" s="41"/>
      <c r="EM372" s="41"/>
      <c r="EN372" s="41"/>
      <c r="EO372" s="40"/>
      <c r="EP372" s="41"/>
      <c r="EQ372" s="44"/>
      <c r="ER372" s="41"/>
      <c r="ES372" s="40"/>
      <c r="ET372" s="45"/>
      <c r="EU372" s="40"/>
      <c r="EV372" s="39"/>
      <c r="EW372" s="41"/>
      <c r="EX372" s="41"/>
      <c r="EY372" s="41"/>
      <c r="EZ372" s="44"/>
      <c r="FA372" s="41"/>
      <c r="FB372" s="41"/>
      <c r="FF372" s="40"/>
      <c r="FG372" s="39"/>
      <c r="FH372" s="41"/>
      <c r="FL372" s="40"/>
      <c r="FM372" s="42"/>
      <c r="FN372" s="41"/>
      <c r="FO372" s="41"/>
      <c r="FP372" s="41"/>
      <c r="FQ372" s="41"/>
      <c r="FR372" s="41"/>
      <c r="FS372" s="41"/>
      <c r="FV372" s="42"/>
      <c r="FW372" s="41"/>
      <c r="FX372" s="41"/>
      <c r="GE372" s="42"/>
      <c r="GF372" s="41"/>
      <c r="GG372" s="41"/>
      <c r="GH372" s="41"/>
      <c r="GI372" s="41"/>
      <c r="GJ372" s="41"/>
      <c r="GK372" s="41"/>
      <c r="GN372" s="42"/>
      <c r="GO372" s="41"/>
      <c r="GP372" s="41"/>
      <c r="GX372" s="39"/>
      <c r="GZ372" s="41"/>
      <c r="HA372" s="41"/>
      <c r="HB372" s="41"/>
      <c r="HC372" s="39"/>
      <c r="HH372" s="44"/>
      <c r="HI372" s="39"/>
      <c r="HN372" s="44"/>
      <c r="HO372" s="41"/>
      <c r="HP372" s="41"/>
      <c r="HQ372" s="41"/>
      <c r="HR372" s="41"/>
      <c r="HW372" s="56"/>
      <c r="IP372" s="62"/>
      <c r="IQ372" s="41"/>
      <c r="IR372" s="41"/>
      <c r="IS372" s="41"/>
      <c r="IW372" s="56"/>
      <c r="IZ372" s="62"/>
      <c r="JA372" s="41"/>
      <c r="JB372" s="41"/>
      <c r="JC372" s="41"/>
      <c r="JG372" s="56"/>
      <c r="JJ372" s="39"/>
      <c r="JL372" s="39"/>
      <c r="JN372" s="39"/>
      <c r="JP372" s="46"/>
      <c r="JQ372" s="39"/>
      <c r="JT372" s="46"/>
      <c r="JU372" s="39"/>
      <c r="JX372" s="46"/>
      <c r="JY372" s="39"/>
      <c r="KB372" s="47"/>
      <c r="KC372" s="39"/>
      <c r="KF372" s="46"/>
      <c r="KG372" s="39"/>
      <c r="KI372" s="52"/>
      <c r="KO372" s="52"/>
      <c r="KT372" s="52"/>
      <c r="KY372" s="39"/>
      <c r="KZ372" s="41"/>
      <c r="LA372" s="52"/>
      <c r="LG372" s="52"/>
      <c r="LL372" s="52"/>
      <c r="LR372" s="39"/>
      <c r="LS372" s="41"/>
      <c r="LT372" s="52"/>
      <c r="LZ372" s="52"/>
      <c r="ME372" s="52"/>
      <c r="MK372" s="39"/>
      <c r="ML372" s="41"/>
      <c r="MM372" s="52"/>
      <c r="MS372" s="52"/>
      <c r="MX372" s="52"/>
      <c r="ND372" s="39"/>
      <c r="NE372" s="41"/>
      <c r="NF372" s="52"/>
      <c r="NL372" s="52"/>
      <c r="NQ372" s="52"/>
      <c r="NW372" s="39"/>
      <c r="NX372" s="41"/>
      <c r="NY372" s="41"/>
      <c r="NZ372" s="52"/>
      <c r="OE372" s="52"/>
      <c r="OJ372" s="52"/>
      <c r="OO372" s="39"/>
      <c r="OP372" s="41"/>
      <c r="OQ372" s="41"/>
      <c r="OR372" s="52"/>
      <c r="OW372" s="52"/>
      <c r="PB372" s="52"/>
      <c r="PH372" s="39"/>
      <c r="PI372" s="41"/>
      <c r="PJ372" s="41"/>
      <c r="PK372" s="52"/>
      <c r="PP372" s="52"/>
      <c r="PU372" s="52"/>
      <c r="QA372" s="39"/>
      <c r="QB372" s="41"/>
      <c r="QC372" s="41"/>
      <c r="QD372" s="52"/>
      <c r="QI372" s="52"/>
      <c r="QN372" s="52"/>
      <c r="QT372" s="39"/>
      <c r="QU372" s="41"/>
      <c r="QV372" s="41"/>
      <c r="QW372" s="52"/>
      <c r="RB372" s="52"/>
      <c r="RG372" s="52"/>
      <c r="RM372" s="39"/>
      <c r="RP372" s="39"/>
      <c r="RQ372" s="41"/>
      <c r="RR372" s="41"/>
      <c r="RS372" s="42"/>
      <c r="RT372" s="39"/>
      <c r="RW372" s="39"/>
      <c r="RZ372" s="47"/>
      <c r="SA372" s="39"/>
      <c r="SD372" s="47"/>
      <c r="SE372" s="39"/>
      <c r="SH372" s="47"/>
      <c r="SI372" s="39"/>
      <c r="SL372" s="47"/>
      <c r="XQ372" s="42"/>
      <c r="XU372" s="43"/>
      <c r="XY372" s="43"/>
      <c r="YC372" s="43"/>
    </row>
    <row r="373" spans="3:653" s="38" customFormat="1" x14ac:dyDescent="0.25">
      <c r="C373" s="42"/>
      <c r="J373" s="40"/>
      <c r="K373" s="42"/>
      <c r="U373" s="40"/>
      <c r="V373" s="42"/>
      <c r="W373" s="41"/>
      <c r="X373" s="41"/>
      <c r="AF373" s="40"/>
      <c r="AG373" s="41"/>
      <c r="AM373" s="43"/>
      <c r="AN373" s="41"/>
      <c r="AO373" s="41"/>
      <c r="AP373" s="41"/>
      <c r="AQ373" s="40"/>
      <c r="AR373" s="41"/>
      <c r="AS373" s="41"/>
      <c r="AT373" s="41"/>
      <c r="AU373" s="41"/>
      <c r="AV373" s="41"/>
      <c r="AW373" s="42"/>
      <c r="AX373" s="41"/>
      <c r="AY373" s="41"/>
      <c r="AZ373" s="41"/>
      <c r="BA373" s="41"/>
      <c r="BB373" s="42"/>
      <c r="BG373" s="43"/>
      <c r="BH373" s="41"/>
      <c r="BI373" s="41"/>
      <c r="BJ373" s="41"/>
      <c r="BK373" s="41"/>
      <c r="BL373" s="42"/>
      <c r="BM373" s="41"/>
      <c r="BN373" s="41"/>
      <c r="BO373" s="41"/>
      <c r="BP373" s="41"/>
      <c r="BQ373" s="41"/>
      <c r="BR373" s="42"/>
      <c r="BS373" s="41"/>
      <c r="BT373" s="41"/>
      <c r="BU373" s="41"/>
      <c r="BV373" s="41"/>
      <c r="BW373" s="41"/>
      <c r="BX373" s="40"/>
      <c r="BY373" s="41"/>
      <c r="CD373" s="43"/>
      <c r="CE373" s="41"/>
      <c r="CF373" s="41"/>
      <c r="CG373" s="41"/>
      <c r="CH373" s="41"/>
      <c r="CI373" s="42"/>
      <c r="CJ373" s="41"/>
      <c r="CK373" s="41"/>
      <c r="CL373" s="41"/>
      <c r="CM373" s="41"/>
      <c r="CN373" s="41"/>
      <c r="CO373" s="42"/>
      <c r="CP373" s="41"/>
      <c r="CQ373" s="41"/>
      <c r="CR373" s="41"/>
      <c r="CS373" s="41"/>
      <c r="CT373" s="41"/>
      <c r="CU373" s="40"/>
      <c r="CV373" s="41"/>
      <c r="DA373" s="43"/>
      <c r="DB373" s="41"/>
      <c r="DC373" s="41"/>
      <c r="DD373" s="41"/>
      <c r="DE373" s="41"/>
      <c r="DF373" s="42"/>
      <c r="DG373" s="41"/>
      <c r="DH373" s="41"/>
      <c r="DI373" s="41"/>
      <c r="DJ373" s="41"/>
      <c r="DK373" s="41"/>
      <c r="DL373" s="42"/>
      <c r="DM373" s="41"/>
      <c r="DN373" s="41"/>
      <c r="DO373" s="41"/>
      <c r="DP373" s="41"/>
      <c r="DQ373" s="41"/>
      <c r="DR373" s="40"/>
      <c r="DS373" s="41"/>
      <c r="DX373" s="43"/>
      <c r="DY373" s="41"/>
      <c r="DZ373" s="41"/>
      <c r="EA373" s="41"/>
      <c r="EB373" s="41"/>
      <c r="EC373" s="42"/>
      <c r="ED373" s="41"/>
      <c r="EE373" s="41"/>
      <c r="EF373" s="41"/>
      <c r="EG373" s="41"/>
      <c r="EH373" s="41"/>
      <c r="EI373" s="42"/>
      <c r="EJ373" s="41"/>
      <c r="EK373" s="41"/>
      <c r="EL373" s="41"/>
      <c r="EM373" s="41"/>
      <c r="EN373" s="41"/>
      <c r="EO373" s="40"/>
      <c r="EP373" s="41"/>
      <c r="EQ373" s="44"/>
      <c r="ER373" s="41"/>
      <c r="ES373" s="40"/>
      <c r="ET373" s="45"/>
      <c r="EU373" s="40"/>
      <c r="EV373" s="39"/>
      <c r="EW373" s="41"/>
      <c r="EX373" s="41"/>
      <c r="EY373" s="41"/>
      <c r="EZ373" s="44"/>
      <c r="FA373" s="41"/>
      <c r="FB373" s="41"/>
      <c r="FF373" s="40"/>
      <c r="FG373" s="39"/>
      <c r="FH373" s="41"/>
      <c r="FL373" s="40"/>
      <c r="FM373" s="42"/>
      <c r="FN373" s="41"/>
      <c r="FO373" s="41"/>
      <c r="FP373" s="41"/>
      <c r="FQ373" s="41"/>
      <c r="FR373" s="41"/>
      <c r="FS373" s="41"/>
      <c r="FV373" s="42"/>
      <c r="FW373" s="41"/>
      <c r="FX373" s="41"/>
      <c r="GE373" s="42"/>
      <c r="GF373" s="41"/>
      <c r="GG373" s="41"/>
      <c r="GH373" s="41"/>
      <c r="GI373" s="41"/>
      <c r="GJ373" s="41"/>
      <c r="GK373" s="41"/>
      <c r="GN373" s="42"/>
      <c r="GO373" s="41"/>
      <c r="GP373" s="41"/>
      <c r="GX373" s="39"/>
      <c r="GZ373" s="41"/>
      <c r="HA373" s="41"/>
      <c r="HB373" s="41"/>
      <c r="HC373" s="39"/>
      <c r="HH373" s="44"/>
      <c r="HI373" s="39"/>
      <c r="HN373" s="44"/>
      <c r="HO373" s="41"/>
      <c r="HP373" s="41"/>
      <c r="HQ373" s="41"/>
      <c r="HR373" s="41"/>
      <c r="HW373" s="56"/>
      <c r="IP373" s="62"/>
      <c r="IQ373" s="41"/>
      <c r="IR373" s="41"/>
      <c r="IS373" s="41"/>
      <c r="IW373" s="56"/>
      <c r="IZ373" s="62"/>
      <c r="JA373" s="41"/>
      <c r="JB373" s="41"/>
      <c r="JC373" s="41"/>
      <c r="JG373" s="56"/>
      <c r="JJ373" s="39"/>
      <c r="JL373" s="39"/>
      <c r="JN373" s="39"/>
      <c r="JP373" s="46"/>
      <c r="JQ373" s="39"/>
      <c r="JT373" s="46"/>
      <c r="JU373" s="39"/>
      <c r="JX373" s="46"/>
      <c r="JY373" s="39"/>
      <c r="KB373" s="47"/>
      <c r="KC373" s="39"/>
      <c r="KF373" s="46"/>
      <c r="KG373" s="39"/>
      <c r="KI373" s="52"/>
      <c r="KO373" s="52"/>
      <c r="KT373" s="52"/>
      <c r="KY373" s="39"/>
      <c r="KZ373" s="41"/>
      <c r="LA373" s="52"/>
      <c r="LG373" s="52"/>
      <c r="LL373" s="52"/>
      <c r="LR373" s="39"/>
      <c r="LS373" s="41"/>
      <c r="LT373" s="52"/>
      <c r="LZ373" s="52"/>
      <c r="ME373" s="52"/>
      <c r="MK373" s="39"/>
      <c r="ML373" s="41"/>
      <c r="MM373" s="52"/>
      <c r="MS373" s="52"/>
      <c r="MX373" s="52"/>
      <c r="ND373" s="39"/>
      <c r="NE373" s="41"/>
      <c r="NF373" s="52"/>
      <c r="NL373" s="52"/>
      <c r="NQ373" s="52"/>
      <c r="NW373" s="39"/>
      <c r="NX373" s="41"/>
      <c r="NY373" s="41"/>
      <c r="NZ373" s="52"/>
      <c r="OE373" s="52"/>
      <c r="OJ373" s="52"/>
      <c r="OO373" s="39"/>
      <c r="OP373" s="41"/>
      <c r="OQ373" s="41"/>
      <c r="OR373" s="52"/>
      <c r="OW373" s="52"/>
      <c r="PB373" s="52"/>
      <c r="PH373" s="39"/>
      <c r="PI373" s="41"/>
      <c r="PJ373" s="41"/>
      <c r="PK373" s="52"/>
      <c r="PP373" s="52"/>
      <c r="PU373" s="52"/>
      <c r="QA373" s="39"/>
      <c r="QB373" s="41"/>
      <c r="QC373" s="41"/>
      <c r="QD373" s="52"/>
      <c r="QI373" s="52"/>
      <c r="QN373" s="52"/>
      <c r="QT373" s="39"/>
      <c r="QU373" s="41"/>
      <c r="QV373" s="41"/>
      <c r="QW373" s="52"/>
      <c r="RB373" s="52"/>
      <c r="RG373" s="52"/>
      <c r="RM373" s="39"/>
      <c r="RP373" s="39"/>
      <c r="RQ373" s="41"/>
      <c r="RR373" s="41"/>
      <c r="RS373" s="42"/>
      <c r="RT373" s="39"/>
      <c r="RW373" s="39"/>
      <c r="RZ373" s="47"/>
      <c r="SA373" s="39"/>
      <c r="SD373" s="47"/>
      <c r="SE373" s="39"/>
      <c r="SH373" s="47"/>
      <c r="SI373" s="39"/>
      <c r="SL373" s="47"/>
      <c r="XQ373" s="42"/>
      <c r="XU373" s="43"/>
      <c r="XY373" s="43"/>
      <c r="YC373" s="43"/>
    </row>
    <row r="374" spans="3:653" s="38" customFormat="1" x14ac:dyDescent="0.25">
      <c r="C374" s="42"/>
      <c r="J374" s="40"/>
      <c r="K374" s="42"/>
      <c r="U374" s="40"/>
      <c r="V374" s="42"/>
      <c r="W374" s="41"/>
      <c r="X374" s="41"/>
      <c r="AF374" s="40"/>
      <c r="AG374" s="41"/>
      <c r="AM374" s="43"/>
      <c r="AN374" s="41"/>
      <c r="AO374" s="41"/>
      <c r="AP374" s="41"/>
      <c r="AQ374" s="40"/>
      <c r="AR374" s="41"/>
      <c r="AS374" s="41"/>
      <c r="AT374" s="41"/>
      <c r="AU374" s="41"/>
      <c r="AV374" s="41"/>
      <c r="AW374" s="42"/>
      <c r="AX374" s="41"/>
      <c r="AY374" s="41"/>
      <c r="AZ374" s="41"/>
      <c r="BA374" s="41"/>
      <c r="BB374" s="42"/>
      <c r="BG374" s="43"/>
      <c r="BH374" s="41"/>
      <c r="BI374" s="41"/>
      <c r="BJ374" s="41"/>
      <c r="BK374" s="41"/>
      <c r="BL374" s="42"/>
      <c r="BM374" s="41"/>
      <c r="BN374" s="41"/>
      <c r="BO374" s="41"/>
      <c r="BP374" s="41"/>
      <c r="BQ374" s="41"/>
      <c r="BR374" s="42"/>
      <c r="BS374" s="41"/>
      <c r="BT374" s="41"/>
      <c r="BU374" s="41"/>
      <c r="BV374" s="41"/>
      <c r="BW374" s="41"/>
      <c r="BX374" s="40"/>
      <c r="BY374" s="41"/>
      <c r="CD374" s="43"/>
      <c r="CE374" s="41"/>
      <c r="CF374" s="41"/>
      <c r="CG374" s="41"/>
      <c r="CH374" s="41"/>
      <c r="CI374" s="42"/>
      <c r="CJ374" s="41"/>
      <c r="CK374" s="41"/>
      <c r="CL374" s="41"/>
      <c r="CM374" s="41"/>
      <c r="CN374" s="41"/>
      <c r="CO374" s="42"/>
      <c r="CP374" s="41"/>
      <c r="CQ374" s="41"/>
      <c r="CR374" s="41"/>
      <c r="CS374" s="41"/>
      <c r="CT374" s="41"/>
      <c r="CU374" s="40"/>
      <c r="CV374" s="41"/>
      <c r="DA374" s="43"/>
      <c r="DB374" s="41"/>
      <c r="DC374" s="41"/>
      <c r="DD374" s="41"/>
      <c r="DE374" s="41"/>
      <c r="DF374" s="42"/>
      <c r="DG374" s="41"/>
      <c r="DH374" s="41"/>
      <c r="DI374" s="41"/>
      <c r="DJ374" s="41"/>
      <c r="DK374" s="41"/>
      <c r="DL374" s="42"/>
      <c r="DM374" s="41"/>
      <c r="DN374" s="41"/>
      <c r="DO374" s="41"/>
      <c r="DP374" s="41"/>
      <c r="DQ374" s="41"/>
      <c r="DR374" s="40"/>
      <c r="DS374" s="41"/>
      <c r="DX374" s="43"/>
      <c r="DY374" s="41"/>
      <c r="DZ374" s="41"/>
      <c r="EA374" s="41"/>
      <c r="EB374" s="41"/>
      <c r="EC374" s="42"/>
      <c r="ED374" s="41"/>
      <c r="EE374" s="41"/>
      <c r="EF374" s="41"/>
      <c r="EG374" s="41"/>
      <c r="EH374" s="41"/>
      <c r="EI374" s="42"/>
      <c r="EJ374" s="41"/>
      <c r="EK374" s="41"/>
      <c r="EL374" s="41"/>
      <c r="EM374" s="41"/>
      <c r="EN374" s="41"/>
      <c r="EO374" s="40"/>
      <c r="EP374" s="41"/>
      <c r="EQ374" s="44"/>
      <c r="ER374" s="41"/>
      <c r="ES374" s="40"/>
      <c r="ET374" s="45"/>
      <c r="EU374" s="40"/>
      <c r="EV374" s="39"/>
      <c r="EW374" s="41"/>
      <c r="EX374" s="41"/>
      <c r="EY374" s="41"/>
      <c r="EZ374" s="44"/>
      <c r="FA374" s="41"/>
      <c r="FB374" s="41"/>
      <c r="FF374" s="40"/>
      <c r="FG374" s="39"/>
      <c r="FH374" s="41"/>
      <c r="FL374" s="40"/>
      <c r="FM374" s="42"/>
      <c r="FN374" s="41"/>
      <c r="FO374" s="41"/>
      <c r="FP374" s="41"/>
      <c r="FQ374" s="41"/>
      <c r="FR374" s="41"/>
      <c r="FS374" s="41"/>
      <c r="FV374" s="42"/>
      <c r="FW374" s="41"/>
      <c r="FX374" s="41"/>
      <c r="GE374" s="42"/>
      <c r="GF374" s="41"/>
      <c r="GG374" s="41"/>
      <c r="GH374" s="41"/>
      <c r="GI374" s="41"/>
      <c r="GJ374" s="41"/>
      <c r="GK374" s="41"/>
      <c r="GN374" s="42"/>
      <c r="GO374" s="41"/>
      <c r="GP374" s="41"/>
      <c r="GX374" s="39"/>
      <c r="GZ374" s="41"/>
      <c r="HA374" s="41"/>
      <c r="HB374" s="41"/>
      <c r="HC374" s="39"/>
      <c r="HH374" s="44"/>
      <c r="HI374" s="39"/>
      <c r="HN374" s="44"/>
      <c r="HO374" s="41"/>
      <c r="HP374" s="41"/>
      <c r="HQ374" s="41"/>
      <c r="HR374" s="41"/>
      <c r="HW374" s="56"/>
      <c r="IP374" s="62"/>
      <c r="IQ374" s="41"/>
      <c r="IR374" s="41"/>
      <c r="IS374" s="41"/>
      <c r="IW374" s="56"/>
      <c r="IZ374" s="62"/>
      <c r="JA374" s="41"/>
      <c r="JB374" s="41"/>
      <c r="JC374" s="41"/>
      <c r="JG374" s="56"/>
      <c r="JJ374" s="39"/>
      <c r="JL374" s="39"/>
      <c r="JN374" s="39"/>
      <c r="JP374" s="46"/>
      <c r="JQ374" s="39"/>
      <c r="JT374" s="46"/>
      <c r="JU374" s="39"/>
      <c r="JX374" s="46"/>
      <c r="JY374" s="39"/>
      <c r="KB374" s="47"/>
      <c r="KC374" s="39"/>
      <c r="KF374" s="46"/>
      <c r="KG374" s="39"/>
      <c r="KI374" s="52"/>
      <c r="KO374" s="52"/>
      <c r="KT374" s="52"/>
      <c r="KY374" s="39"/>
      <c r="KZ374" s="41"/>
      <c r="LA374" s="52"/>
      <c r="LG374" s="52"/>
      <c r="LL374" s="52"/>
      <c r="LR374" s="39"/>
      <c r="LS374" s="41"/>
      <c r="LT374" s="52"/>
      <c r="LZ374" s="52"/>
      <c r="ME374" s="52"/>
      <c r="MK374" s="39"/>
      <c r="ML374" s="41"/>
      <c r="MM374" s="52"/>
      <c r="MS374" s="52"/>
      <c r="MX374" s="52"/>
      <c r="ND374" s="39"/>
      <c r="NE374" s="41"/>
      <c r="NF374" s="52"/>
      <c r="NL374" s="52"/>
      <c r="NQ374" s="52"/>
      <c r="NW374" s="39"/>
      <c r="NX374" s="41"/>
      <c r="NY374" s="41"/>
      <c r="NZ374" s="52"/>
      <c r="OE374" s="52"/>
      <c r="OJ374" s="52"/>
      <c r="OO374" s="39"/>
      <c r="OP374" s="41"/>
      <c r="OQ374" s="41"/>
      <c r="OR374" s="52"/>
      <c r="OW374" s="52"/>
      <c r="PB374" s="52"/>
      <c r="PH374" s="39"/>
      <c r="PI374" s="41"/>
      <c r="PJ374" s="41"/>
      <c r="PK374" s="52"/>
      <c r="PP374" s="52"/>
      <c r="PU374" s="52"/>
      <c r="QA374" s="39"/>
      <c r="QB374" s="41"/>
      <c r="QC374" s="41"/>
      <c r="QD374" s="52"/>
      <c r="QI374" s="52"/>
      <c r="QN374" s="52"/>
      <c r="QT374" s="39"/>
      <c r="QU374" s="41"/>
      <c r="QV374" s="41"/>
      <c r="QW374" s="52"/>
      <c r="RB374" s="52"/>
      <c r="RG374" s="52"/>
      <c r="RM374" s="39"/>
      <c r="RP374" s="39"/>
      <c r="RQ374" s="41"/>
      <c r="RR374" s="41"/>
      <c r="RS374" s="42"/>
      <c r="RT374" s="39"/>
      <c r="RW374" s="39"/>
      <c r="RZ374" s="47"/>
      <c r="SA374" s="39"/>
      <c r="SD374" s="47"/>
      <c r="SE374" s="39"/>
      <c r="SH374" s="47"/>
      <c r="SI374" s="39"/>
      <c r="SL374" s="47"/>
      <c r="XQ374" s="42"/>
      <c r="XU374" s="43"/>
      <c r="XY374" s="43"/>
      <c r="YC374" s="43"/>
    </row>
    <row r="375" spans="3:653" s="38" customFormat="1" x14ac:dyDescent="0.25">
      <c r="C375" s="42"/>
      <c r="J375" s="40"/>
      <c r="K375" s="42"/>
      <c r="U375" s="40"/>
      <c r="V375" s="42"/>
      <c r="W375" s="41"/>
      <c r="X375" s="41"/>
      <c r="AF375" s="40"/>
      <c r="AG375" s="41"/>
      <c r="AM375" s="43"/>
      <c r="AN375" s="41"/>
      <c r="AO375" s="41"/>
      <c r="AP375" s="41"/>
      <c r="AQ375" s="40"/>
      <c r="AR375" s="41"/>
      <c r="AS375" s="41"/>
      <c r="AT375" s="41"/>
      <c r="AU375" s="41"/>
      <c r="AV375" s="41"/>
      <c r="AW375" s="42"/>
      <c r="AX375" s="41"/>
      <c r="AY375" s="41"/>
      <c r="AZ375" s="41"/>
      <c r="BA375" s="41"/>
      <c r="BB375" s="42"/>
      <c r="BG375" s="43"/>
      <c r="BH375" s="41"/>
      <c r="BI375" s="41"/>
      <c r="BJ375" s="41"/>
      <c r="BK375" s="41"/>
      <c r="BL375" s="42"/>
      <c r="BM375" s="41"/>
      <c r="BN375" s="41"/>
      <c r="BO375" s="41"/>
      <c r="BP375" s="41"/>
      <c r="BQ375" s="41"/>
      <c r="BR375" s="42"/>
      <c r="BS375" s="41"/>
      <c r="BT375" s="41"/>
      <c r="BU375" s="41"/>
      <c r="BV375" s="41"/>
      <c r="BW375" s="41"/>
      <c r="BX375" s="40"/>
      <c r="BY375" s="41"/>
      <c r="CD375" s="43"/>
      <c r="CE375" s="41"/>
      <c r="CF375" s="41"/>
      <c r="CG375" s="41"/>
      <c r="CH375" s="41"/>
      <c r="CI375" s="42"/>
      <c r="CJ375" s="41"/>
      <c r="CK375" s="41"/>
      <c r="CL375" s="41"/>
      <c r="CM375" s="41"/>
      <c r="CN375" s="41"/>
      <c r="CO375" s="42"/>
      <c r="CP375" s="41"/>
      <c r="CQ375" s="41"/>
      <c r="CR375" s="41"/>
      <c r="CS375" s="41"/>
      <c r="CT375" s="41"/>
      <c r="CU375" s="40"/>
      <c r="CV375" s="41"/>
      <c r="DA375" s="43"/>
      <c r="DB375" s="41"/>
      <c r="DC375" s="41"/>
      <c r="DD375" s="41"/>
      <c r="DE375" s="41"/>
      <c r="DF375" s="42"/>
      <c r="DG375" s="41"/>
      <c r="DH375" s="41"/>
      <c r="DI375" s="41"/>
      <c r="DJ375" s="41"/>
      <c r="DK375" s="41"/>
      <c r="DL375" s="42"/>
      <c r="DM375" s="41"/>
      <c r="DN375" s="41"/>
      <c r="DO375" s="41"/>
      <c r="DP375" s="41"/>
      <c r="DQ375" s="41"/>
      <c r="DR375" s="40"/>
      <c r="DS375" s="41"/>
      <c r="DX375" s="43"/>
      <c r="DY375" s="41"/>
      <c r="DZ375" s="41"/>
      <c r="EA375" s="41"/>
      <c r="EB375" s="41"/>
      <c r="EC375" s="42"/>
      <c r="ED375" s="41"/>
      <c r="EE375" s="41"/>
      <c r="EF375" s="41"/>
      <c r="EG375" s="41"/>
      <c r="EH375" s="41"/>
      <c r="EI375" s="42"/>
      <c r="EJ375" s="41"/>
      <c r="EK375" s="41"/>
      <c r="EL375" s="41"/>
      <c r="EM375" s="41"/>
      <c r="EN375" s="41"/>
      <c r="EO375" s="40"/>
      <c r="EP375" s="41"/>
      <c r="EQ375" s="44"/>
      <c r="ER375" s="41"/>
      <c r="ES375" s="40"/>
      <c r="ET375" s="45"/>
      <c r="EU375" s="40"/>
      <c r="EV375" s="39"/>
      <c r="EW375" s="41"/>
      <c r="EX375" s="41"/>
      <c r="EY375" s="41"/>
      <c r="EZ375" s="44"/>
      <c r="FA375" s="41"/>
      <c r="FB375" s="41"/>
      <c r="FF375" s="40"/>
      <c r="FG375" s="39"/>
      <c r="FH375" s="41"/>
      <c r="FL375" s="40"/>
      <c r="FM375" s="42"/>
      <c r="FN375" s="41"/>
      <c r="FO375" s="41"/>
      <c r="FP375" s="41"/>
      <c r="FQ375" s="41"/>
      <c r="FR375" s="41"/>
      <c r="FS375" s="41"/>
      <c r="FV375" s="42"/>
      <c r="FW375" s="41"/>
      <c r="FX375" s="41"/>
      <c r="GE375" s="42"/>
      <c r="GF375" s="41"/>
      <c r="GG375" s="41"/>
      <c r="GH375" s="41"/>
      <c r="GI375" s="41"/>
      <c r="GJ375" s="41"/>
      <c r="GK375" s="41"/>
      <c r="GN375" s="42"/>
      <c r="GO375" s="41"/>
      <c r="GP375" s="41"/>
      <c r="GX375" s="39"/>
      <c r="GZ375" s="41"/>
      <c r="HA375" s="41"/>
      <c r="HB375" s="41"/>
      <c r="HC375" s="39"/>
      <c r="HH375" s="44"/>
      <c r="HI375" s="39"/>
      <c r="HN375" s="44"/>
      <c r="HO375" s="41"/>
      <c r="HP375" s="41"/>
      <c r="HQ375" s="41"/>
      <c r="HR375" s="41"/>
      <c r="HW375" s="56"/>
      <c r="IP375" s="62"/>
      <c r="IQ375" s="41"/>
      <c r="IR375" s="41"/>
      <c r="IS375" s="41"/>
      <c r="IW375" s="56"/>
      <c r="IZ375" s="62"/>
      <c r="JA375" s="41"/>
      <c r="JB375" s="41"/>
      <c r="JC375" s="41"/>
      <c r="JG375" s="56"/>
      <c r="JJ375" s="39"/>
      <c r="JL375" s="39"/>
      <c r="JN375" s="39"/>
      <c r="JP375" s="46"/>
      <c r="JQ375" s="39"/>
      <c r="JT375" s="46"/>
      <c r="JU375" s="39"/>
      <c r="JX375" s="46"/>
      <c r="JY375" s="39"/>
      <c r="KB375" s="47"/>
      <c r="KC375" s="39"/>
      <c r="KF375" s="46"/>
      <c r="KG375" s="39"/>
      <c r="KI375" s="52"/>
      <c r="KO375" s="52"/>
      <c r="KT375" s="52"/>
      <c r="KY375" s="39"/>
      <c r="KZ375" s="41"/>
      <c r="LA375" s="52"/>
      <c r="LG375" s="52"/>
      <c r="LL375" s="52"/>
      <c r="LR375" s="39"/>
      <c r="LS375" s="41"/>
      <c r="LT375" s="52"/>
      <c r="LZ375" s="52"/>
      <c r="ME375" s="52"/>
      <c r="MK375" s="39"/>
      <c r="ML375" s="41"/>
      <c r="MM375" s="52"/>
      <c r="MS375" s="52"/>
      <c r="MX375" s="52"/>
      <c r="ND375" s="39"/>
      <c r="NE375" s="41"/>
      <c r="NF375" s="52"/>
      <c r="NL375" s="52"/>
      <c r="NQ375" s="52"/>
      <c r="NW375" s="39"/>
      <c r="NX375" s="41"/>
      <c r="NY375" s="41"/>
      <c r="NZ375" s="52"/>
      <c r="OE375" s="52"/>
      <c r="OJ375" s="52"/>
      <c r="OO375" s="39"/>
      <c r="OP375" s="41"/>
      <c r="OQ375" s="41"/>
      <c r="OR375" s="52"/>
      <c r="OW375" s="52"/>
      <c r="PB375" s="52"/>
      <c r="PH375" s="39"/>
      <c r="PI375" s="41"/>
      <c r="PJ375" s="41"/>
      <c r="PK375" s="52"/>
      <c r="PP375" s="52"/>
      <c r="PU375" s="52"/>
      <c r="QA375" s="39"/>
      <c r="QB375" s="41"/>
      <c r="QC375" s="41"/>
      <c r="QD375" s="52"/>
      <c r="QI375" s="52"/>
      <c r="QN375" s="52"/>
      <c r="QT375" s="39"/>
      <c r="QU375" s="41"/>
      <c r="QV375" s="41"/>
      <c r="QW375" s="52"/>
      <c r="RB375" s="52"/>
      <c r="RG375" s="52"/>
      <c r="RM375" s="39"/>
      <c r="RP375" s="39"/>
      <c r="RQ375" s="41"/>
      <c r="RR375" s="41"/>
      <c r="RS375" s="42"/>
      <c r="RT375" s="39"/>
      <c r="RW375" s="39"/>
      <c r="RZ375" s="47"/>
      <c r="SA375" s="39"/>
      <c r="SD375" s="47"/>
      <c r="SE375" s="39"/>
      <c r="SH375" s="47"/>
      <c r="SI375" s="39"/>
      <c r="SL375" s="47"/>
      <c r="XQ375" s="42"/>
      <c r="XU375" s="43"/>
      <c r="XY375" s="43"/>
      <c r="YC375" s="43"/>
    </row>
    <row r="376" spans="3:653" s="38" customFormat="1" x14ac:dyDescent="0.25">
      <c r="C376" s="42"/>
      <c r="J376" s="40"/>
      <c r="K376" s="42"/>
      <c r="U376" s="40"/>
      <c r="V376" s="42"/>
      <c r="W376" s="41"/>
      <c r="X376" s="41"/>
      <c r="AF376" s="40"/>
      <c r="AG376" s="41"/>
      <c r="AM376" s="43"/>
      <c r="AN376" s="41"/>
      <c r="AO376" s="41"/>
      <c r="AP376" s="41"/>
      <c r="AQ376" s="40"/>
      <c r="AR376" s="41"/>
      <c r="AS376" s="41"/>
      <c r="AT376" s="41"/>
      <c r="AU376" s="41"/>
      <c r="AV376" s="41"/>
      <c r="AW376" s="42"/>
      <c r="AX376" s="41"/>
      <c r="AY376" s="41"/>
      <c r="AZ376" s="41"/>
      <c r="BA376" s="41"/>
      <c r="BB376" s="42"/>
      <c r="BG376" s="43"/>
      <c r="BH376" s="41"/>
      <c r="BI376" s="41"/>
      <c r="BJ376" s="41"/>
      <c r="BK376" s="41"/>
      <c r="BL376" s="42"/>
      <c r="BM376" s="41"/>
      <c r="BN376" s="41"/>
      <c r="BO376" s="41"/>
      <c r="BP376" s="41"/>
      <c r="BQ376" s="41"/>
      <c r="BR376" s="42"/>
      <c r="BS376" s="41"/>
      <c r="BT376" s="41"/>
      <c r="BU376" s="41"/>
      <c r="BV376" s="41"/>
      <c r="BW376" s="41"/>
      <c r="BX376" s="40"/>
      <c r="BY376" s="41"/>
      <c r="CD376" s="43"/>
      <c r="CE376" s="41"/>
      <c r="CF376" s="41"/>
      <c r="CG376" s="41"/>
      <c r="CH376" s="41"/>
      <c r="CI376" s="42"/>
      <c r="CJ376" s="41"/>
      <c r="CK376" s="41"/>
      <c r="CL376" s="41"/>
      <c r="CM376" s="41"/>
      <c r="CN376" s="41"/>
      <c r="CO376" s="42"/>
      <c r="CP376" s="41"/>
      <c r="CQ376" s="41"/>
      <c r="CR376" s="41"/>
      <c r="CS376" s="41"/>
      <c r="CT376" s="41"/>
      <c r="CU376" s="40"/>
      <c r="CV376" s="41"/>
      <c r="DA376" s="43"/>
      <c r="DB376" s="41"/>
      <c r="DC376" s="41"/>
      <c r="DD376" s="41"/>
      <c r="DE376" s="41"/>
      <c r="DF376" s="42"/>
      <c r="DG376" s="41"/>
      <c r="DH376" s="41"/>
      <c r="DI376" s="41"/>
      <c r="DJ376" s="41"/>
      <c r="DK376" s="41"/>
      <c r="DL376" s="42"/>
      <c r="DM376" s="41"/>
      <c r="DN376" s="41"/>
      <c r="DO376" s="41"/>
      <c r="DP376" s="41"/>
      <c r="DQ376" s="41"/>
      <c r="DR376" s="40"/>
      <c r="DS376" s="41"/>
      <c r="DX376" s="43"/>
      <c r="DY376" s="41"/>
      <c r="DZ376" s="41"/>
      <c r="EA376" s="41"/>
      <c r="EB376" s="41"/>
      <c r="EC376" s="42"/>
      <c r="ED376" s="41"/>
      <c r="EE376" s="41"/>
      <c r="EF376" s="41"/>
      <c r="EG376" s="41"/>
      <c r="EH376" s="41"/>
      <c r="EI376" s="42"/>
      <c r="EJ376" s="41"/>
      <c r="EK376" s="41"/>
      <c r="EL376" s="41"/>
      <c r="EM376" s="41"/>
      <c r="EN376" s="41"/>
      <c r="EO376" s="40"/>
      <c r="EP376" s="41"/>
      <c r="EQ376" s="44"/>
      <c r="ER376" s="41"/>
      <c r="ES376" s="40"/>
      <c r="ET376" s="45"/>
      <c r="EU376" s="40"/>
      <c r="EV376" s="39"/>
      <c r="EW376" s="41"/>
      <c r="EX376" s="41"/>
      <c r="EY376" s="41"/>
      <c r="EZ376" s="44"/>
      <c r="FA376" s="41"/>
      <c r="FB376" s="41"/>
      <c r="FF376" s="40"/>
      <c r="FG376" s="39"/>
      <c r="FH376" s="41"/>
      <c r="FL376" s="40"/>
      <c r="FM376" s="42"/>
      <c r="FN376" s="41"/>
      <c r="FO376" s="41"/>
      <c r="FP376" s="41"/>
      <c r="FQ376" s="41"/>
      <c r="FR376" s="41"/>
      <c r="FS376" s="41"/>
      <c r="FV376" s="42"/>
      <c r="FW376" s="41"/>
      <c r="FX376" s="41"/>
      <c r="GE376" s="42"/>
      <c r="GF376" s="41"/>
      <c r="GG376" s="41"/>
      <c r="GH376" s="41"/>
      <c r="GI376" s="41"/>
      <c r="GJ376" s="41"/>
      <c r="GK376" s="41"/>
      <c r="GN376" s="42"/>
      <c r="GO376" s="41"/>
      <c r="GP376" s="41"/>
      <c r="GX376" s="39"/>
      <c r="GZ376" s="41"/>
      <c r="HA376" s="41"/>
      <c r="HB376" s="41"/>
      <c r="HC376" s="39"/>
      <c r="HH376" s="44"/>
      <c r="HI376" s="39"/>
      <c r="HN376" s="44"/>
      <c r="HO376" s="41"/>
      <c r="HP376" s="41"/>
      <c r="HQ376" s="41"/>
      <c r="HR376" s="41"/>
      <c r="HW376" s="56"/>
      <c r="IP376" s="62"/>
      <c r="IQ376" s="41"/>
      <c r="IR376" s="41"/>
      <c r="IS376" s="41"/>
      <c r="IW376" s="56"/>
      <c r="IZ376" s="62"/>
      <c r="JA376" s="41"/>
      <c r="JB376" s="41"/>
      <c r="JC376" s="41"/>
      <c r="JG376" s="56"/>
      <c r="JJ376" s="39"/>
      <c r="JL376" s="39"/>
      <c r="JN376" s="39"/>
      <c r="JP376" s="46"/>
      <c r="JQ376" s="39"/>
      <c r="JT376" s="46"/>
      <c r="JU376" s="39"/>
      <c r="JX376" s="46"/>
      <c r="JY376" s="39"/>
      <c r="KB376" s="47"/>
      <c r="KC376" s="39"/>
      <c r="KF376" s="46"/>
      <c r="KG376" s="39"/>
      <c r="KI376" s="52"/>
      <c r="KO376" s="52"/>
      <c r="KT376" s="52"/>
      <c r="KY376" s="39"/>
      <c r="KZ376" s="41"/>
      <c r="LA376" s="52"/>
      <c r="LG376" s="52"/>
      <c r="LL376" s="52"/>
      <c r="LR376" s="39"/>
      <c r="LS376" s="41"/>
      <c r="LT376" s="52"/>
      <c r="LZ376" s="52"/>
      <c r="ME376" s="52"/>
      <c r="MK376" s="39"/>
      <c r="ML376" s="41"/>
      <c r="MM376" s="52"/>
      <c r="MS376" s="52"/>
      <c r="MX376" s="52"/>
      <c r="ND376" s="39"/>
      <c r="NE376" s="41"/>
      <c r="NF376" s="52"/>
      <c r="NL376" s="52"/>
      <c r="NQ376" s="52"/>
      <c r="NW376" s="39"/>
      <c r="NX376" s="41"/>
      <c r="NY376" s="41"/>
      <c r="NZ376" s="52"/>
      <c r="OE376" s="52"/>
      <c r="OJ376" s="52"/>
      <c r="OO376" s="39"/>
      <c r="OP376" s="41"/>
      <c r="OQ376" s="41"/>
      <c r="OR376" s="52"/>
      <c r="OW376" s="52"/>
      <c r="PB376" s="52"/>
      <c r="PH376" s="39"/>
      <c r="PI376" s="41"/>
      <c r="PJ376" s="41"/>
      <c r="PK376" s="52"/>
      <c r="PP376" s="52"/>
      <c r="PU376" s="52"/>
      <c r="QA376" s="39"/>
      <c r="QB376" s="41"/>
      <c r="QC376" s="41"/>
      <c r="QD376" s="52"/>
      <c r="QI376" s="52"/>
      <c r="QN376" s="52"/>
      <c r="QT376" s="39"/>
      <c r="QU376" s="41"/>
      <c r="QV376" s="41"/>
      <c r="QW376" s="52"/>
      <c r="RB376" s="52"/>
      <c r="RG376" s="52"/>
      <c r="RM376" s="39"/>
      <c r="RP376" s="39"/>
      <c r="RQ376" s="41"/>
      <c r="RR376" s="41"/>
      <c r="RS376" s="42"/>
      <c r="RT376" s="39"/>
      <c r="RW376" s="39"/>
      <c r="RZ376" s="47"/>
      <c r="SA376" s="39"/>
      <c r="SD376" s="47"/>
      <c r="SE376" s="39"/>
      <c r="SH376" s="47"/>
      <c r="SI376" s="39"/>
      <c r="SL376" s="47"/>
      <c r="XQ376" s="42"/>
      <c r="XU376" s="43"/>
      <c r="XY376" s="43"/>
      <c r="YC376" s="43"/>
    </row>
    <row r="377" spans="3:653" s="38" customFormat="1" x14ac:dyDescent="0.25">
      <c r="C377" s="42"/>
      <c r="J377" s="40"/>
      <c r="K377" s="42"/>
      <c r="U377" s="40"/>
      <c r="V377" s="42"/>
      <c r="W377" s="41"/>
      <c r="X377" s="41"/>
      <c r="AF377" s="40"/>
      <c r="AG377" s="41"/>
      <c r="AM377" s="43"/>
      <c r="AN377" s="41"/>
      <c r="AO377" s="41"/>
      <c r="AP377" s="41"/>
      <c r="AQ377" s="40"/>
      <c r="AR377" s="41"/>
      <c r="AS377" s="41"/>
      <c r="AT377" s="41"/>
      <c r="AU377" s="41"/>
      <c r="AV377" s="41"/>
      <c r="AW377" s="42"/>
      <c r="AX377" s="41"/>
      <c r="AY377" s="41"/>
      <c r="AZ377" s="41"/>
      <c r="BA377" s="41"/>
      <c r="BB377" s="42"/>
      <c r="BG377" s="43"/>
      <c r="BH377" s="41"/>
      <c r="BI377" s="41"/>
      <c r="BJ377" s="41"/>
      <c r="BK377" s="41"/>
      <c r="BL377" s="42"/>
      <c r="BM377" s="41"/>
      <c r="BN377" s="41"/>
      <c r="BO377" s="41"/>
      <c r="BP377" s="41"/>
      <c r="BQ377" s="41"/>
      <c r="BR377" s="42"/>
      <c r="BS377" s="41"/>
      <c r="BT377" s="41"/>
      <c r="BU377" s="41"/>
      <c r="BV377" s="41"/>
      <c r="BW377" s="41"/>
      <c r="BX377" s="40"/>
      <c r="BY377" s="41"/>
      <c r="CD377" s="43"/>
      <c r="CE377" s="41"/>
      <c r="CF377" s="41"/>
      <c r="CG377" s="41"/>
      <c r="CH377" s="41"/>
      <c r="CI377" s="42"/>
      <c r="CJ377" s="41"/>
      <c r="CK377" s="41"/>
      <c r="CL377" s="41"/>
      <c r="CM377" s="41"/>
      <c r="CN377" s="41"/>
      <c r="CO377" s="42"/>
      <c r="CP377" s="41"/>
      <c r="CQ377" s="41"/>
      <c r="CR377" s="41"/>
      <c r="CS377" s="41"/>
      <c r="CT377" s="41"/>
      <c r="CU377" s="40"/>
      <c r="CV377" s="41"/>
      <c r="DA377" s="43"/>
      <c r="DB377" s="41"/>
      <c r="DC377" s="41"/>
      <c r="DD377" s="41"/>
      <c r="DE377" s="41"/>
      <c r="DF377" s="42"/>
      <c r="DG377" s="41"/>
      <c r="DH377" s="41"/>
      <c r="DI377" s="41"/>
      <c r="DJ377" s="41"/>
      <c r="DK377" s="41"/>
      <c r="DL377" s="42"/>
      <c r="DM377" s="41"/>
      <c r="DN377" s="41"/>
      <c r="DO377" s="41"/>
      <c r="DP377" s="41"/>
      <c r="DQ377" s="41"/>
      <c r="DR377" s="40"/>
      <c r="DS377" s="41"/>
      <c r="DX377" s="43"/>
      <c r="DY377" s="41"/>
      <c r="DZ377" s="41"/>
      <c r="EA377" s="41"/>
      <c r="EB377" s="41"/>
      <c r="EC377" s="42"/>
      <c r="ED377" s="41"/>
      <c r="EE377" s="41"/>
      <c r="EF377" s="41"/>
      <c r="EG377" s="41"/>
      <c r="EH377" s="41"/>
      <c r="EI377" s="42"/>
      <c r="EJ377" s="41"/>
      <c r="EK377" s="41"/>
      <c r="EL377" s="41"/>
      <c r="EM377" s="41"/>
      <c r="EN377" s="41"/>
      <c r="EO377" s="40"/>
      <c r="EP377" s="41"/>
      <c r="EQ377" s="44"/>
      <c r="ER377" s="41"/>
      <c r="ES377" s="40"/>
      <c r="ET377" s="45"/>
      <c r="EU377" s="40"/>
      <c r="EV377" s="39"/>
      <c r="EW377" s="41"/>
      <c r="EX377" s="41"/>
      <c r="EY377" s="41"/>
      <c r="EZ377" s="44"/>
      <c r="FA377" s="41"/>
      <c r="FB377" s="41"/>
      <c r="FF377" s="40"/>
      <c r="FG377" s="39"/>
      <c r="FH377" s="41"/>
      <c r="FL377" s="40"/>
      <c r="FM377" s="42"/>
      <c r="FN377" s="41"/>
      <c r="FO377" s="41"/>
      <c r="FP377" s="41"/>
      <c r="FQ377" s="41"/>
      <c r="FR377" s="41"/>
      <c r="FS377" s="41"/>
      <c r="FV377" s="42"/>
      <c r="FW377" s="41"/>
      <c r="FX377" s="41"/>
      <c r="GE377" s="42"/>
      <c r="GF377" s="41"/>
      <c r="GG377" s="41"/>
      <c r="GH377" s="41"/>
      <c r="GI377" s="41"/>
      <c r="GJ377" s="41"/>
      <c r="GK377" s="41"/>
      <c r="GN377" s="42"/>
      <c r="GO377" s="41"/>
      <c r="GP377" s="41"/>
      <c r="GX377" s="39"/>
      <c r="GZ377" s="41"/>
      <c r="HA377" s="41"/>
      <c r="HB377" s="41"/>
      <c r="HC377" s="39"/>
      <c r="HH377" s="44"/>
      <c r="HI377" s="39"/>
      <c r="HN377" s="44"/>
      <c r="HO377" s="41"/>
      <c r="HP377" s="41"/>
      <c r="HQ377" s="41"/>
      <c r="HR377" s="41"/>
      <c r="HW377" s="56"/>
      <c r="IP377" s="62"/>
      <c r="IQ377" s="41"/>
      <c r="IR377" s="41"/>
      <c r="IS377" s="41"/>
      <c r="IW377" s="56"/>
      <c r="IZ377" s="62"/>
      <c r="JA377" s="41"/>
      <c r="JB377" s="41"/>
      <c r="JC377" s="41"/>
      <c r="JG377" s="56"/>
      <c r="JJ377" s="39"/>
      <c r="JL377" s="39"/>
      <c r="JN377" s="39"/>
      <c r="JP377" s="46"/>
      <c r="JQ377" s="39"/>
      <c r="JT377" s="46"/>
      <c r="JU377" s="39"/>
      <c r="JX377" s="46"/>
      <c r="JY377" s="39"/>
      <c r="KB377" s="47"/>
      <c r="KC377" s="39"/>
      <c r="KF377" s="46"/>
      <c r="KG377" s="39"/>
      <c r="KI377" s="52"/>
      <c r="KO377" s="52"/>
      <c r="KT377" s="52"/>
      <c r="KY377" s="39"/>
      <c r="KZ377" s="41"/>
      <c r="LA377" s="52"/>
      <c r="LG377" s="52"/>
      <c r="LL377" s="52"/>
      <c r="LR377" s="39"/>
      <c r="LS377" s="41"/>
      <c r="LT377" s="52"/>
      <c r="LZ377" s="52"/>
      <c r="ME377" s="52"/>
      <c r="MK377" s="39"/>
      <c r="ML377" s="41"/>
      <c r="MM377" s="52"/>
      <c r="MS377" s="52"/>
      <c r="MX377" s="52"/>
      <c r="ND377" s="39"/>
      <c r="NE377" s="41"/>
      <c r="NF377" s="52"/>
      <c r="NL377" s="52"/>
      <c r="NQ377" s="52"/>
      <c r="NW377" s="39"/>
      <c r="NX377" s="41"/>
      <c r="NY377" s="41"/>
      <c r="NZ377" s="52"/>
      <c r="OE377" s="52"/>
      <c r="OJ377" s="52"/>
      <c r="OO377" s="39"/>
      <c r="OP377" s="41"/>
      <c r="OQ377" s="41"/>
      <c r="OR377" s="52"/>
      <c r="OW377" s="52"/>
      <c r="PB377" s="52"/>
      <c r="PH377" s="39"/>
      <c r="PI377" s="41"/>
      <c r="PJ377" s="41"/>
      <c r="PK377" s="52"/>
      <c r="PP377" s="52"/>
      <c r="PU377" s="52"/>
      <c r="QA377" s="39"/>
      <c r="QB377" s="41"/>
      <c r="QC377" s="41"/>
      <c r="QD377" s="52"/>
      <c r="QI377" s="52"/>
      <c r="QN377" s="52"/>
      <c r="QT377" s="39"/>
      <c r="QU377" s="41"/>
      <c r="QV377" s="41"/>
      <c r="QW377" s="52"/>
      <c r="RB377" s="52"/>
      <c r="RG377" s="52"/>
      <c r="RM377" s="39"/>
      <c r="RP377" s="39"/>
      <c r="RQ377" s="41"/>
      <c r="RR377" s="41"/>
      <c r="RS377" s="42"/>
      <c r="RT377" s="39"/>
      <c r="RW377" s="39"/>
      <c r="RZ377" s="47"/>
      <c r="SA377" s="39"/>
      <c r="SD377" s="47"/>
      <c r="SE377" s="39"/>
      <c r="SH377" s="47"/>
      <c r="SI377" s="39"/>
      <c r="SL377" s="47"/>
      <c r="XQ377" s="42"/>
      <c r="XU377" s="43"/>
      <c r="XY377" s="43"/>
      <c r="YC377" s="43"/>
    </row>
    <row r="378" spans="3:653" s="38" customFormat="1" x14ac:dyDescent="0.25">
      <c r="C378" s="42"/>
      <c r="J378" s="40"/>
      <c r="K378" s="42"/>
      <c r="U378" s="40"/>
      <c r="V378" s="42"/>
      <c r="W378" s="41"/>
      <c r="X378" s="41"/>
      <c r="AF378" s="40"/>
      <c r="AG378" s="41"/>
      <c r="AM378" s="43"/>
      <c r="AN378" s="41"/>
      <c r="AO378" s="41"/>
      <c r="AP378" s="41"/>
      <c r="AQ378" s="40"/>
      <c r="AR378" s="41"/>
      <c r="AS378" s="41"/>
      <c r="AT378" s="41"/>
      <c r="AU378" s="41"/>
      <c r="AV378" s="41"/>
      <c r="AW378" s="42"/>
      <c r="AX378" s="41"/>
      <c r="AY378" s="41"/>
      <c r="AZ378" s="41"/>
      <c r="BA378" s="41"/>
      <c r="BB378" s="42"/>
      <c r="BG378" s="43"/>
      <c r="BH378" s="41"/>
      <c r="BI378" s="41"/>
      <c r="BJ378" s="41"/>
      <c r="BK378" s="41"/>
      <c r="BL378" s="42"/>
      <c r="BM378" s="41"/>
      <c r="BN378" s="41"/>
      <c r="BO378" s="41"/>
      <c r="BP378" s="41"/>
      <c r="BQ378" s="41"/>
      <c r="BR378" s="42"/>
      <c r="BS378" s="41"/>
      <c r="BT378" s="41"/>
      <c r="BU378" s="41"/>
      <c r="BV378" s="41"/>
      <c r="BW378" s="41"/>
      <c r="BX378" s="40"/>
      <c r="BY378" s="41"/>
      <c r="CD378" s="43"/>
      <c r="CE378" s="41"/>
      <c r="CF378" s="41"/>
      <c r="CG378" s="41"/>
      <c r="CH378" s="41"/>
      <c r="CI378" s="42"/>
      <c r="CJ378" s="41"/>
      <c r="CK378" s="41"/>
      <c r="CL378" s="41"/>
      <c r="CM378" s="41"/>
      <c r="CN378" s="41"/>
      <c r="CO378" s="42"/>
      <c r="CP378" s="41"/>
      <c r="CQ378" s="41"/>
      <c r="CR378" s="41"/>
      <c r="CS378" s="41"/>
      <c r="CT378" s="41"/>
      <c r="CU378" s="40"/>
      <c r="CV378" s="41"/>
      <c r="DA378" s="43"/>
      <c r="DB378" s="41"/>
      <c r="DC378" s="41"/>
      <c r="DD378" s="41"/>
      <c r="DE378" s="41"/>
      <c r="DF378" s="42"/>
      <c r="DG378" s="41"/>
      <c r="DH378" s="41"/>
      <c r="DI378" s="41"/>
      <c r="DJ378" s="41"/>
      <c r="DK378" s="41"/>
      <c r="DL378" s="42"/>
      <c r="DM378" s="41"/>
      <c r="DN378" s="41"/>
      <c r="DO378" s="41"/>
      <c r="DP378" s="41"/>
      <c r="DQ378" s="41"/>
      <c r="DR378" s="40"/>
      <c r="DS378" s="41"/>
      <c r="DX378" s="43"/>
      <c r="DY378" s="41"/>
      <c r="DZ378" s="41"/>
      <c r="EA378" s="41"/>
      <c r="EB378" s="41"/>
      <c r="EC378" s="42"/>
      <c r="ED378" s="41"/>
      <c r="EE378" s="41"/>
      <c r="EF378" s="41"/>
      <c r="EG378" s="41"/>
      <c r="EH378" s="41"/>
      <c r="EI378" s="42"/>
      <c r="EJ378" s="41"/>
      <c r="EK378" s="41"/>
      <c r="EL378" s="41"/>
      <c r="EM378" s="41"/>
      <c r="EN378" s="41"/>
      <c r="EO378" s="40"/>
      <c r="EP378" s="41"/>
      <c r="EQ378" s="44"/>
      <c r="ER378" s="41"/>
      <c r="ES378" s="40"/>
      <c r="ET378" s="45"/>
      <c r="EU378" s="40"/>
      <c r="EV378" s="39"/>
      <c r="EW378" s="41"/>
      <c r="EX378" s="41"/>
      <c r="EY378" s="41"/>
      <c r="EZ378" s="44"/>
      <c r="FA378" s="41"/>
      <c r="FB378" s="41"/>
      <c r="FF378" s="40"/>
      <c r="FG378" s="39"/>
      <c r="FH378" s="41"/>
      <c r="FL378" s="40"/>
      <c r="FM378" s="42"/>
      <c r="FN378" s="41"/>
      <c r="FO378" s="41"/>
      <c r="FP378" s="41"/>
      <c r="FQ378" s="41"/>
      <c r="FR378" s="41"/>
      <c r="FS378" s="41"/>
      <c r="FV378" s="42"/>
      <c r="FW378" s="41"/>
      <c r="FX378" s="41"/>
      <c r="GE378" s="42"/>
      <c r="GF378" s="41"/>
      <c r="GG378" s="41"/>
      <c r="GH378" s="41"/>
      <c r="GI378" s="41"/>
      <c r="GJ378" s="41"/>
      <c r="GK378" s="41"/>
      <c r="GN378" s="42"/>
      <c r="GO378" s="41"/>
      <c r="GP378" s="41"/>
      <c r="GX378" s="39"/>
      <c r="GZ378" s="41"/>
      <c r="HA378" s="41"/>
      <c r="HB378" s="41"/>
      <c r="HC378" s="39"/>
      <c r="HH378" s="44"/>
      <c r="HI378" s="39"/>
      <c r="HN378" s="44"/>
      <c r="HO378" s="41"/>
      <c r="HP378" s="41"/>
      <c r="HQ378" s="41"/>
      <c r="HR378" s="41"/>
      <c r="HW378" s="56"/>
      <c r="IP378" s="62"/>
      <c r="IQ378" s="41"/>
      <c r="IR378" s="41"/>
      <c r="IS378" s="41"/>
      <c r="IW378" s="56"/>
      <c r="IZ378" s="62"/>
      <c r="JA378" s="41"/>
      <c r="JB378" s="41"/>
      <c r="JC378" s="41"/>
      <c r="JG378" s="56"/>
      <c r="JJ378" s="39"/>
      <c r="JL378" s="39"/>
      <c r="JN378" s="39"/>
      <c r="JP378" s="46"/>
      <c r="JQ378" s="39"/>
      <c r="JT378" s="46"/>
      <c r="JU378" s="39"/>
      <c r="JX378" s="46"/>
      <c r="JY378" s="39"/>
      <c r="KB378" s="47"/>
      <c r="KC378" s="39"/>
      <c r="KF378" s="46"/>
      <c r="KG378" s="39"/>
      <c r="KI378" s="52"/>
      <c r="KO378" s="52"/>
      <c r="KT378" s="52"/>
      <c r="KY378" s="39"/>
      <c r="KZ378" s="41"/>
      <c r="LA378" s="52"/>
      <c r="LG378" s="52"/>
      <c r="LL378" s="52"/>
      <c r="LR378" s="39"/>
      <c r="LS378" s="41"/>
      <c r="LT378" s="52"/>
      <c r="LZ378" s="52"/>
      <c r="ME378" s="52"/>
      <c r="MK378" s="39"/>
      <c r="ML378" s="41"/>
      <c r="MM378" s="52"/>
      <c r="MS378" s="52"/>
      <c r="MX378" s="52"/>
      <c r="ND378" s="39"/>
      <c r="NE378" s="41"/>
      <c r="NF378" s="52"/>
      <c r="NL378" s="52"/>
      <c r="NQ378" s="52"/>
      <c r="NW378" s="39"/>
      <c r="NX378" s="41"/>
      <c r="NY378" s="41"/>
      <c r="NZ378" s="52"/>
      <c r="OE378" s="52"/>
      <c r="OJ378" s="52"/>
      <c r="OO378" s="39"/>
      <c r="OP378" s="41"/>
      <c r="OQ378" s="41"/>
      <c r="OR378" s="52"/>
      <c r="OW378" s="52"/>
      <c r="PB378" s="52"/>
      <c r="PH378" s="39"/>
      <c r="PI378" s="41"/>
      <c r="PJ378" s="41"/>
      <c r="PK378" s="52"/>
      <c r="PP378" s="52"/>
      <c r="PU378" s="52"/>
      <c r="QA378" s="39"/>
      <c r="QB378" s="41"/>
      <c r="QC378" s="41"/>
      <c r="QD378" s="52"/>
      <c r="QI378" s="52"/>
      <c r="QN378" s="52"/>
      <c r="QT378" s="39"/>
      <c r="QU378" s="41"/>
      <c r="QV378" s="41"/>
      <c r="QW378" s="52"/>
      <c r="RB378" s="52"/>
      <c r="RG378" s="52"/>
      <c r="RM378" s="39"/>
      <c r="RP378" s="39"/>
      <c r="RQ378" s="41"/>
      <c r="RR378" s="41"/>
      <c r="RS378" s="42"/>
      <c r="RT378" s="39"/>
      <c r="RW378" s="39"/>
      <c r="RZ378" s="47"/>
      <c r="SA378" s="39"/>
      <c r="SD378" s="47"/>
      <c r="SE378" s="39"/>
      <c r="SH378" s="47"/>
      <c r="SI378" s="39"/>
      <c r="SL378" s="47"/>
      <c r="XQ378" s="42"/>
      <c r="XU378" s="43"/>
      <c r="XY378" s="43"/>
      <c r="YC378" s="43"/>
    </row>
    <row r="379" spans="3:653" s="38" customFormat="1" x14ac:dyDescent="0.25">
      <c r="C379" s="42"/>
      <c r="J379" s="40"/>
      <c r="K379" s="42"/>
      <c r="U379" s="40"/>
      <c r="V379" s="42"/>
      <c r="W379" s="41"/>
      <c r="X379" s="41"/>
      <c r="AF379" s="40"/>
      <c r="AG379" s="41"/>
      <c r="AM379" s="43"/>
      <c r="AN379" s="41"/>
      <c r="AO379" s="41"/>
      <c r="AP379" s="41"/>
      <c r="AQ379" s="40"/>
      <c r="AR379" s="41"/>
      <c r="AS379" s="41"/>
      <c r="AT379" s="41"/>
      <c r="AU379" s="41"/>
      <c r="AV379" s="41"/>
      <c r="AW379" s="42"/>
      <c r="AX379" s="41"/>
      <c r="AY379" s="41"/>
      <c r="AZ379" s="41"/>
      <c r="BA379" s="41"/>
      <c r="BB379" s="42"/>
      <c r="BG379" s="43"/>
      <c r="BH379" s="41"/>
      <c r="BI379" s="41"/>
      <c r="BJ379" s="41"/>
      <c r="BK379" s="41"/>
      <c r="BL379" s="42"/>
      <c r="BM379" s="41"/>
      <c r="BN379" s="41"/>
      <c r="BO379" s="41"/>
      <c r="BP379" s="41"/>
      <c r="BQ379" s="41"/>
      <c r="BR379" s="42"/>
      <c r="BS379" s="41"/>
      <c r="BT379" s="41"/>
      <c r="BU379" s="41"/>
      <c r="BV379" s="41"/>
      <c r="BW379" s="41"/>
      <c r="BX379" s="40"/>
      <c r="BY379" s="41"/>
      <c r="CD379" s="43"/>
      <c r="CE379" s="41"/>
      <c r="CF379" s="41"/>
      <c r="CG379" s="41"/>
      <c r="CH379" s="41"/>
      <c r="CI379" s="42"/>
      <c r="CJ379" s="41"/>
      <c r="CK379" s="41"/>
      <c r="CL379" s="41"/>
      <c r="CM379" s="41"/>
      <c r="CN379" s="41"/>
      <c r="CO379" s="42"/>
      <c r="CP379" s="41"/>
      <c r="CQ379" s="41"/>
      <c r="CR379" s="41"/>
      <c r="CS379" s="41"/>
      <c r="CT379" s="41"/>
      <c r="CU379" s="40"/>
      <c r="CV379" s="41"/>
      <c r="DA379" s="43"/>
      <c r="DB379" s="41"/>
      <c r="DC379" s="41"/>
      <c r="DD379" s="41"/>
      <c r="DE379" s="41"/>
      <c r="DF379" s="42"/>
      <c r="DG379" s="41"/>
      <c r="DH379" s="41"/>
      <c r="DI379" s="41"/>
      <c r="DJ379" s="41"/>
      <c r="DK379" s="41"/>
      <c r="DL379" s="42"/>
      <c r="DM379" s="41"/>
      <c r="DN379" s="41"/>
      <c r="DO379" s="41"/>
      <c r="DP379" s="41"/>
      <c r="DQ379" s="41"/>
      <c r="DR379" s="40"/>
      <c r="DS379" s="41"/>
      <c r="DX379" s="43"/>
      <c r="DY379" s="41"/>
      <c r="DZ379" s="41"/>
      <c r="EA379" s="41"/>
      <c r="EB379" s="41"/>
      <c r="EC379" s="42"/>
      <c r="ED379" s="41"/>
      <c r="EE379" s="41"/>
      <c r="EF379" s="41"/>
      <c r="EG379" s="41"/>
      <c r="EH379" s="41"/>
      <c r="EI379" s="42"/>
      <c r="EJ379" s="41"/>
      <c r="EK379" s="41"/>
      <c r="EL379" s="41"/>
      <c r="EM379" s="41"/>
      <c r="EN379" s="41"/>
      <c r="EO379" s="40"/>
      <c r="EP379" s="41"/>
      <c r="EQ379" s="44"/>
      <c r="ER379" s="41"/>
      <c r="ES379" s="40"/>
      <c r="ET379" s="45"/>
      <c r="EU379" s="40"/>
      <c r="EV379" s="39"/>
      <c r="EW379" s="41"/>
      <c r="EX379" s="41"/>
      <c r="EY379" s="41"/>
      <c r="EZ379" s="44"/>
      <c r="FA379" s="41"/>
      <c r="FB379" s="41"/>
      <c r="FF379" s="40"/>
      <c r="FG379" s="39"/>
      <c r="FH379" s="41"/>
      <c r="FL379" s="40"/>
      <c r="FM379" s="42"/>
      <c r="FN379" s="41"/>
      <c r="FO379" s="41"/>
      <c r="FP379" s="41"/>
      <c r="FQ379" s="41"/>
      <c r="FR379" s="41"/>
      <c r="FS379" s="41"/>
      <c r="FV379" s="42"/>
      <c r="FW379" s="41"/>
      <c r="FX379" s="41"/>
      <c r="GE379" s="42"/>
      <c r="GF379" s="41"/>
      <c r="GG379" s="41"/>
      <c r="GH379" s="41"/>
      <c r="GI379" s="41"/>
      <c r="GJ379" s="41"/>
      <c r="GK379" s="41"/>
      <c r="GN379" s="42"/>
      <c r="GO379" s="41"/>
      <c r="GP379" s="41"/>
      <c r="GX379" s="39"/>
      <c r="GZ379" s="41"/>
      <c r="HA379" s="41"/>
      <c r="HB379" s="41"/>
      <c r="HC379" s="39"/>
      <c r="HH379" s="44"/>
      <c r="HI379" s="39"/>
      <c r="HN379" s="44"/>
      <c r="HO379" s="41"/>
      <c r="HP379" s="41"/>
      <c r="HQ379" s="41"/>
      <c r="HR379" s="41"/>
      <c r="HW379" s="56"/>
      <c r="IP379" s="62"/>
      <c r="IQ379" s="41"/>
      <c r="IR379" s="41"/>
      <c r="IS379" s="41"/>
      <c r="IW379" s="56"/>
      <c r="IZ379" s="62"/>
      <c r="JA379" s="41"/>
      <c r="JB379" s="41"/>
      <c r="JC379" s="41"/>
      <c r="JG379" s="56"/>
      <c r="JJ379" s="39"/>
      <c r="JL379" s="39"/>
      <c r="JN379" s="39"/>
      <c r="JP379" s="46"/>
      <c r="JQ379" s="39"/>
      <c r="JT379" s="46"/>
      <c r="JU379" s="39"/>
      <c r="JX379" s="46"/>
      <c r="JY379" s="39"/>
      <c r="KB379" s="47"/>
      <c r="KC379" s="39"/>
      <c r="KF379" s="46"/>
      <c r="KG379" s="39"/>
      <c r="KI379" s="52"/>
      <c r="KO379" s="52"/>
      <c r="KT379" s="52"/>
      <c r="KY379" s="39"/>
      <c r="KZ379" s="41"/>
      <c r="LA379" s="52"/>
      <c r="LG379" s="52"/>
      <c r="LL379" s="52"/>
      <c r="LR379" s="39"/>
      <c r="LS379" s="41"/>
      <c r="LT379" s="52"/>
      <c r="LZ379" s="52"/>
      <c r="ME379" s="52"/>
      <c r="MK379" s="39"/>
      <c r="ML379" s="41"/>
      <c r="MM379" s="52"/>
      <c r="MS379" s="52"/>
      <c r="MX379" s="52"/>
      <c r="ND379" s="39"/>
      <c r="NE379" s="41"/>
      <c r="NF379" s="52"/>
      <c r="NL379" s="52"/>
      <c r="NQ379" s="52"/>
      <c r="NW379" s="39"/>
      <c r="NX379" s="41"/>
      <c r="NY379" s="41"/>
      <c r="NZ379" s="52"/>
      <c r="OE379" s="52"/>
      <c r="OJ379" s="52"/>
      <c r="OO379" s="39"/>
      <c r="OP379" s="41"/>
      <c r="OQ379" s="41"/>
      <c r="OR379" s="52"/>
      <c r="OW379" s="52"/>
      <c r="PB379" s="52"/>
      <c r="PH379" s="39"/>
      <c r="PI379" s="41"/>
      <c r="PJ379" s="41"/>
      <c r="PK379" s="52"/>
      <c r="PP379" s="52"/>
      <c r="PU379" s="52"/>
      <c r="QA379" s="39"/>
      <c r="QB379" s="41"/>
      <c r="QC379" s="41"/>
      <c r="QD379" s="52"/>
      <c r="QI379" s="52"/>
      <c r="QN379" s="52"/>
      <c r="QT379" s="39"/>
      <c r="QU379" s="41"/>
      <c r="QV379" s="41"/>
      <c r="QW379" s="52"/>
      <c r="RB379" s="52"/>
      <c r="RG379" s="52"/>
      <c r="RM379" s="39"/>
      <c r="RP379" s="39"/>
      <c r="RQ379" s="41"/>
      <c r="RR379" s="41"/>
      <c r="RS379" s="42"/>
      <c r="RT379" s="39"/>
      <c r="RW379" s="39"/>
      <c r="RZ379" s="47"/>
      <c r="SA379" s="39"/>
      <c r="SD379" s="47"/>
      <c r="SE379" s="39"/>
      <c r="SH379" s="47"/>
      <c r="SI379" s="39"/>
      <c r="SL379" s="47"/>
      <c r="XQ379" s="42"/>
      <c r="XU379" s="43"/>
      <c r="XY379" s="43"/>
      <c r="YC379" s="43"/>
    </row>
    <row r="380" spans="3:653" s="38" customFormat="1" x14ac:dyDescent="0.25">
      <c r="C380" s="42"/>
      <c r="J380" s="40"/>
      <c r="K380" s="42"/>
      <c r="U380" s="40"/>
      <c r="V380" s="42"/>
      <c r="W380" s="41"/>
      <c r="X380" s="41"/>
      <c r="AF380" s="40"/>
      <c r="AG380" s="41"/>
      <c r="AM380" s="43"/>
      <c r="AN380" s="41"/>
      <c r="AO380" s="41"/>
      <c r="AP380" s="41"/>
      <c r="AQ380" s="40"/>
      <c r="AR380" s="41"/>
      <c r="AS380" s="41"/>
      <c r="AT380" s="41"/>
      <c r="AU380" s="41"/>
      <c r="AV380" s="41"/>
      <c r="AW380" s="42"/>
      <c r="AX380" s="41"/>
      <c r="AY380" s="41"/>
      <c r="AZ380" s="41"/>
      <c r="BA380" s="41"/>
      <c r="BB380" s="42"/>
      <c r="BG380" s="43"/>
      <c r="BH380" s="41"/>
      <c r="BI380" s="41"/>
      <c r="BJ380" s="41"/>
      <c r="BK380" s="41"/>
      <c r="BL380" s="42"/>
      <c r="BM380" s="41"/>
      <c r="BN380" s="41"/>
      <c r="BO380" s="41"/>
      <c r="BP380" s="41"/>
      <c r="BQ380" s="41"/>
      <c r="BR380" s="42"/>
      <c r="BS380" s="41"/>
      <c r="BT380" s="41"/>
      <c r="BU380" s="41"/>
      <c r="BV380" s="41"/>
      <c r="BW380" s="41"/>
      <c r="BX380" s="40"/>
      <c r="BY380" s="41"/>
      <c r="CD380" s="43"/>
      <c r="CE380" s="41"/>
      <c r="CF380" s="41"/>
      <c r="CG380" s="41"/>
      <c r="CH380" s="41"/>
      <c r="CI380" s="42"/>
      <c r="CJ380" s="41"/>
      <c r="CK380" s="41"/>
      <c r="CL380" s="41"/>
      <c r="CM380" s="41"/>
      <c r="CN380" s="41"/>
      <c r="CO380" s="42"/>
      <c r="CP380" s="41"/>
      <c r="CQ380" s="41"/>
      <c r="CR380" s="41"/>
      <c r="CS380" s="41"/>
      <c r="CT380" s="41"/>
      <c r="CU380" s="40"/>
      <c r="CV380" s="41"/>
      <c r="DA380" s="43"/>
      <c r="DB380" s="41"/>
      <c r="DC380" s="41"/>
      <c r="DD380" s="41"/>
      <c r="DE380" s="41"/>
      <c r="DF380" s="42"/>
      <c r="DG380" s="41"/>
      <c r="DH380" s="41"/>
      <c r="DI380" s="41"/>
      <c r="DJ380" s="41"/>
      <c r="DK380" s="41"/>
      <c r="DL380" s="42"/>
      <c r="DM380" s="41"/>
      <c r="DN380" s="41"/>
      <c r="DO380" s="41"/>
      <c r="DP380" s="41"/>
      <c r="DQ380" s="41"/>
      <c r="DR380" s="40"/>
      <c r="DS380" s="41"/>
      <c r="DX380" s="43"/>
      <c r="DY380" s="41"/>
      <c r="DZ380" s="41"/>
      <c r="EA380" s="41"/>
      <c r="EB380" s="41"/>
      <c r="EC380" s="42"/>
      <c r="ED380" s="41"/>
      <c r="EE380" s="41"/>
      <c r="EF380" s="41"/>
      <c r="EG380" s="41"/>
      <c r="EH380" s="41"/>
      <c r="EI380" s="42"/>
      <c r="EJ380" s="41"/>
      <c r="EK380" s="41"/>
      <c r="EL380" s="41"/>
      <c r="EM380" s="41"/>
      <c r="EN380" s="41"/>
      <c r="EO380" s="40"/>
      <c r="EP380" s="41"/>
      <c r="EQ380" s="44"/>
      <c r="ER380" s="41"/>
      <c r="ES380" s="40"/>
      <c r="ET380" s="45"/>
      <c r="EU380" s="40"/>
      <c r="EV380" s="39"/>
      <c r="EW380" s="41"/>
      <c r="EX380" s="41"/>
      <c r="EY380" s="41"/>
      <c r="EZ380" s="44"/>
      <c r="FA380" s="41"/>
      <c r="FB380" s="41"/>
      <c r="FF380" s="40"/>
      <c r="FG380" s="39"/>
      <c r="FH380" s="41"/>
      <c r="FL380" s="40"/>
      <c r="FM380" s="42"/>
      <c r="FN380" s="41"/>
      <c r="FO380" s="41"/>
      <c r="FP380" s="41"/>
      <c r="FQ380" s="41"/>
      <c r="FR380" s="41"/>
      <c r="FS380" s="41"/>
      <c r="FV380" s="42"/>
      <c r="FW380" s="41"/>
      <c r="FX380" s="41"/>
      <c r="GE380" s="42"/>
      <c r="GF380" s="41"/>
      <c r="GG380" s="41"/>
      <c r="GH380" s="41"/>
      <c r="GI380" s="41"/>
      <c r="GJ380" s="41"/>
      <c r="GK380" s="41"/>
      <c r="GN380" s="42"/>
      <c r="GO380" s="41"/>
      <c r="GP380" s="41"/>
      <c r="GX380" s="39"/>
      <c r="GZ380" s="41"/>
      <c r="HA380" s="41"/>
      <c r="HB380" s="41"/>
      <c r="HC380" s="39"/>
      <c r="HH380" s="44"/>
      <c r="HI380" s="39"/>
      <c r="HN380" s="44"/>
      <c r="HO380" s="41"/>
      <c r="HP380" s="41"/>
      <c r="HQ380" s="41"/>
      <c r="HR380" s="41"/>
      <c r="HW380" s="56"/>
      <c r="IP380" s="62"/>
      <c r="IQ380" s="41"/>
      <c r="IR380" s="41"/>
      <c r="IS380" s="41"/>
      <c r="IW380" s="56"/>
      <c r="IZ380" s="62"/>
      <c r="JA380" s="41"/>
      <c r="JB380" s="41"/>
      <c r="JC380" s="41"/>
      <c r="JG380" s="56"/>
      <c r="JJ380" s="39"/>
      <c r="JL380" s="39"/>
      <c r="JN380" s="39"/>
      <c r="JP380" s="46"/>
      <c r="JQ380" s="39"/>
      <c r="JT380" s="46"/>
      <c r="JU380" s="39"/>
      <c r="JX380" s="46"/>
      <c r="JY380" s="39"/>
      <c r="KB380" s="47"/>
      <c r="KC380" s="39"/>
      <c r="KF380" s="46"/>
      <c r="KG380" s="39"/>
      <c r="KI380" s="52"/>
      <c r="KO380" s="52"/>
      <c r="KT380" s="52"/>
      <c r="KY380" s="39"/>
      <c r="KZ380" s="41"/>
      <c r="LA380" s="52"/>
      <c r="LG380" s="52"/>
      <c r="LL380" s="52"/>
      <c r="LR380" s="39"/>
      <c r="LS380" s="41"/>
      <c r="LT380" s="52"/>
      <c r="LZ380" s="52"/>
      <c r="ME380" s="52"/>
      <c r="MK380" s="39"/>
      <c r="ML380" s="41"/>
      <c r="MM380" s="52"/>
      <c r="MS380" s="52"/>
      <c r="MX380" s="52"/>
      <c r="ND380" s="39"/>
      <c r="NE380" s="41"/>
      <c r="NF380" s="52"/>
      <c r="NL380" s="52"/>
      <c r="NQ380" s="52"/>
      <c r="NW380" s="39"/>
      <c r="NX380" s="41"/>
      <c r="NY380" s="41"/>
      <c r="NZ380" s="52"/>
      <c r="OE380" s="52"/>
      <c r="OJ380" s="52"/>
      <c r="OO380" s="39"/>
      <c r="OP380" s="41"/>
      <c r="OQ380" s="41"/>
      <c r="OR380" s="52"/>
      <c r="OW380" s="52"/>
      <c r="PB380" s="52"/>
      <c r="PH380" s="39"/>
      <c r="PI380" s="41"/>
      <c r="PJ380" s="41"/>
      <c r="PK380" s="52"/>
      <c r="PP380" s="52"/>
      <c r="PU380" s="52"/>
      <c r="QA380" s="39"/>
      <c r="QB380" s="41"/>
      <c r="QC380" s="41"/>
      <c r="QD380" s="52"/>
      <c r="QI380" s="52"/>
      <c r="QN380" s="52"/>
      <c r="QT380" s="39"/>
      <c r="QU380" s="41"/>
      <c r="QV380" s="41"/>
      <c r="QW380" s="52"/>
      <c r="RB380" s="52"/>
      <c r="RG380" s="52"/>
      <c r="RM380" s="39"/>
      <c r="RP380" s="39"/>
      <c r="RQ380" s="41"/>
      <c r="RR380" s="41"/>
      <c r="RS380" s="42"/>
      <c r="RT380" s="39"/>
      <c r="RW380" s="39"/>
      <c r="RZ380" s="47"/>
      <c r="SA380" s="39"/>
      <c r="SD380" s="47"/>
      <c r="SE380" s="39"/>
      <c r="SH380" s="47"/>
      <c r="SI380" s="39"/>
      <c r="SL380" s="47"/>
      <c r="XQ380" s="42"/>
      <c r="XU380" s="43"/>
      <c r="XY380" s="43"/>
      <c r="YC380" s="43"/>
    </row>
    <row r="381" spans="3:653" s="38" customFormat="1" x14ac:dyDescent="0.25">
      <c r="C381" s="42"/>
      <c r="J381" s="40"/>
      <c r="K381" s="42"/>
      <c r="U381" s="40"/>
      <c r="V381" s="42"/>
      <c r="W381" s="41"/>
      <c r="X381" s="41"/>
      <c r="AF381" s="40"/>
      <c r="AG381" s="41"/>
      <c r="AM381" s="43"/>
      <c r="AN381" s="41"/>
      <c r="AO381" s="41"/>
      <c r="AP381" s="41"/>
      <c r="AQ381" s="40"/>
      <c r="AR381" s="41"/>
      <c r="AS381" s="41"/>
      <c r="AT381" s="41"/>
      <c r="AU381" s="41"/>
      <c r="AV381" s="41"/>
      <c r="AW381" s="42"/>
      <c r="AX381" s="41"/>
      <c r="AY381" s="41"/>
      <c r="AZ381" s="41"/>
      <c r="BA381" s="41"/>
      <c r="BB381" s="42"/>
      <c r="BG381" s="43"/>
      <c r="BH381" s="41"/>
      <c r="BI381" s="41"/>
      <c r="BJ381" s="41"/>
      <c r="BK381" s="41"/>
      <c r="BL381" s="42"/>
      <c r="BM381" s="41"/>
      <c r="BN381" s="41"/>
      <c r="BO381" s="41"/>
      <c r="BP381" s="41"/>
      <c r="BQ381" s="41"/>
      <c r="BR381" s="42"/>
      <c r="BS381" s="41"/>
      <c r="BT381" s="41"/>
      <c r="BU381" s="41"/>
      <c r="BV381" s="41"/>
      <c r="BW381" s="41"/>
      <c r="BX381" s="40"/>
      <c r="BY381" s="41"/>
      <c r="CD381" s="43"/>
      <c r="CE381" s="41"/>
      <c r="CF381" s="41"/>
      <c r="CG381" s="41"/>
      <c r="CH381" s="41"/>
      <c r="CI381" s="42"/>
      <c r="CJ381" s="41"/>
      <c r="CK381" s="41"/>
      <c r="CL381" s="41"/>
      <c r="CM381" s="41"/>
      <c r="CN381" s="41"/>
      <c r="CO381" s="42"/>
      <c r="CP381" s="41"/>
      <c r="CQ381" s="41"/>
      <c r="CR381" s="41"/>
      <c r="CS381" s="41"/>
      <c r="CT381" s="41"/>
      <c r="CU381" s="40"/>
      <c r="CV381" s="41"/>
      <c r="DA381" s="43"/>
      <c r="DB381" s="41"/>
      <c r="DC381" s="41"/>
      <c r="DD381" s="41"/>
      <c r="DE381" s="41"/>
      <c r="DF381" s="42"/>
      <c r="DG381" s="41"/>
      <c r="DH381" s="41"/>
      <c r="DI381" s="41"/>
      <c r="DJ381" s="41"/>
      <c r="DK381" s="41"/>
      <c r="DL381" s="42"/>
      <c r="DM381" s="41"/>
      <c r="DN381" s="41"/>
      <c r="DO381" s="41"/>
      <c r="DP381" s="41"/>
      <c r="DQ381" s="41"/>
      <c r="DR381" s="40"/>
      <c r="DS381" s="41"/>
      <c r="DX381" s="43"/>
      <c r="DY381" s="41"/>
      <c r="DZ381" s="41"/>
      <c r="EA381" s="41"/>
      <c r="EB381" s="41"/>
      <c r="EC381" s="42"/>
      <c r="ED381" s="41"/>
      <c r="EE381" s="41"/>
      <c r="EF381" s="41"/>
      <c r="EG381" s="41"/>
      <c r="EH381" s="41"/>
      <c r="EI381" s="42"/>
      <c r="EJ381" s="41"/>
      <c r="EK381" s="41"/>
      <c r="EL381" s="41"/>
      <c r="EM381" s="41"/>
      <c r="EN381" s="41"/>
      <c r="EO381" s="40"/>
      <c r="EP381" s="41"/>
      <c r="EQ381" s="44"/>
      <c r="ER381" s="41"/>
      <c r="ES381" s="40"/>
      <c r="ET381" s="45"/>
      <c r="EU381" s="40"/>
      <c r="EV381" s="39"/>
      <c r="EW381" s="41"/>
      <c r="EX381" s="41"/>
      <c r="EY381" s="41"/>
      <c r="EZ381" s="44"/>
      <c r="FA381" s="41"/>
      <c r="FB381" s="41"/>
      <c r="FF381" s="40"/>
      <c r="FG381" s="39"/>
      <c r="FH381" s="41"/>
      <c r="FL381" s="40"/>
      <c r="FM381" s="42"/>
      <c r="FN381" s="41"/>
      <c r="FO381" s="41"/>
      <c r="FP381" s="41"/>
      <c r="FQ381" s="41"/>
      <c r="FR381" s="41"/>
      <c r="FS381" s="41"/>
      <c r="FV381" s="42"/>
      <c r="FW381" s="41"/>
      <c r="FX381" s="41"/>
      <c r="GE381" s="42"/>
      <c r="GF381" s="41"/>
      <c r="GG381" s="41"/>
      <c r="GH381" s="41"/>
      <c r="GI381" s="41"/>
      <c r="GJ381" s="41"/>
      <c r="GK381" s="41"/>
      <c r="GN381" s="42"/>
      <c r="GO381" s="41"/>
      <c r="GP381" s="41"/>
      <c r="GX381" s="39"/>
      <c r="GZ381" s="41"/>
      <c r="HA381" s="41"/>
      <c r="HB381" s="41"/>
      <c r="HC381" s="39"/>
      <c r="HH381" s="44"/>
      <c r="HI381" s="39"/>
      <c r="HN381" s="44"/>
      <c r="HO381" s="41"/>
      <c r="HP381" s="41"/>
      <c r="HQ381" s="41"/>
      <c r="HR381" s="41"/>
      <c r="HW381" s="56"/>
      <c r="IP381" s="62"/>
      <c r="IQ381" s="41"/>
      <c r="IR381" s="41"/>
      <c r="IS381" s="41"/>
      <c r="IW381" s="56"/>
      <c r="IZ381" s="62"/>
      <c r="JA381" s="41"/>
      <c r="JB381" s="41"/>
      <c r="JC381" s="41"/>
      <c r="JG381" s="56"/>
      <c r="JJ381" s="39"/>
      <c r="JL381" s="39"/>
      <c r="JN381" s="39"/>
      <c r="JP381" s="46"/>
      <c r="JQ381" s="39"/>
      <c r="JT381" s="46"/>
      <c r="JU381" s="39"/>
      <c r="JX381" s="46"/>
      <c r="JY381" s="39"/>
      <c r="KB381" s="47"/>
      <c r="KC381" s="39"/>
      <c r="KF381" s="46"/>
      <c r="KG381" s="39"/>
      <c r="KI381" s="52"/>
      <c r="KO381" s="52"/>
      <c r="KT381" s="52"/>
      <c r="KY381" s="39"/>
      <c r="KZ381" s="41"/>
      <c r="LA381" s="52"/>
      <c r="LG381" s="52"/>
      <c r="LL381" s="52"/>
      <c r="LR381" s="39"/>
      <c r="LS381" s="41"/>
      <c r="LT381" s="52"/>
      <c r="LZ381" s="52"/>
      <c r="ME381" s="52"/>
      <c r="MK381" s="39"/>
      <c r="ML381" s="41"/>
      <c r="MM381" s="52"/>
      <c r="MS381" s="52"/>
      <c r="MX381" s="52"/>
      <c r="ND381" s="39"/>
      <c r="NE381" s="41"/>
      <c r="NF381" s="52"/>
      <c r="NL381" s="52"/>
      <c r="NQ381" s="52"/>
      <c r="NW381" s="39"/>
      <c r="NX381" s="41"/>
      <c r="NY381" s="41"/>
      <c r="NZ381" s="52"/>
      <c r="OE381" s="52"/>
      <c r="OJ381" s="52"/>
      <c r="OO381" s="39"/>
      <c r="OP381" s="41"/>
      <c r="OQ381" s="41"/>
      <c r="OR381" s="52"/>
      <c r="OW381" s="52"/>
      <c r="PB381" s="52"/>
      <c r="PH381" s="39"/>
      <c r="PI381" s="41"/>
      <c r="PJ381" s="41"/>
      <c r="PK381" s="52"/>
      <c r="PP381" s="52"/>
      <c r="PU381" s="52"/>
      <c r="QA381" s="39"/>
      <c r="QB381" s="41"/>
      <c r="QC381" s="41"/>
      <c r="QD381" s="52"/>
      <c r="QI381" s="52"/>
      <c r="QN381" s="52"/>
      <c r="QT381" s="39"/>
      <c r="QU381" s="41"/>
      <c r="QV381" s="41"/>
      <c r="QW381" s="52"/>
      <c r="RB381" s="52"/>
      <c r="RG381" s="52"/>
      <c r="RM381" s="39"/>
      <c r="RP381" s="39"/>
      <c r="RQ381" s="41"/>
      <c r="RR381" s="41"/>
      <c r="RS381" s="42"/>
      <c r="RT381" s="39"/>
      <c r="RW381" s="39"/>
      <c r="RZ381" s="47"/>
      <c r="SA381" s="39"/>
      <c r="SD381" s="47"/>
      <c r="SE381" s="39"/>
      <c r="SH381" s="47"/>
      <c r="SI381" s="39"/>
      <c r="SL381" s="47"/>
      <c r="XQ381" s="42"/>
      <c r="XU381" s="43"/>
      <c r="XY381" s="43"/>
      <c r="YC381" s="43"/>
    </row>
    <row r="382" spans="3:653" s="38" customFormat="1" x14ac:dyDescent="0.25">
      <c r="C382" s="42"/>
      <c r="J382" s="40"/>
      <c r="K382" s="42"/>
      <c r="U382" s="40"/>
      <c r="V382" s="42"/>
      <c r="W382" s="41"/>
      <c r="X382" s="41"/>
      <c r="AF382" s="40"/>
      <c r="AG382" s="41"/>
      <c r="AM382" s="43"/>
      <c r="AN382" s="41"/>
      <c r="AO382" s="41"/>
      <c r="AP382" s="41"/>
      <c r="AQ382" s="40"/>
      <c r="AR382" s="41"/>
      <c r="AS382" s="41"/>
      <c r="AT382" s="41"/>
      <c r="AU382" s="41"/>
      <c r="AV382" s="41"/>
      <c r="AW382" s="42"/>
      <c r="AX382" s="41"/>
      <c r="AY382" s="41"/>
      <c r="AZ382" s="41"/>
      <c r="BA382" s="41"/>
      <c r="BB382" s="42"/>
      <c r="BG382" s="43"/>
      <c r="BH382" s="41"/>
      <c r="BI382" s="41"/>
      <c r="BJ382" s="41"/>
      <c r="BK382" s="41"/>
      <c r="BL382" s="42"/>
      <c r="BM382" s="41"/>
      <c r="BN382" s="41"/>
      <c r="BO382" s="41"/>
      <c r="BP382" s="41"/>
      <c r="BQ382" s="41"/>
      <c r="BR382" s="42"/>
      <c r="BS382" s="41"/>
      <c r="BT382" s="41"/>
      <c r="BU382" s="41"/>
      <c r="BV382" s="41"/>
      <c r="BW382" s="41"/>
      <c r="BX382" s="40"/>
      <c r="BY382" s="41"/>
      <c r="CD382" s="43"/>
      <c r="CE382" s="41"/>
      <c r="CF382" s="41"/>
      <c r="CG382" s="41"/>
      <c r="CH382" s="41"/>
      <c r="CI382" s="42"/>
      <c r="CJ382" s="41"/>
      <c r="CK382" s="41"/>
      <c r="CL382" s="41"/>
      <c r="CM382" s="41"/>
      <c r="CN382" s="41"/>
      <c r="CO382" s="42"/>
      <c r="CP382" s="41"/>
      <c r="CQ382" s="41"/>
      <c r="CR382" s="41"/>
      <c r="CS382" s="41"/>
      <c r="CT382" s="41"/>
      <c r="CU382" s="40"/>
      <c r="CV382" s="41"/>
      <c r="DA382" s="43"/>
      <c r="DB382" s="41"/>
      <c r="DC382" s="41"/>
      <c r="DD382" s="41"/>
      <c r="DE382" s="41"/>
      <c r="DF382" s="42"/>
      <c r="DG382" s="41"/>
      <c r="DH382" s="41"/>
      <c r="DI382" s="41"/>
      <c r="DJ382" s="41"/>
      <c r="DK382" s="41"/>
      <c r="DL382" s="42"/>
      <c r="DM382" s="41"/>
      <c r="DN382" s="41"/>
      <c r="DO382" s="41"/>
      <c r="DP382" s="41"/>
      <c r="DQ382" s="41"/>
      <c r="DR382" s="40"/>
      <c r="DS382" s="41"/>
      <c r="DX382" s="43"/>
      <c r="DY382" s="41"/>
      <c r="DZ382" s="41"/>
      <c r="EA382" s="41"/>
      <c r="EB382" s="41"/>
      <c r="EC382" s="42"/>
      <c r="ED382" s="41"/>
      <c r="EE382" s="41"/>
      <c r="EF382" s="41"/>
      <c r="EG382" s="41"/>
      <c r="EH382" s="41"/>
      <c r="EI382" s="42"/>
      <c r="EJ382" s="41"/>
      <c r="EK382" s="41"/>
      <c r="EL382" s="41"/>
      <c r="EM382" s="41"/>
      <c r="EN382" s="41"/>
      <c r="EO382" s="40"/>
      <c r="EP382" s="41"/>
      <c r="EQ382" s="44"/>
      <c r="ER382" s="41"/>
      <c r="ES382" s="40"/>
      <c r="ET382" s="45"/>
      <c r="EU382" s="40"/>
      <c r="EV382" s="39"/>
      <c r="EW382" s="41"/>
      <c r="EX382" s="41"/>
      <c r="EY382" s="41"/>
      <c r="EZ382" s="44"/>
      <c r="FA382" s="41"/>
      <c r="FB382" s="41"/>
      <c r="FF382" s="40"/>
      <c r="FG382" s="39"/>
      <c r="FH382" s="41"/>
      <c r="FL382" s="40"/>
      <c r="FM382" s="42"/>
      <c r="FN382" s="41"/>
      <c r="FO382" s="41"/>
      <c r="FP382" s="41"/>
      <c r="FQ382" s="41"/>
      <c r="FR382" s="41"/>
      <c r="FS382" s="41"/>
      <c r="FV382" s="42"/>
      <c r="FW382" s="41"/>
      <c r="FX382" s="41"/>
      <c r="GE382" s="42"/>
      <c r="GF382" s="41"/>
      <c r="GG382" s="41"/>
      <c r="GH382" s="41"/>
      <c r="GI382" s="41"/>
      <c r="GJ382" s="41"/>
      <c r="GK382" s="41"/>
      <c r="GN382" s="42"/>
      <c r="GO382" s="41"/>
      <c r="GP382" s="41"/>
      <c r="GX382" s="39"/>
      <c r="GZ382" s="41"/>
      <c r="HA382" s="41"/>
      <c r="HB382" s="41"/>
      <c r="HC382" s="39"/>
      <c r="HH382" s="44"/>
      <c r="HI382" s="39"/>
      <c r="HN382" s="44"/>
      <c r="HO382" s="41"/>
      <c r="HP382" s="41"/>
      <c r="HQ382" s="41"/>
      <c r="HR382" s="41"/>
      <c r="HW382" s="56"/>
      <c r="IP382" s="62"/>
      <c r="IQ382" s="41"/>
      <c r="IR382" s="41"/>
      <c r="IS382" s="41"/>
      <c r="IW382" s="56"/>
      <c r="IZ382" s="62"/>
      <c r="JA382" s="41"/>
      <c r="JB382" s="41"/>
      <c r="JC382" s="41"/>
      <c r="JG382" s="56"/>
      <c r="JJ382" s="39"/>
      <c r="JL382" s="39"/>
      <c r="JN382" s="39"/>
      <c r="JP382" s="46"/>
      <c r="JQ382" s="39"/>
      <c r="JT382" s="46"/>
      <c r="JU382" s="39"/>
      <c r="JX382" s="46"/>
      <c r="JY382" s="39"/>
      <c r="KB382" s="47"/>
      <c r="KC382" s="39"/>
      <c r="KF382" s="46"/>
      <c r="KG382" s="39"/>
      <c r="KI382" s="52"/>
      <c r="KO382" s="52"/>
      <c r="KT382" s="52"/>
      <c r="KY382" s="39"/>
      <c r="KZ382" s="41"/>
      <c r="LA382" s="52"/>
      <c r="LG382" s="52"/>
      <c r="LL382" s="52"/>
      <c r="LR382" s="39"/>
      <c r="LS382" s="41"/>
      <c r="LT382" s="52"/>
      <c r="LZ382" s="52"/>
      <c r="ME382" s="52"/>
      <c r="MK382" s="39"/>
      <c r="ML382" s="41"/>
      <c r="MM382" s="52"/>
      <c r="MS382" s="52"/>
      <c r="MX382" s="52"/>
      <c r="ND382" s="39"/>
      <c r="NE382" s="41"/>
      <c r="NF382" s="52"/>
      <c r="NL382" s="52"/>
      <c r="NQ382" s="52"/>
      <c r="NW382" s="39"/>
      <c r="NX382" s="41"/>
      <c r="NY382" s="41"/>
      <c r="NZ382" s="52"/>
      <c r="OE382" s="52"/>
      <c r="OJ382" s="52"/>
      <c r="OO382" s="39"/>
      <c r="OP382" s="41"/>
      <c r="OQ382" s="41"/>
      <c r="OR382" s="52"/>
      <c r="OW382" s="52"/>
      <c r="PB382" s="52"/>
      <c r="PH382" s="39"/>
      <c r="PI382" s="41"/>
      <c r="PJ382" s="41"/>
      <c r="PK382" s="52"/>
      <c r="PP382" s="52"/>
      <c r="PU382" s="52"/>
      <c r="QA382" s="39"/>
      <c r="QB382" s="41"/>
      <c r="QC382" s="41"/>
      <c r="QD382" s="52"/>
      <c r="QI382" s="52"/>
      <c r="QN382" s="52"/>
      <c r="QT382" s="39"/>
      <c r="QU382" s="41"/>
      <c r="QV382" s="41"/>
      <c r="QW382" s="52"/>
      <c r="RB382" s="52"/>
      <c r="RG382" s="52"/>
      <c r="RM382" s="39"/>
      <c r="RP382" s="39"/>
      <c r="RQ382" s="41"/>
      <c r="RR382" s="41"/>
      <c r="RS382" s="42"/>
      <c r="RT382" s="39"/>
      <c r="RW382" s="39"/>
      <c r="RZ382" s="47"/>
      <c r="SA382" s="39"/>
      <c r="SD382" s="47"/>
      <c r="SE382" s="39"/>
      <c r="SH382" s="47"/>
      <c r="SI382" s="39"/>
      <c r="SL382" s="47"/>
      <c r="XQ382" s="42"/>
      <c r="XU382" s="43"/>
      <c r="XY382" s="43"/>
      <c r="YC382" s="43"/>
    </row>
    <row r="383" spans="3:653" s="38" customFormat="1" x14ac:dyDescent="0.25">
      <c r="C383" s="42"/>
      <c r="J383" s="40"/>
      <c r="K383" s="42"/>
      <c r="U383" s="40"/>
      <c r="V383" s="42"/>
      <c r="W383" s="41"/>
      <c r="X383" s="41"/>
      <c r="AF383" s="40"/>
      <c r="AG383" s="41"/>
      <c r="AM383" s="43"/>
      <c r="AN383" s="41"/>
      <c r="AO383" s="41"/>
      <c r="AP383" s="41"/>
      <c r="AQ383" s="40"/>
      <c r="AR383" s="41"/>
      <c r="AS383" s="41"/>
      <c r="AT383" s="41"/>
      <c r="AU383" s="41"/>
      <c r="AV383" s="41"/>
      <c r="AW383" s="42"/>
      <c r="AX383" s="41"/>
      <c r="AY383" s="41"/>
      <c r="AZ383" s="41"/>
      <c r="BA383" s="41"/>
      <c r="BB383" s="42"/>
      <c r="BG383" s="43"/>
      <c r="BH383" s="41"/>
      <c r="BI383" s="41"/>
      <c r="BJ383" s="41"/>
      <c r="BK383" s="41"/>
      <c r="BL383" s="42"/>
      <c r="BM383" s="41"/>
      <c r="BN383" s="41"/>
      <c r="BO383" s="41"/>
      <c r="BP383" s="41"/>
      <c r="BQ383" s="41"/>
      <c r="BR383" s="42"/>
      <c r="BS383" s="41"/>
      <c r="BT383" s="41"/>
      <c r="BU383" s="41"/>
      <c r="BV383" s="41"/>
      <c r="BW383" s="41"/>
      <c r="BX383" s="40"/>
      <c r="BY383" s="41"/>
      <c r="CD383" s="43"/>
      <c r="CE383" s="41"/>
      <c r="CF383" s="41"/>
      <c r="CG383" s="41"/>
      <c r="CH383" s="41"/>
      <c r="CI383" s="42"/>
      <c r="CJ383" s="41"/>
      <c r="CK383" s="41"/>
      <c r="CL383" s="41"/>
      <c r="CM383" s="41"/>
      <c r="CN383" s="41"/>
      <c r="CO383" s="42"/>
      <c r="CP383" s="41"/>
      <c r="CQ383" s="41"/>
      <c r="CR383" s="41"/>
      <c r="CS383" s="41"/>
      <c r="CT383" s="41"/>
      <c r="CU383" s="40"/>
      <c r="CV383" s="41"/>
      <c r="DA383" s="43"/>
      <c r="DB383" s="41"/>
      <c r="DC383" s="41"/>
      <c r="DD383" s="41"/>
      <c r="DE383" s="41"/>
      <c r="DF383" s="42"/>
      <c r="DG383" s="41"/>
      <c r="DH383" s="41"/>
      <c r="DI383" s="41"/>
      <c r="DJ383" s="41"/>
      <c r="DK383" s="41"/>
      <c r="DL383" s="42"/>
      <c r="DM383" s="41"/>
      <c r="DN383" s="41"/>
      <c r="DO383" s="41"/>
      <c r="DP383" s="41"/>
      <c r="DQ383" s="41"/>
      <c r="DR383" s="40"/>
      <c r="DS383" s="41"/>
      <c r="DX383" s="43"/>
      <c r="DY383" s="41"/>
      <c r="DZ383" s="41"/>
      <c r="EA383" s="41"/>
      <c r="EB383" s="41"/>
      <c r="EC383" s="42"/>
      <c r="ED383" s="41"/>
      <c r="EE383" s="41"/>
      <c r="EF383" s="41"/>
      <c r="EG383" s="41"/>
      <c r="EH383" s="41"/>
      <c r="EI383" s="42"/>
      <c r="EJ383" s="41"/>
      <c r="EK383" s="41"/>
      <c r="EL383" s="41"/>
      <c r="EM383" s="41"/>
      <c r="EN383" s="41"/>
      <c r="EO383" s="40"/>
      <c r="EP383" s="41"/>
      <c r="EQ383" s="44"/>
      <c r="ER383" s="41"/>
      <c r="ES383" s="40"/>
      <c r="ET383" s="45"/>
      <c r="EU383" s="40"/>
      <c r="EV383" s="39"/>
      <c r="EW383" s="41"/>
      <c r="EX383" s="41"/>
      <c r="EY383" s="41"/>
      <c r="EZ383" s="44"/>
      <c r="FA383" s="41"/>
      <c r="FB383" s="41"/>
      <c r="FF383" s="40"/>
      <c r="FG383" s="39"/>
      <c r="FH383" s="41"/>
      <c r="FL383" s="40"/>
      <c r="FM383" s="42"/>
      <c r="FN383" s="41"/>
      <c r="FO383" s="41"/>
      <c r="FP383" s="41"/>
      <c r="FQ383" s="41"/>
      <c r="FR383" s="41"/>
      <c r="FS383" s="41"/>
      <c r="FV383" s="42"/>
      <c r="FW383" s="41"/>
      <c r="FX383" s="41"/>
      <c r="GE383" s="42"/>
      <c r="GF383" s="41"/>
      <c r="GG383" s="41"/>
      <c r="GH383" s="41"/>
      <c r="GI383" s="41"/>
      <c r="GJ383" s="41"/>
      <c r="GK383" s="41"/>
      <c r="GN383" s="42"/>
      <c r="GO383" s="41"/>
      <c r="GP383" s="41"/>
      <c r="GX383" s="39"/>
      <c r="GZ383" s="41"/>
      <c r="HA383" s="41"/>
      <c r="HB383" s="41"/>
      <c r="HC383" s="39"/>
      <c r="HH383" s="44"/>
      <c r="HI383" s="39"/>
      <c r="HN383" s="44"/>
      <c r="HO383" s="41"/>
      <c r="HP383" s="41"/>
      <c r="HQ383" s="41"/>
      <c r="HR383" s="41"/>
      <c r="HW383" s="56"/>
      <c r="IP383" s="62"/>
      <c r="IQ383" s="41"/>
      <c r="IR383" s="41"/>
      <c r="IS383" s="41"/>
      <c r="IW383" s="56"/>
      <c r="IZ383" s="62"/>
      <c r="JA383" s="41"/>
      <c r="JB383" s="41"/>
      <c r="JC383" s="41"/>
      <c r="JG383" s="56"/>
      <c r="JJ383" s="39"/>
      <c r="JL383" s="39"/>
      <c r="JN383" s="39"/>
      <c r="JP383" s="46"/>
      <c r="JQ383" s="39"/>
      <c r="JT383" s="46"/>
      <c r="JU383" s="39"/>
      <c r="JX383" s="46"/>
      <c r="JY383" s="39"/>
      <c r="KB383" s="47"/>
      <c r="KC383" s="39"/>
      <c r="KF383" s="46"/>
      <c r="KG383" s="39"/>
      <c r="KI383" s="52"/>
      <c r="KO383" s="52"/>
      <c r="KT383" s="52"/>
      <c r="KY383" s="39"/>
      <c r="KZ383" s="41"/>
      <c r="LA383" s="52"/>
      <c r="LG383" s="52"/>
      <c r="LL383" s="52"/>
      <c r="LR383" s="39"/>
      <c r="LS383" s="41"/>
      <c r="LT383" s="52"/>
      <c r="LZ383" s="52"/>
      <c r="ME383" s="52"/>
      <c r="MK383" s="39"/>
      <c r="ML383" s="41"/>
      <c r="MM383" s="52"/>
      <c r="MS383" s="52"/>
      <c r="MX383" s="52"/>
      <c r="ND383" s="39"/>
      <c r="NE383" s="41"/>
      <c r="NF383" s="52"/>
      <c r="NL383" s="52"/>
      <c r="NQ383" s="52"/>
      <c r="NW383" s="39"/>
      <c r="NX383" s="41"/>
      <c r="NY383" s="41"/>
      <c r="NZ383" s="52"/>
      <c r="OE383" s="52"/>
      <c r="OJ383" s="52"/>
      <c r="OO383" s="39"/>
      <c r="OP383" s="41"/>
      <c r="OQ383" s="41"/>
      <c r="OR383" s="52"/>
      <c r="OW383" s="52"/>
      <c r="PB383" s="52"/>
      <c r="PH383" s="39"/>
      <c r="PI383" s="41"/>
      <c r="PJ383" s="41"/>
      <c r="PK383" s="52"/>
      <c r="PP383" s="52"/>
      <c r="PU383" s="52"/>
      <c r="QA383" s="39"/>
      <c r="QB383" s="41"/>
      <c r="QC383" s="41"/>
      <c r="QD383" s="52"/>
      <c r="QI383" s="52"/>
      <c r="QN383" s="52"/>
      <c r="QT383" s="39"/>
      <c r="QU383" s="41"/>
      <c r="QV383" s="41"/>
      <c r="QW383" s="52"/>
      <c r="RB383" s="52"/>
      <c r="RG383" s="52"/>
      <c r="RM383" s="39"/>
      <c r="RP383" s="39"/>
      <c r="RQ383" s="41"/>
      <c r="RR383" s="41"/>
      <c r="RS383" s="42"/>
      <c r="RT383" s="39"/>
      <c r="RW383" s="39"/>
      <c r="RZ383" s="47"/>
      <c r="SA383" s="39"/>
      <c r="SD383" s="47"/>
      <c r="SE383" s="39"/>
      <c r="SH383" s="47"/>
      <c r="SI383" s="39"/>
      <c r="SL383" s="47"/>
      <c r="XQ383" s="42"/>
      <c r="XU383" s="43"/>
      <c r="XY383" s="43"/>
      <c r="YC383" s="43"/>
    </row>
    <row r="384" spans="3:653" s="38" customFormat="1" x14ac:dyDescent="0.25">
      <c r="C384" s="42"/>
      <c r="J384" s="40"/>
      <c r="K384" s="42"/>
      <c r="U384" s="40"/>
      <c r="V384" s="42"/>
      <c r="W384" s="41"/>
      <c r="X384" s="41"/>
      <c r="AF384" s="40"/>
      <c r="AG384" s="41"/>
      <c r="AM384" s="43"/>
      <c r="AN384" s="41"/>
      <c r="AO384" s="41"/>
      <c r="AP384" s="41"/>
      <c r="AQ384" s="40"/>
      <c r="AR384" s="41"/>
      <c r="AS384" s="41"/>
      <c r="AT384" s="41"/>
      <c r="AU384" s="41"/>
      <c r="AV384" s="41"/>
      <c r="AW384" s="42"/>
      <c r="AX384" s="41"/>
      <c r="AY384" s="41"/>
      <c r="AZ384" s="41"/>
      <c r="BA384" s="41"/>
      <c r="BB384" s="42"/>
      <c r="BG384" s="43"/>
      <c r="BH384" s="41"/>
      <c r="BI384" s="41"/>
      <c r="BJ384" s="41"/>
      <c r="BK384" s="41"/>
      <c r="BL384" s="42"/>
      <c r="BM384" s="41"/>
      <c r="BN384" s="41"/>
      <c r="BO384" s="41"/>
      <c r="BP384" s="41"/>
      <c r="BQ384" s="41"/>
      <c r="BR384" s="42"/>
      <c r="BS384" s="41"/>
      <c r="BT384" s="41"/>
      <c r="BU384" s="41"/>
      <c r="BV384" s="41"/>
      <c r="BW384" s="41"/>
      <c r="BX384" s="40"/>
      <c r="BY384" s="41"/>
      <c r="CD384" s="43"/>
      <c r="CE384" s="41"/>
      <c r="CF384" s="41"/>
      <c r="CG384" s="41"/>
      <c r="CH384" s="41"/>
      <c r="CI384" s="42"/>
      <c r="CJ384" s="41"/>
      <c r="CK384" s="41"/>
      <c r="CL384" s="41"/>
      <c r="CM384" s="41"/>
      <c r="CN384" s="41"/>
      <c r="CO384" s="42"/>
      <c r="CP384" s="41"/>
      <c r="CQ384" s="41"/>
      <c r="CR384" s="41"/>
      <c r="CS384" s="41"/>
      <c r="CT384" s="41"/>
      <c r="CU384" s="40"/>
      <c r="CV384" s="41"/>
      <c r="DA384" s="43"/>
      <c r="DB384" s="41"/>
      <c r="DC384" s="41"/>
      <c r="DD384" s="41"/>
      <c r="DE384" s="41"/>
      <c r="DF384" s="42"/>
      <c r="DG384" s="41"/>
      <c r="DH384" s="41"/>
      <c r="DI384" s="41"/>
      <c r="DJ384" s="41"/>
      <c r="DK384" s="41"/>
      <c r="DL384" s="42"/>
      <c r="DM384" s="41"/>
      <c r="DN384" s="41"/>
      <c r="DO384" s="41"/>
      <c r="DP384" s="41"/>
      <c r="DQ384" s="41"/>
      <c r="DR384" s="40"/>
      <c r="DS384" s="41"/>
      <c r="DX384" s="43"/>
      <c r="DY384" s="41"/>
      <c r="DZ384" s="41"/>
      <c r="EA384" s="41"/>
      <c r="EB384" s="41"/>
      <c r="EC384" s="42"/>
      <c r="ED384" s="41"/>
      <c r="EE384" s="41"/>
      <c r="EF384" s="41"/>
      <c r="EG384" s="41"/>
      <c r="EH384" s="41"/>
      <c r="EI384" s="42"/>
      <c r="EJ384" s="41"/>
      <c r="EK384" s="41"/>
      <c r="EL384" s="41"/>
      <c r="EM384" s="41"/>
      <c r="EN384" s="41"/>
      <c r="EO384" s="40"/>
      <c r="EP384" s="41"/>
      <c r="EQ384" s="44"/>
      <c r="ER384" s="41"/>
      <c r="ES384" s="40"/>
      <c r="ET384" s="45"/>
      <c r="EU384" s="40"/>
      <c r="EV384" s="39"/>
      <c r="EW384" s="41"/>
      <c r="EX384" s="41"/>
      <c r="EY384" s="41"/>
      <c r="EZ384" s="44"/>
      <c r="FA384" s="41"/>
      <c r="FB384" s="41"/>
      <c r="FF384" s="40"/>
      <c r="FG384" s="39"/>
      <c r="FH384" s="41"/>
      <c r="FL384" s="40"/>
      <c r="FM384" s="42"/>
      <c r="FN384" s="41"/>
      <c r="FO384" s="41"/>
      <c r="FP384" s="41"/>
      <c r="FQ384" s="41"/>
      <c r="FR384" s="41"/>
      <c r="FS384" s="41"/>
      <c r="FV384" s="42"/>
      <c r="FW384" s="41"/>
      <c r="FX384" s="41"/>
      <c r="GE384" s="42"/>
      <c r="GF384" s="41"/>
      <c r="GG384" s="41"/>
      <c r="GH384" s="41"/>
      <c r="GI384" s="41"/>
      <c r="GJ384" s="41"/>
      <c r="GK384" s="41"/>
      <c r="GN384" s="42"/>
      <c r="GO384" s="41"/>
      <c r="GP384" s="41"/>
      <c r="GX384" s="39"/>
      <c r="GZ384" s="41"/>
      <c r="HA384" s="41"/>
      <c r="HB384" s="41"/>
      <c r="HC384" s="39"/>
      <c r="HH384" s="44"/>
      <c r="HI384" s="39"/>
      <c r="HN384" s="44"/>
      <c r="HO384" s="41"/>
      <c r="HP384" s="41"/>
      <c r="HQ384" s="41"/>
      <c r="HR384" s="41"/>
      <c r="HW384" s="56"/>
      <c r="IP384" s="62"/>
      <c r="IQ384" s="41"/>
      <c r="IR384" s="41"/>
      <c r="IS384" s="41"/>
      <c r="IW384" s="56"/>
      <c r="IZ384" s="62"/>
      <c r="JA384" s="41"/>
      <c r="JB384" s="41"/>
      <c r="JC384" s="41"/>
      <c r="JG384" s="56"/>
      <c r="JJ384" s="39"/>
      <c r="JL384" s="39"/>
      <c r="JN384" s="39"/>
      <c r="JP384" s="46"/>
      <c r="JQ384" s="39"/>
      <c r="JT384" s="46"/>
      <c r="JU384" s="39"/>
      <c r="JX384" s="46"/>
      <c r="JY384" s="39"/>
      <c r="KB384" s="47"/>
      <c r="KC384" s="39"/>
      <c r="KF384" s="46"/>
      <c r="KG384" s="39"/>
      <c r="KI384" s="52"/>
      <c r="KO384" s="52"/>
      <c r="KT384" s="52"/>
      <c r="KY384" s="39"/>
      <c r="KZ384" s="41"/>
      <c r="LA384" s="52"/>
      <c r="LG384" s="52"/>
      <c r="LL384" s="52"/>
      <c r="LR384" s="39"/>
      <c r="LS384" s="41"/>
      <c r="LT384" s="52"/>
      <c r="LZ384" s="52"/>
      <c r="ME384" s="52"/>
      <c r="MK384" s="39"/>
      <c r="ML384" s="41"/>
      <c r="MM384" s="52"/>
      <c r="MS384" s="52"/>
      <c r="MX384" s="52"/>
      <c r="ND384" s="39"/>
      <c r="NE384" s="41"/>
      <c r="NF384" s="52"/>
      <c r="NL384" s="52"/>
      <c r="NQ384" s="52"/>
      <c r="NW384" s="39"/>
      <c r="NX384" s="41"/>
      <c r="NY384" s="41"/>
      <c r="NZ384" s="52"/>
      <c r="OE384" s="52"/>
      <c r="OJ384" s="52"/>
      <c r="OO384" s="39"/>
      <c r="OP384" s="41"/>
      <c r="OQ384" s="41"/>
      <c r="OR384" s="52"/>
      <c r="OW384" s="52"/>
      <c r="PB384" s="52"/>
      <c r="PH384" s="39"/>
      <c r="PI384" s="41"/>
      <c r="PJ384" s="41"/>
      <c r="PK384" s="52"/>
      <c r="PP384" s="52"/>
      <c r="PU384" s="52"/>
      <c r="QA384" s="39"/>
      <c r="QB384" s="41"/>
      <c r="QC384" s="41"/>
      <c r="QD384" s="52"/>
      <c r="QI384" s="52"/>
      <c r="QN384" s="52"/>
      <c r="QT384" s="39"/>
      <c r="QU384" s="41"/>
      <c r="QV384" s="41"/>
      <c r="QW384" s="52"/>
      <c r="RB384" s="52"/>
      <c r="RG384" s="52"/>
      <c r="RM384" s="39"/>
      <c r="RP384" s="39"/>
      <c r="RQ384" s="41"/>
      <c r="RR384" s="41"/>
      <c r="RS384" s="42"/>
      <c r="RT384" s="39"/>
      <c r="RW384" s="39"/>
      <c r="RZ384" s="47"/>
      <c r="SA384" s="39"/>
      <c r="SD384" s="47"/>
      <c r="SE384" s="39"/>
      <c r="SH384" s="47"/>
      <c r="SI384" s="39"/>
      <c r="SL384" s="47"/>
      <c r="XQ384" s="42"/>
      <c r="XU384" s="43"/>
      <c r="XY384" s="43"/>
      <c r="YC384" s="43"/>
    </row>
    <row r="385" spans="3:653" s="38" customFormat="1" x14ac:dyDescent="0.25">
      <c r="C385" s="42"/>
      <c r="J385" s="40"/>
      <c r="K385" s="42"/>
      <c r="U385" s="40"/>
      <c r="V385" s="42"/>
      <c r="W385" s="41"/>
      <c r="X385" s="41"/>
      <c r="AF385" s="40"/>
      <c r="AG385" s="41"/>
      <c r="AM385" s="43"/>
      <c r="AN385" s="41"/>
      <c r="AO385" s="41"/>
      <c r="AP385" s="41"/>
      <c r="AQ385" s="40"/>
      <c r="AR385" s="41"/>
      <c r="AS385" s="41"/>
      <c r="AT385" s="41"/>
      <c r="AU385" s="41"/>
      <c r="AV385" s="41"/>
      <c r="AW385" s="42"/>
      <c r="AX385" s="41"/>
      <c r="AY385" s="41"/>
      <c r="AZ385" s="41"/>
      <c r="BA385" s="41"/>
      <c r="BB385" s="42"/>
      <c r="BG385" s="43"/>
      <c r="BH385" s="41"/>
      <c r="BI385" s="41"/>
      <c r="BJ385" s="41"/>
      <c r="BK385" s="41"/>
      <c r="BL385" s="42"/>
      <c r="BM385" s="41"/>
      <c r="BN385" s="41"/>
      <c r="BO385" s="41"/>
      <c r="BP385" s="41"/>
      <c r="BQ385" s="41"/>
      <c r="BR385" s="42"/>
      <c r="BS385" s="41"/>
      <c r="BT385" s="41"/>
      <c r="BU385" s="41"/>
      <c r="BV385" s="41"/>
      <c r="BW385" s="41"/>
      <c r="BX385" s="40"/>
      <c r="BY385" s="41"/>
      <c r="CD385" s="43"/>
      <c r="CE385" s="41"/>
      <c r="CF385" s="41"/>
      <c r="CG385" s="41"/>
      <c r="CH385" s="41"/>
      <c r="CI385" s="42"/>
      <c r="CJ385" s="41"/>
      <c r="CK385" s="41"/>
      <c r="CL385" s="41"/>
      <c r="CM385" s="41"/>
      <c r="CN385" s="41"/>
      <c r="CO385" s="42"/>
      <c r="CP385" s="41"/>
      <c r="CQ385" s="41"/>
      <c r="CR385" s="41"/>
      <c r="CS385" s="41"/>
      <c r="CT385" s="41"/>
      <c r="CU385" s="40"/>
      <c r="CV385" s="41"/>
      <c r="DA385" s="43"/>
      <c r="DB385" s="41"/>
      <c r="DC385" s="41"/>
      <c r="DD385" s="41"/>
      <c r="DE385" s="41"/>
      <c r="DF385" s="42"/>
      <c r="DG385" s="41"/>
      <c r="DH385" s="41"/>
      <c r="DI385" s="41"/>
      <c r="DJ385" s="41"/>
      <c r="DK385" s="41"/>
      <c r="DL385" s="42"/>
      <c r="DM385" s="41"/>
      <c r="DN385" s="41"/>
      <c r="DO385" s="41"/>
      <c r="DP385" s="41"/>
      <c r="DQ385" s="41"/>
      <c r="DR385" s="40"/>
      <c r="DS385" s="41"/>
      <c r="DX385" s="43"/>
      <c r="DY385" s="41"/>
      <c r="DZ385" s="41"/>
      <c r="EA385" s="41"/>
      <c r="EB385" s="41"/>
      <c r="EC385" s="42"/>
      <c r="ED385" s="41"/>
      <c r="EE385" s="41"/>
      <c r="EF385" s="41"/>
      <c r="EG385" s="41"/>
      <c r="EH385" s="41"/>
      <c r="EI385" s="42"/>
      <c r="EJ385" s="41"/>
      <c r="EK385" s="41"/>
      <c r="EL385" s="41"/>
      <c r="EM385" s="41"/>
      <c r="EN385" s="41"/>
      <c r="EO385" s="40"/>
      <c r="EP385" s="41"/>
      <c r="EQ385" s="44"/>
      <c r="ER385" s="41"/>
      <c r="ES385" s="40"/>
      <c r="ET385" s="45"/>
      <c r="EU385" s="40"/>
      <c r="EV385" s="39"/>
      <c r="EW385" s="41"/>
      <c r="EX385" s="41"/>
      <c r="EY385" s="41"/>
      <c r="EZ385" s="44"/>
      <c r="FA385" s="41"/>
      <c r="FB385" s="41"/>
      <c r="FF385" s="40"/>
      <c r="FG385" s="39"/>
      <c r="FH385" s="41"/>
      <c r="FL385" s="40"/>
      <c r="FM385" s="42"/>
      <c r="FN385" s="41"/>
      <c r="FO385" s="41"/>
      <c r="FP385" s="41"/>
      <c r="FQ385" s="41"/>
      <c r="FR385" s="41"/>
      <c r="FS385" s="41"/>
      <c r="FV385" s="42"/>
      <c r="FW385" s="41"/>
      <c r="FX385" s="41"/>
      <c r="GE385" s="42"/>
      <c r="GF385" s="41"/>
      <c r="GG385" s="41"/>
      <c r="GH385" s="41"/>
      <c r="GI385" s="41"/>
      <c r="GJ385" s="41"/>
      <c r="GK385" s="41"/>
      <c r="GN385" s="42"/>
      <c r="GO385" s="41"/>
      <c r="GP385" s="41"/>
      <c r="GX385" s="39"/>
      <c r="GZ385" s="41"/>
      <c r="HA385" s="41"/>
      <c r="HB385" s="41"/>
      <c r="HC385" s="39"/>
      <c r="HH385" s="44"/>
      <c r="HI385" s="39"/>
      <c r="HN385" s="44"/>
      <c r="HO385" s="41"/>
      <c r="HP385" s="41"/>
      <c r="HQ385" s="41"/>
      <c r="HR385" s="41"/>
      <c r="HW385" s="56"/>
      <c r="IP385" s="62"/>
      <c r="IQ385" s="41"/>
      <c r="IR385" s="41"/>
      <c r="IS385" s="41"/>
      <c r="IW385" s="56"/>
      <c r="IZ385" s="62"/>
      <c r="JA385" s="41"/>
      <c r="JB385" s="41"/>
      <c r="JC385" s="41"/>
      <c r="JG385" s="56"/>
      <c r="JJ385" s="39"/>
      <c r="JL385" s="39"/>
      <c r="JN385" s="39"/>
      <c r="JP385" s="46"/>
      <c r="JQ385" s="39"/>
      <c r="JT385" s="46"/>
      <c r="JU385" s="39"/>
      <c r="JX385" s="46"/>
      <c r="JY385" s="39"/>
      <c r="KB385" s="47"/>
      <c r="KC385" s="39"/>
      <c r="KF385" s="46"/>
      <c r="KG385" s="39"/>
      <c r="KI385" s="52"/>
      <c r="KO385" s="52"/>
      <c r="KT385" s="52"/>
      <c r="KY385" s="39"/>
      <c r="KZ385" s="41"/>
      <c r="LA385" s="52"/>
      <c r="LG385" s="52"/>
      <c r="LL385" s="52"/>
      <c r="LR385" s="39"/>
      <c r="LS385" s="41"/>
      <c r="LT385" s="52"/>
      <c r="LZ385" s="52"/>
      <c r="ME385" s="52"/>
      <c r="MK385" s="39"/>
      <c r="ML385" s="41"/>
      <c r="MM385" s="52"/>
      <c r="MS385" s="52"/>
      <c r="MX385" s="52"/>
      <c r="ND385" s="39"/>
      <c r="NE385" s="41"/>
      <c r="NF385" s="52"/>
      <c r="NL385" s="52"/>
      <c r="NQ385" s="52"/>
      <c r="NW385" s="39"/>
      <c r="NX385" s="41"/>
      <c r="NY385" s="41"/>
      <c r="NZ385" s="52"/>
      <c r="OE385" s="52"/>
      <c r="OJ385" s="52"/>
      <c r="OO385" s="39"/>
      <c r="OP385" s="41"/>
      <c r="OQ385" s="41"/>
      <c r="OR385" s="52"/>
      <c r="OW385" s="52"/>
      <c r="PB385" s="52"/>
      <c r="PH385" s="39"/>
      <c r="PI385" s="41"/>
      <c r="PJ385" s="41"/>
      <c r="PK385" s="52"/>
      <c r="PP385" s="52"/>
      <c r="PU385" s="52"/>
      <c r="QA385" s="39"/>
      <c r="QB385" s="41"/>
      <c r="QC385" s="41"/>
      <c r="QD385" s="52"/>
      <c r="QI385" s="52"/>
      <c r="QN385" s="52"/>
      <c r="QT385" s="39"/>
      <c r="QU385" s="41"/>
      <c r="QV385" s="41"/>
      <c r="QW385" s="52"/>
      <c r="RB385" s="52"/>
      <c r="RG385" s="52"/>
      <c r="RM385" s="39"/>
      <c r="RP385" s="39"/>
      <c r="RQ385" s="41"/>
      <c r="RR385" s="41"/>
      <c r="RS385" s="42"/>
      <c r="RT385" s="39"/>
      <c r="RW385" s="39"/>
      <c r="RZ385" s="47"/>
      <c r="SA385" s="39"/>
      <c r="SD385" s="47"/>
      <c r="SE385" s="39"/>
      <c r="SH385" s="47"/>
      <c r="SI385" s="39"/>
      <c r="SL385" s="47"/>
      <c r="XQ385" s="42"/>
      <c r="XU385" s="43"/>
      <c r="XY385" s="43"/>
      <c r="YC385" s="43"/>
    </row>
    <row r="386" spans="3:653" s="38" customFormat="1" x14ac:dyDescent="0.25">
      <c r="C386" s="42"/>
      <c r="J386" s="40"/>
      <c r="K386" s="42"/>
      <c r="U386" s="40"/>
      <c r="V386" s="42"/>
      <c r="W386" s="41"/>
      <c r="X386" s="41"/>
      <c r="AF386" s="40"/>
      <c r="AG386" s="41"/>
      <c r="AM386" s="43"/>
      <c r="AN386" s="41"/>
      <c r="AO386" s="41"/>
      <c r="AP386" s="41"/>
      <c r="AQ386" s="40"/>
      <c r="AR386" s="41"/>
      <c r="AS386" s="41"/>
      <c r="AT386" s="41"/>
      <c r="AU386" s="41"/>
      <c r="AV386" s="41"/>
      <c r="AW386" s="42"/>
      <c r="AX386" s="41"/>
      <c r="AY386" s="41"/>
      <c r="AZ386" s="41"/>
      <c r="BA386" s="41"/>
      <c r="BB386" s="42"/>
      <c r="BG386" s="43"/>
      <c r="BH386" s="41"/>
      <c r="BI386" s="41"/>
      <c r="BJ386" s="41"/>
      <c r="BK386" s="41"/>
      <c r="BL386" s="42"/>
      <c r="BM386" s="41"/>
      <c r="BN386" s="41"/>
      <c r="BO386" s="41"/>
      <c r="BP386" s="41"/>
      <c r="BQ386" s="41"/>
      <c r="BR386" s="42"/>
      <c r="BS386" s="41"/>
      <c r="BT386" s="41"/>
      <c r="BU386" s="41"/>
      <c r="BV386" s="41"/>
      <c r="BW386" s="41"/>
      <c r="BX386" s="40"/>
      <c r="BY386" s="41"/>
      <c r="CD386" s="43"/>
      <c r="CE386" s="41"/>
      <c r="CF386" s="41"/>
      <c r="CG386" s="41"/>
      <c r="CH386" s="41"/>
      <c r="CI386" s="42"/>
      <c r="CJ386" s="41"/>
      <c r="CK386" s="41"/>
      <c r="CL386" s="41"/>
      <c r="CM386" s="41"/>
      <c r="CN386" s="41"/>
      <c r="CO386" s="42"/>
      <c r="CP386" s="41"/>
      <c r="CQ386" s="41"/>
      <c r="CR386" s="41"/>
      <c r="CS386" s="41"/>
      <c r="CT386" s="41"/>
      <c r="CU386" s="40"/>
      <c r="CV386" s="41"/>
      <c r="DA386" s="43"/>
      <c r="DB386" s="41"/>
      <c r="DC386" s="41"/>
      <c r="DD386" s="41"/>
      <c r="DE386" s="41"/>
      <c r="DF386" s="42"/>
      <c r="DG386" s="41"/>
      <c r="DH386" s="41"/>
      <c r="DI386" s="41"/>
      <c r="DJ386" s="41"/>
      <c r="DK386" s="41"/>
      <c r="DL386" s="42"/>
      <c r="DM386" s="41"/>
      <c r="DN386" s="41"/>
      <c r="DO386" s="41"/>
      <c r="DP386" s="41"/>
      <c r="DQ386" s="41"/>
      <c r="DR386" s="40"/>
      <c r="DS386" s="41"/>
      <c r="DX386" s="43"/>
      <c r="DY386" s="41"/>
      <c r="DZ386" s="41"/>
      <c r="EA386" s="41"/>
      <c r="EB386" s="41"/>
      <c r="EC386" s="42"/>
      <c r="ED386" s="41"/>
      <c r="EE386" s="41"/>
      <c r="EF386" s="41"/>
      <c r="EG386" s="41"/>
      <c r="EH386" s="41"/>
      <c r="EI386" s="42"/>
      <c r="EJ386" s="41"/>
      <c r="EK386" s="41"/>
      <c r="EL386" s="41"/>
      <c r="EM386" s="41"/>
      <c r="EN386" s="41"/>
      <c r="EO386" s="40"/>
      <c r="EP386" s="41"/>
      <c r="EQ386" s="44"/>
      <c r="ER386" s="41"/>
      <c r="ES386" s="40"/>
      <c r="ET386" s="45"/>
      <c r="EU386" s="40"/>
      <c r="EV386" s="39"/>
      <c r="EW386" s="41"/>
      <c r="EX386" s="41"/>
      <c r="EY386" s="41"/>
      <c r="EZ386" s="44"/>
      <c r="FA386" s="41"/>
      <c r="FB386" s="41"/>
      <c r="FF386" s="40"/>
      <c r="FG386" s="39"/>
      <c r="FH386" s="41"/>
      <c r="FL386" s="40"/>
      <c r="FM386" s="42"/>
      <c r="FN386" s="41"/>
      <c r="FO386" s="41"/>
      <c r="FP386" s="41"/>
      <c r="FQ386" s="41"/>
      <c r="FR386" s="41"/>
      <c r="FS386" s="41"/>
      <c r="FV386" s="42"/>
      <c r="FW386" s="41"/>
      <c r="FX386" s="41"/>
      <c r="GE386" s="42"/>
      <c r="GF386" s="41"/>
      <c r="GG386" s="41"/>
      <c r="GH386" s="41"/>
      <c r="GI386" s="41"/>
      <c r="GJ386" s="41"/>
      <c r="GK386" s="41"/>
      <c r="GN386" s="42"/>
      <c r="GO386" s="41"/>
      <c r="GP386" s="41"/>
      <c r="GX386" s="39"/>
      <c r="GZ386" s="41"/>
      <c r="HA386" s="41"/>
      <c r="HB386" s="41"/>
      <c r="HC386" s="39"/>
      <c r="HH386" s="44"/>
      <c r="HI386" s="39"/>
      <c r="HN386" s="44"/>
      <c r="HO386" s="41"/>
      <c r="HP386" s="41"/>
      <c r="HQ386" s="41"/>
      <c r="HR386" s="41"/>
      <c r="HW386" s="56"/>
      <c r="IP386" s="62"/>
      <c r="IQ386" s="41"/>
      <c r="IR386" s="41"/>
      <c r="IS386" s="41"/>
      <c r="IW386" s="56"/>
      <c r="IZ386" s="62"/>
      <c r="JA386" s="41"/>
      <c r="JB386" s="41"/>
      <c r="JC386" s="41"/>
      <c r="JG386" s="56"/>
      <c r="JJ386" s="39"/>
      <c r="JL386" s="39"/>
      <c r="JN386" s="39"/>
      <c r="JP386" s="46"/>
      <c r="JQ386" s="39"/>
      <c r="JT386" s="46"/>
      <c r="JU386" s="39"/>
      <c r="JX386" s="46"/>
      <c r="JY386" s="39"/>
      <c r="KB386" s="47"/>
      <c r="KC386" s="39"/>
      <c r="KF386" s="46"/>
      <c r="KG386" s="39"/>
      <c r="KI386" s="52"/>
      <c r="KO386" s="52"/>
      <c r="KT386" s="52"/>
      <c r="KY386" s="39"/>
      <c r="KZ386" s="41"/>
      <c r="LA386" s="52"/>
      <c r="LG386" s="52"/>
      <c r="LL386" s="52"/>
      <c r="LR386" s="39"/>
      <c r="LS386" s="41"/>
      <c r="LT386" s="52"/>
      <c r="LZ386" s="52"/>
      <c r="ME386" s="52"/>
      <c r="MK386" s="39"/>
      <c r="ML386" s="41"/>
      <c r="MM386" s="52"/>
      <c r="MS386" s="52"/>
      <c r="MX386" s="52"/>
      <c r="ND386" s="39"/>
      <c r="NE386" s="41"/>
      <c r="NF386" s="52"/>
      <c r="NL386" s="52"/>
      <c r="NQ386" s="52"/>
      <c r="NW386" s="39"/>
      <c r="NX386" s="41"/>
      <c r="NY386" s="41"/>
      <c r="NZ386" s="52"/>
      <c r="OE386" s="52"/>
      <c r="OJ386" s="52"/>
      <c r="OO386" s="39"/>
      <c r="OP386" s="41"/>
      <c r="OQ386" s="41"/>
      <c r="OR386" s="52"/>
      <c r="OW386" s="52"/>
      <c r="PB386" s="52"/>
      <c r="PH386" s="39"/>
      <c r="PI386" s="41"/>
      <c r="PJ386" s="41"/>
      <c r="PK386" s="52"/>
      <c r="PP386" s="52"/>
      <c r="PU386" s="52"/>
      <c r="QA386" s="39"/>
      <c r="QB386" s="41"/>
      <c r="QC386" s="41"/>
      <c r="QD386" s="52"/>
      <c r="QI386" s="52"/>
      <c r="QN386" s="52"/>
      <c r="QT386" s="39"/>
      <c r="QU386" s="41"/>
      <c r="QV386" s="41"/>
      <c r="QW386" s="52"/>
      <c r="RB386" s="52"/>
      <c r="RG386" s="52"/>
      <c r="RM386" s="39"/>
      <c r="RP386" s="39"/>
      <c r="RQ386" s="41"/>
      <c r="RR386" s="41"/>
      <c r="RS386" s="42"/>
      <c r="RT386" s="39"/>
      <c r="RW386" s="39"/>
      <c r="RZ386" s="47"/>
      <c r="SA386" s="39"/>
      <c r="SD386" s="47"/>
      <c r="SE386" s="39"/>
      <c r="SH386" s="47"/>
      <c r="SI386" s="39"/>
      <c r="SL386" s="47"/>
      <c r="XQ386" s="42"/>
      <c r="XU386" s="43"/>
      <c r="XY386" s="43"/>
      <c r="YC386" s="43"/>
    </row>
    <row r="387" spans="3:653" s="38" customFormat="1" x14ac:dyDescent="0.25">
      <c r="C387" s="42"/>
      <c r="J387" s="40"/>
      <c r="K387" s="42"/>
      <c r="U387" s="40"/>
      <c r="V387" s="42"/>
      <c r="W387" s="41"/>
      <c r="X387" s="41"/>
      <c r="AF387" s="40"/>
      <c r="AG387" s="41"/>
      <c r="AM387" s="43"/>
      <c r="AN387" s="41"/>
      <c r="AO387" s="41"/>
      <c r="AP387" s="41"/>
      <c r="AQ387" s="40"/>
      <c r="AR387" s="41"/>
      <c r="AS387" s="41"/>
      <c r="AT387" s="41"/>
      <c r="AU387" s="41"/>
      <c r="AV387" s="41"/>
      <c r="AW387" s="42"/>
      <c r="AX387" s="41"/>
      <c r="AY387" s="41"/>
      <c r="AZ387" s="41"/>
      <c r="BA387" s="41"/>
      <c r="BB387" s="42"/>
      <c r="BG387" s="43"/>
      <c r="BH387" s="41"/>
      <c r="BI387" s="41"/>
      <c r="BJ387" s="41"/>
      <c r="BK387" s="41"/>
      <c r="BL387" s="42"/>
      <c r="BM387" s="41"/>
      <c r="BN387" s="41"/>
      <c r="BO387" s="41"/>
      <c r="BP387" s="41"/>
      <c r="BQ387" s="41"/>
      <c r="BR387" s="42"/>
      <c r="BS387" s="41"/>
      <c r="BT387" s="41"/>
      <c r="BU387" s="41"/>
      <c r="BV387" s="41"/>
      <c r="BW387" s="41"/>
      <c r="BX387" s="40"/>
      <c r="BY387" s="41"/>
      <c r="CD387" s="43"/>
      <c r="CE387" s="41"/>
      <c r="CF387" s="41"/>
      <c r="CG387" s="41"/>
      <c r="CH387" s="41"/>
      <c r="CI387" s="42"/>
      <c r="CJ387" s="41"/>
      <c r="CK387" s="41"/>
      <c r="CL387" s="41"/>
      <c r="CM387" s="41"/>
      <c r="CN387" s="41"/>
      <c r="CO387" s="42"/>
      <c r="CP387" s="41"/>
      <c r="CQ387" s="41"/>
      <c r="CR387" s="41"/>
      <c r="CS387" s="41"/>
      <c r="CT387" s="41"/>
      <c r="CU387" s="40"/>
      <c r="CV387" s="41"/>
      <c r="DA387" s="43"/>
      <c r="DB387" s="41"/>
      <c r="DC387" s="41"/>
      <c r="DD387" s="41"/>
      <c r="DE387" s="41"/>
      <c r="DF387" s="42"/>
      <c r="DG387" s="41"/>
      <c r="DH387" s="41"/>
      <c r="DI387" s="41"/>
      <c r="DJ387" s="41"/>
      <c r="DK387" s="41"/>
      <c r="DL387" s="42"/>
      <c r="DM387" s="41"/>
      <c r="DN387" s="41"/>
      <c r="DO387" s="41"/>
      <c r="DP387" s="41"/>
      <c r="DQ387" s="41"/>
      <c r="DR387" s="40"/>
      <c r="DS387" s="41"/>
      <c r="DX387" s="43"/>
      <c r="DY387" s="41"/>
      <c r="DZ387" s="41"/>
      <c r="EA387" s="41"/>
      <c r="EB387" s="41"/>
      <c r="EC387" s="42"/>
      <c r="ED387" s="41"/>
      <c r="EE387" s="41"/>
      <c r="EF387" s="41"/>
      <c r="EG387" s="41"/>
      <c r="EH387" s="41"/>
      <c r="EI387" s="42"/>
      <c r="EJ387" s="41"/>
      <c r="EK387" s="41"/>
      <c r="EL387" s="41"/>
      <c r="EM387" s="41"/>
      <c r="EN387" s="41"/>
      <c r="EO387" s="40"/>
      <c r="EP387" s="41"/>
      <c r="EQ387" s="44"/>
      <c r="ER387" s="41"/>
      <c r="ES387" s="40"/>
      <c r="ET387" s="45"/>
      <c r="EU387" s="40"/>
      <c r="EV387" s="39"/>
      <c r="EW387" s="41"/>
      <c r="EX387" s="41"/>
      <c r="EY387" s="41"/>
      <c r="EZ387" s="44"/>
      <c r="FA387" s="41"/>
      <c r="FB387" s="41"/>
      <c r="FF387" s="40"/>
      <c r="FG387" s="39"/>
      <c r="FH387" s="41"/>
      <c r="FL387" s="40"/>
      <c r="FM387" s="42"/>
      <c r="FN387" s="41"/>
      <c r="FO387" s="41"/>
      <c r="FP387" s="41"/>
      <c r="FQ387" s="41"/>
      <c r="FR387" s="41"/>
      <c r="FS387" s="41"/>
      <c r="FV387" s="42"/>
      <c r="FW387" s="41"/>
      <c r="FX387" s="41"/>
      <c r="GE387" s="42"/>
      <c r="GF387" s="41"/>
      <c r="GG387" s="41"/>
      <c r="GH387" s="41"/>
      <c r="GI387" s="41"/>
      <c r="GJ387" s="41"/>
      <c r="GK387" s="41"/>
      <c r="GN387" s="42"/>
      <c r="GO387" s="41"/>
      <c r="GP387" s="41"/>
      <c r="GX387" s="39"/>
      <c r="GZ387" s="41"/>
      <c r="HA387" s="41"/>
      <c r="HB387" s="41"/>
      <c r="HC387" s="39"/>
      <c r="HH387" s="44"/>
      <c r="HI387" s="39"/>
      <c r="HN387" s="44"/>
      <c r="HO387" s="41"/>
      <c r="HP387" s="41"/>
      <c r="HQ387" s="41"/>
      <c r="HR387" s="41"/>
      <c r="HW387" s="56"/>
      <c r="IP387" s="62"/>
      <c r="IQ387" s="41"/>
      <c r="IR387" s="41"/>
      <c r="IS387" s="41"/>
      <c r="IW387" s="56"/>
      <c r="IZ387" s="62"/>
      <c r="JA387" s="41"/>
      <c r="JB387" s="41"/>
      <c r="JC387" s="41"/>
      <c r="JG387" s="56"/>
      <c r="JJ387" s="39"/>
      <c r="JL387" s="39"/>
      <c r="JN387" s="39"/>
      <c r="JP387" s="46"/>
      <c r="JQ387" s="39"/>
      <c r="JT387" s="46"/>
      <c r="JU387" s="39"/>
      <c r="JX387" s="46"/>
      <c r="JY387" s="39"/>
      <c r="KB387" s="47"/>
      <c r="KC387" s="39"/>
      <c r="KF387" s="46"/>
      <c r="KG387" s="39"/>
      <c r="KI387" s="52"/>
      <c r="KO387" s="52"/>
      <c r="KT387" s="52"/>
      <c r="KY387" s="39"/>
      <c r="KZ387" s="41"/>
      <c r="LA387" s="52"/>
      <c r="LG387" s="52"/>
      <c r="LL387" s="52"/>
      <c r="LR387" s="39"/>
      <c r="LS387" s="41"/>
      <c r="LT387" s="52"/>
      <c r="LZ387" s="52"/>
      <c r="ME387" s="52"/>
      <c r="MK387" s="39"/>
      <c r="ML387" s="41"/>
      <c r="MM387" s="52"/>
      <c r="MS387" s="52"/>
      <c r="MX387" s="52"/>
      <c r="ND387" s="39"/>
      <c r="NE387" s="41"/>
      <c r="NF387" s="52"/>
      <c r="NL387" s="52"/>
      <c r="NQ387" s="52"/>
      <c r="NW387" s="39"/>
      <c r="NX387" s="41"/>
      <c r="NY387" s="41"/>
      <c r="NZ387" s="52"/>
      <c r="OE387" s="52"/>
      <c r="OJ387" s="52"/>
      <c r="OO387" s="39"/>
      <c r="OP387" s="41"/>
      <c r="OQ387" s="41"/>
      <c r="OR387" s="52"/>
      <c r="OW387" s="52"/>
      <c r="PB387" s="52"/>
      <c r="PH387" s="39"/>
      <c r="PI387" s="41"/>
      <c r="PJ387" s="41"/>
      <c r="PK387" s="52"/>
      <c r="PP387" s="52"/>
      <c r="PU387" s="52"/>
      <c r="QA387" s="39"/>
      <c r="QB387" s="41"/>
      <c r="QC387" s="41"/>
      <c r="QD387" s="52"/>
      <c r="QI387" s="52"/>
      <c r="QN387" s="52"/>
      <c r="QT387" s="39"/>
      <c r="QU387" s="41"/>
      <c r="QV387" s="41"/>
      <c r="QW387" s="52"/>
      <c r="RB387" s="52"/>
      <c r="RG387" s="52"/>
      <c r="RM387" s="39"/>
      <c r="RP387" s="39"/>
      <c r="RQ387" s="41"/>
      <c r="RR387" s="41"/>
      <c r="RS387" s="42"/>
      <c r="RT387" s="39"/>
      <c r="RW387" s="39"/>
      <c r="RZ387" s="47"/>
      <c r="SA387" s="39"/>
      <c r="SD387" s="47"/>
      <c r="SE387" s="39"/>
      <c r="SH387" s="47"/>
      <c r="SI387" s="39"/>
      <c r="SL387" s="47"/>
      <c r="XQ387" s="42"/>
      <c r="XU387" s="43"/>
      <c r="XY387" s="43"/>
      <c r="YC387" s="43"/>
    </row>
    <row r="388" spans="3:653" s="38" customFormat="1" x14ac:dyDescent="0.25">
      <c r="C388" s="42"/>
      <c r="J388" s="40"/>
      <c r="K388" s="42"/>
      <c r="U388" s="40"/>
      <c r="V388" s="42"/>
      <c r="W388" s="41"/>
      <c r="X388" s="41"/>
      <c r="AF388" s="40"/>
      <c r="AG388" s="41"/>
      <c r="AM388" s="43"/>
      <c r="AN388" s="41"/>
      <c r="AO388" s="41"/>
      <c r="AP388" s="41"/>
      <c r="AQ388" s="40"/>
      <c r="AR388" s="41"/>
      <c r="AS388" s="41"/>
      <c r="AT388" s="41"/>
      <c r="AU388" s="41"/>
      <c r="AV388" s="41"/>
      <c r="AW388" s="42"/>
      <c r="AX388" s="41"/>
      <c r="AY388" s="41"/>
      <c r="AZ388" s="41"/>
      <c r="BA388" s="41"/>
      <c r="BB388" s="42"/>
      <c r="BG388" s="43"/>
      <c r="BH388" s="41"/>
      <c r="BI388" s="41"/>
      <c r="BJ388" s="41"/>
      <c r="BK388" s="41"/>
      <c r="BL388" s="42"/>
      <c r="BM388" s="41"/>
      <c r="BN388" s="41"/>
      <c r="BO388" s="41"/>
      <c r="BP388" s="41"/>
      <c r="BQ388" s="41"/>
      <c r="BR388" s="42"/>
      <c r="BS388" s="41"/>
      <c r="BT388" s="41"/>
      <c r="BU388" s="41"/>
      <c r="BV388" s="41"/>
      <c r="BW388" s="41"/>
      <c r="BX388" s="40"/>
      <c r="BY388" s="41"/>
      <c r="CD388" s="43"/>
      <c r="CE388" s="41"/>
      <c r="CF388" s="41"/>
      <c r="CG388" s="41"/>
      <c r="CH388" s="41"/>
      <c r="CI388" s="42"/>
      <c r="CJ388" s="41"/>
      <c r="CK388" s="41"/>
      <c r="CL388" s="41"/>
      <c r="CM388" s="41"/>
      <c r="CN388" s="41"/>
      <c r="CO388" s="42"/>
      <c r="CP388" s="41"/>
      <c r="CQ388" s="41"/>
      <c r="CR388" s="41"/>
      <c r="CS388" s="41"/>
      <c r="CT388" s="41"/>
      <c r="CU388" s="40"/>
      <c r="CV388" s="41"/>
      <c r="DA388" s="43"/>
      <c r="DB388" s="41"/>
      <c r="DC388" s="41"/>
      <c r="DD388" s="41"/>
      <c r="DE388" s="41"/>
      <c r="DF388" s="42"/>
      <c r="DG388" s="41"/>
      <c r="DH388" s="41"/>
      <c r="DI388" s="41"/>
      <c r="DJ388" s="41"/>
      <c r="DK388" s="41"/>
      <c r="DL388" s="42"/>
      <c r="DM388" s="41"/>
      <c r="DN388" s="41"/>
      <c r="DO388" s="41"/>
      <c r="DP388" s="41"/>
      <c r="DQ388" s="41"/>
      <c r="DR388" s="40"/>
      <c r="DS388" s="41"/>
      <c r="DX388" s="43"/>
      <c r="DY388" s="41"/>
      <c r="DZ388" s="41"/>
      <c r="EA388" s="41"/>
      <c r="EB388" s="41"/>
      <c r="EC388" s="42"/>
      <c r="ED388" s="41"/>
      <c r="EE388" s="41"/>
      <c r="EF388" s="41"/>
      <c r="EG388" s="41"/>
      <c r="EH388" s="41"/>
      <c r="EI388" s="42"/>
      <c r="EJ388" s="41"/>
      <c r="EK388" s="41"/>
      <c r="EL388" s="41"/>
      <c r="EM388" s="41"/>
      <c r="EN388" s="41"/>
      <c r="EO388" s="40"/>
      <c r="EP388" s="41"/>
      <c r="EQ388" s="44"/>
      <c r="ER388" s="41"/>
      <c r="ES388" s="40"/>
      <c r="ET388" s="45"/>
      <c r="EU388" s="40"/>
      <c r="EV388" s="39"/>
      <c r="EW388" s="41"/>
      <c r="EX388" s="41"/>
      <c r="EY388" s="41"/>
      <c r="EZ388" s="44"/>
      <c r="FA388" s="41"/>
      <c r="FB388" s="41"/>
      <c r="FF388" s="40"/>
      <c r="FG388" s="39"/>
      <c r="FH388" s="41"/>
      <c r="FL388" s="40"/>
      <c r="FM388" s="42"/>
      <c r="FN388" s="41"/>
      <c r="FO388" s="41"/>
      <c r="FP388" s="41"/>
      <c r="FQ388" s="41"/>
      <c r="FR388" s="41"/>
      <c r="FS388" s="41"/>
      <c r="FV388" s="42"/>
      <c r="FW388" s="41"/>
      <c r="FX388" s="41"/>
      <c r="GE388" s="42"/>
      <c r="GF388" s="41"/>
      <c r="GG388" s="41"/>
      <c r="GH388" s="41"/>
      <c r="GI388" s="41"/>
      <c r="GJ388" s="41"/>
      <c r="GK388" s="41"/>
      <c r="GN388" s="42"/>
      <c r="GO388" s="41"/>
      <c r="GP388" s="41"/>
      <c r="GX388" s="39"/>
      <c r="GZ388" s="41"/>
      <c r="HA388" s="41"/>
      <c r="HB388" s="41"/>
      <c r="HC388" s="39"/>
      <c r="HH388" s="44"/>
      <c r="HI388" s="39"/>
      <c r="HN388" s="44"/>
      <c r="HO388" s="41"/>
      <c r="HP388" s="41"/>
      <c r="HQ388" s="41"/>
      <c r="HR388" s="41"/>
      <c r="HW388" s="56"/>
      <c r="IP388" s="62"/>
      <c r="IQ388" s="41"/>
      <c r="IR388" s="41"/>
      <c r="IS388" s="41"/>
      <c r="IW388" s="56"/>
      <c r="IZ388" s="62"/>
      <c r="JA388" s="41"/>
      <c r="JB388" s="41"/>
      <c r="JC388" s="41"/>
      <c r="JG388" s="56"/>
      <c r="JJ388" s="39"/>
      <c r="JL388" s="39"/>
      <c r="JN388" s="39"/>
      <c r="JP388" s="46"/>
      <c r="JQ388" s="39"/>
      <c r="JT388" s="46"/>
      <c r="JU388" s="39"/>
      <c r="JX388" s="46"/>
      <c r="JY388" s="39"/>
      <c r="KB388" s="47"/>
      <c r="KC388" s="39"/>
      <c r="KF388" s="46"/>
      <c r="KG388" s="39"/>
      <c r="KI388" s="52"/>
      <c r="KO388" s="52"/>
      <c r="KT388" s="52"/>
      <c r="KY388" s="39"/>
      <c r="KZ388" s="41"/>
      <c r="LA388" s="52"/>
      <c r="LG388" s="52"/>
      <c r="LL388" s="52"/>
      <c r="LR388" s="39"/>
      <c r="LS388" s="41"/>
      <c r="LT388" s="52"/>
      <c r="LZ388" s="52"/>
      <c r="ME388" s="52"/>
      <c r="MK388" s="39"/>
      <c r="ML388" s="41"/>
      <c r="MM388" s="52"/>
      <c r="MS388" s="52"/>
      <c r="MX388" s="52"/>
      <c r="ND388" s="39"/>
      <c r="NE388" s="41"/>
      <c r="NF388" s="52"/>
      <c r="NL388" s="52"/>
      <c r="NQ388" s="52"/>
      <c r="NW388" s="39"/>
      <c r="NX388" s="41"/>
      <c r="NY388" s="41"/>
      <c r="NZ388" s="52"/>
      <c r="OE388" s="52"/>
      <c r="OJ388" s="52"/>
      <c r="OO388" s="39"/>
      <c r="OP388" s="41"/>
      <c r="OQ388" s="41"/>
      <c r="OR388" s="52"/>
      <c r="OW388" s="52"/>
      <c r="PB388" s="52"/>
      <c r="PH388" s="39"/>
      <c r="PI388" s="41"/>
      <c r="PJ388" s="41"/>
      <c r="PK388" s="52"/>
      <c r="PP388" s="52"/>
      <c r="PU388" s="52"/>
      <c r="QA388" s="39"/>
      <c r="QB388" s="41"/>
      <c r="QC388" s="41"/>
      <c r="QD388" s="52"/>
      <c r="QI388" s="52"/>
      <c r="QN388" s="52"/>
      <c r="QT388" s="39"/>
      <c r="QU388" s="41"/>
      <c r="QV388" s="41"/>
      <c r="QW388" s="52"/>
      <c r="RB388" s="52"/>
      <c r="RG388" s="52"/>
      <c r="RM388" s="39"/>
      <c r="RP388" s="39"/>
      <c r="RQ388" s="41"/>
      <c r="RR388" s="41"/>
      <c r="RS388" s="42"/>
      <c r="RT388" s="39"/>
      <c r="RW388" s="39"/>
      <c r="RZ388" s="47"/>
      <c r="SA388" s="39"/>
      <c r="SD388" s="47"/>
      <c r="SE388" s="39"/>
      <c r="SH388" s="47"/>
      <c r="SI388" s="39"/>
      <c r="SL388" s="47"/>
      <c r="XQ388" s="42"/>
      <c r="XU388" s="43"/>
      <c r="XY388" s="43"/>
      <c r="YC388" s="43"/>
    </row>
    <row r="389" spans="3:653" s="38" customFormat="1" x14ac:dyDescent="0.25">
      <c r="C389" s="42"/>
      <c r="J389" s="40"/>
      <c r="K389" s="42"/>
      <c r="U389" s="40"/>
      <c r="V389" s="42"/>
      <c r="W389" s="41"/>
      <c r="X389" s="41"/>
      <c r="AF389" s="40"/>
      <c r="AG389" s="41"/>
      <c r="AM389" s="43"/>
      <c r="AN389" s="41"/>
      <c r="AO389" s="41"/>
      <c r="AP389" s="41"/>
      <c r="AQ389" s="40"/>
      <c r="AR389" s="41"/>
      <c r="AS389" s="41"/>
      <c r="AT389" s="41"/>
      <c r="AU389" s="41"/>
      <c r="AV389" s="41"/>
      <c r="AW389" s="42"/>
      <c r="AX389" s="41"/>
      <c r="AY389" s="41"/>
      <c r="AZ389" s="41"/>
      <c r="BA389" s="41"/>
      <c r="BB389" s="42"/>
      <c r="BG389" s="43"/>
      <c r="BH389" s="41"/>
      <c r="BI389" s="41"/>
      <c r="BJ389" s="41"/>
      <c r="BK389" s="41"/>
      <c r="BL389" s="42"/>
      <c r="BM389" s="41"/>
      <c r="BN389" s="41"/>
      <c r="BO389" s="41"/>
      <c r="BP389" s="41"/>
      <c r="BQ389" s="41"/>
      <c r="BR389" s="42"/>
      <c r="BS389" s="41"/>
      <c r="BT389" s="41"/>
      <c r="BU389" s="41"/>
      <c r="BV389" s="41"/>
      <c r="BW389" s="41"/>
      <c r="BX389" s="40"/>
      <c r="BY389" s="41"/>
      <c r="CD389" s="43"/>
      <c r="CE389" s="41"/>
      <c r="CF389" s="41"/>
      <c r="CG389" s="41"/>
      <c r="CH389" s="41"/>
      <c r="CI389" s="42"/>
      <c r="CJ389" s="41"/>
      <c r="CK389" s="41"/>
      <c r="CL389" s="41"/>
      <c r="CM389" s="41"/>
      <c r="CN389" s="41"/>
      <c r="CO389" s="42"/>
      <c r="CP389" s="41"/>
      <c r="CQ389" s="41"/>
      <c r="CR389" s="41"/>
      <c r="CS389" s="41"/>
      <c r="CT389" s="41"/>
      <c r="CU389" s="40"/>
      <c r="CV389" s="41"/>
      <c r="DA389" s="43"/>
      <c r="DB389" s="41"/>
      <c r="DC389" s="41"/>
      <c r="DD389" s="41"/>
      <c r="DE389" s="41"/>
      <c r="DF389" s="42"/>
      <c r="DG389" s="41"/>
      <c r="DH389" s="41"/>
      <c r="DI389" s="41"/>
      <c r="DJ389" s="41"/>
      <c r="DK389" s="41"/>
      <c r="DL389" s="42"/>
      <c r="DM389" s="41"/>
      <c r="DN389" s="41"/>
      <c r="DO389" s="41"/>
      <c r="DP389" s="41"/>
      <c r="DQ389" s="41"/>
      <c r="DR389" s="40"/>
      <c r="DS389" s="41"/>
      <c r="DX389" s="43"/>
      <c r="DY389" s="41"/>
      <c r="DZ389" s="41"/>
      <c r="EA389" s="41"/>
      <c r="EB389" s="41"/>
      <c r="EC389" s="42"/>
      <c r="ED389" s="41"/>
      <c r="EE389" s="41"/>
      <c r="EF389" s="41"/>
      <c r="EG389" s="41"/>
      <c r="EH389" s="41"/>
      <c r="EI389" s="42"/>
      <c r="EJ389" s="41"/>
      <c r="EK389" s="41"/>
      <c r="EL389" s="41"/>
      <c r="EM389" s="41"/>
      <c r="EN389" s="41"/>
      <c r="EO389" s="40"/>
      <c r="EP389" s="41"/>
      <c r="EQ389" s="44"/>
      <c r="ER389" s="41"/>
      <c r="ES389" s="40"/>
      <c r="ET389" s="45"/>
      <c r="EU389" s="40"/>
      <c r="EV389" s="39"/>
      <c r="EW389" s="41"/>
      <c r="EX389" s="41"/>
      <c r="EY389" s="41"/>
      <c r="EZ389" s="44"/>
      <c r="FA389" s="41"/>
      <c r="FB389" s="41"/>
      <c r="FF389" s="40"/>
      <c r="FG389" s="39"/>
      <c r="FH389" s="41"/>
      <c r="FL389" s="40"/>
      <c r="FM389" s="42"/>
      <c r="FN389" s="41"/>
      <c r="FO389" s="41"/>
      <c r="FP389" s="41"/>
      <c r="FQ389" s="41"/>
      <c r="FR389" s="41"/>
      <c r="FS389" s="41"/>
      <c r="FV389" s="42"/>
      <c r="FW389" s="41"/>
      <c r="FX389" s="41"/>
      <c r="GE389" s="42"/>
      <c r="GF389" s="41"/>
      <c r="GG389" s="41"/>
      <c r="GH389" s="41"/>
      <c r="GI389" s="41"/>
      <c r="GJ389" s="41"/>
      <c r="GK389" s="41"/>
      <c r="GN389" s="42"/>
      <c r="GO389" s="41"/>
      <c r="GP389" s="41"/>
      <c r="GX389" s="39"/>
      <c r="GZ389" s="41"/>
      <c r="HA389" s="41"/>
      <c r="HB389" s="41"/>
      <c r="HC389" s="39"/>
      <c r="HH389" s="44"/>
      <c r="HI389" s="39"/>
      <c r="HN389" s="44"/>
      <c r="HO389" s="41"/>
      <c r="HP389" s="41"/>
      <c r="HQ389" s="41"/>
      <c r="HR389" s="41"/>
      <c r="HW389" s="56"/>
      <c r="IP389" s="62"/>
      <c r="IQ389" s="41"/>
      <c r="IR389" s="41"/>
      <c r="IS389" s="41"/>
      <c r="IW389" s="56"/>
      <c r="IZ389" s="62"/>
      <c r="JA389" s="41"/>
      <c r="JB389" s="41"/>
      <c r="JC389" s="41"/>
      <c r="JG389" s="56"/>
      <c r="JJ389" s="39"/>
      <c r="JL389" s="39"/>
      <c r="JN389" s="39"/>
      <c r="JP389" s="46"/>
      <c r="JQ389" s="39"/>
      <c r="JT389" s="46"/>
      <c r="JU389" s="39"/>
      <c r="JX389" s="46"/>
      <c r="JY389" s="39"/>
      <c r="KB389" s="47"/>
      <c r="KC389" s="39"/>
      <c r="KF389" s="46"/>
      <c r="KG389" s="39"/>
      <c r="KI389" s="52"/>
      <c r="KO389" s="52"/>
      <c r="KT389" s="52"/>
      <c r="KY389" s="39"/>
      <c r="KZ389" s="41"/>
      <c r="LA389" s="52"/>
      <c r="LG389" s="52"/>
      <c r="LL389" s="52"/>
      <c r="LR389" s="39"/>
      <c r="LS389" s="41"/>
      <c r="LT389" s="52"/>
      <c r="LZ389" s="52"/>
      <c r="ME389" s="52"/>
      <c r="MK389" s="39"/>
      <c r="ML389" s="41"/>
      <c r="MM389" s="52"/>
      <c r="MS389" s="52"/>
      <c r="MX389" s="52"/>
      <c r="ND389" s="39"/>
      <c r="NE389" s="41"/>
      <c r="NF389" s="52"/>
      <c r="NL389" s="52"/>
      <c r="NQ389" s="52"/>
      <c r="NW389" s="39"/>
      <c r="NX389" s="41"/>
      <c r="NY389" s="41"/>
      <c r="NZ389" s="52"/>
      <c r="OE389" s="52"/>
      <c r="OJ389" s="52"/>
      <c r="OO389" s="39"/>
      <c r="OP389" s="41"/>
      <c r="OQ389" s="41"/>
      <c r="OR389" s="52"/>
      <c r="OW389" s="52"/>
      <c r="PB389" s="52"/>
      <c r="PH389" s="39"/>
      <c r="PI389" s="41"/>
      <c r="PJ389" s="41"/>
      <c r="PK389" s="52"/>
      <c r="PP389" s="52"/>
      <c r="PU389" s="52"/>
      <c r="QA389" s="39"/>
      <c r="QB389" s="41"/>
      <c r="QC389" s="41"/>
      <c r="QD389" s="52"/>
      <c r="QI389" s="52"/>
      <c r="QN389" s="52"/>
      <c r="QT389" s="39"/>
      <c r="QU389" s="41"/>
      <c r="QV389" s="41"/>
      <c r="QW389" s="52"/>
      <c r="RB389" s="52"/>
      <c r="RG389" s="52"/>
      <c r="RM389" s="39"/>
      <c r="RP389" s="39"/>
      <c r="RQ389" s="41"/>
      <c r="RR389" s="41"/>
      <c r="RS389" s="42"/>
      <c r="RT389" s="39"/>
      <c r="RW389" s="39"/>
      <c r="RZ389" s="47"/>
      <c r="SA389" s="39"/>
      <c r="SD389" s="47"/>
      <c r="SE389" s="39"/>
      <c r="SH389" s="47"/>
      <c r="SI389" s="39"/>
      <c r="SL389" s="47"/>
      <c r="XQ389" s="42"/>
      <c r="XU389" s="43"/>
      <c r="XY389" s="43"/>
      <c r="YC389" s="43"/>
    </row>
    <row r="390" spans="3:653" s="38" customFormat="1" x14ac:dyDescent="0.25">
      <c r="C390" s="42"/>
      <c r="J390" s="40"/>
      <c r="K390" s="42"/>
      <c r="U390" s="40"/>
      <c r="V390" s="42"/>
      <c r="W390" s="41"/>
      <c r="X390" s="41"/>
      <c r="AF390" s="40"/>
      <c r="AG390" s="41"/>
      <c r="AM390" s="43"/>
      <c r="AN390" s="41"/>
      <c r="AO390" s="41"/>
      <c r="AP390" s="41"/>
      <c r="AQ390" s="40"/>
      <c r="AR390" s="41"/>
      <c r="AS390" s="41"/>
      <c r="AT390" s="41"/>
      <c r="AU390" s="41"/>
      <c r="AV390" s="41"/>
      <c r="AW390" s="42"/>
      <c r="AX390" s="41"/>
      <c r="AY390" s="41"/>
      <c r="AZ390" s="41"/>
      <c r="BA390" s="41"/>
      <c r="BB390" s="42"/>
      <c r="BG390" s="43"/>
      <c r="BH390" s="41"/>
      <c r="BI390" s="41"/>
      <c r="BJ390" s="41"/>
      <c r="BK390" s="41"/>
      <c r="BL390" s="42"/>
      <c r="BM390" s="41"/>
      <c r="BN390" s="41"/>
      <c r="BO390" s="41"/>
      <c r="BP390" s="41"/>
      <c r="BQ390" s="41"/>
      <c r="BR390" s="42"/>
      <c r="BS390" s="41"/>
      <c r="BT390" s="41"/>
      <c r="BU390" s="41"/>
      <c r="BV390" s="41"/>
      <c r="BW390" s="41"/>
      <c r="BX390" s="40"/>
      <c r="BY390" s="41"/>
      <c r="CD390" s="43"/>
      <c r="CE390" s="41"/>
      <c r="CF390" s="41"/>
      <c r="CG390" s="41"/>
      <c r="CH390" s="41"/>
      <c r="CI390" s="42"/>
      <c r="CJ390" s="41"/>
      <c r="CK390" s="41"/>
      <c r="CL390" s="41"/>
      <c r="CM390" s="41"/>
      <c r="CN390" s="41"/>
      <c r="CO390" s="42"/>
      <c r="CP390" s="41"/>
      <c r="CQ390" s="41"/>
      <c r="CR390" s="41"/>
      <c r="CS390" s="41"/>
      <c r="CT390" s="41"/>
      <c r="CU390" s="40"/>
      <c r="CV390" s="41"/>
      <c r="DA390" s="43"/>
      <c r="DB390" s="41"/>
      <c r="DC390" s="41"/>
      <c r="DD390" s="41"/>
      <c r="DE390" s="41"/>
      <c r="DF390" s="42"/>
      <c r="DG390" s="41"/>
      <c r="DH390" s="41"/>
      <c r="DI390" s="41"/>
      <c r="DJ390" s="41"/>
      <c r="DK390" s="41"/>
      <c r="DL390" s="42"/>
      <c r="DM390" s="41"/>
      <c r="DN390" s="41"/>
      <c r="DO390" s="41"/>
      <c r="DP390" s="41"/>
      <c r="DQ390" s="41"/>
      <c r="DR390" s="40"/>
      <c r="DS390" s="41"/>
      <c r="DX390" s="43"/>
      <c r="DY390" s="41"/>
      <c r="DZ390" s="41"/>
      <c r="EA390" s="41"/>
      <c r="EB390" s="41"/>
      <c r="EC390" s="42"/>
      <c r="ED390" s="41"/>
      <c r="EE390" s="41"/>
      <c r="EF390" s="41"/>
      <c r="EG390" s="41"/>
      <c r="EH390" s="41"/>
      <c r="EI390" s="42"/>
      <c r="EJ390" s="41"/>
      <c r="EK390" s="41"/>
      <c r="EL390" s="41"/>
      <c r="EM390" s="41"/>
      <c r="EN390" s="41"/>
      <c r="EO390" s="40"/>
      <c r="EP390" s="41"/>
      <c r="EQ390" s="44"/>
      <c r="ER390" s="41"/>
      <c r="ES390" s="40"/>
      <c r="ET390" s="45"/>
      <c r="EU390" s="40"/>
      <c r="EV390" s="39"/>
      <c r="EW390" s="41"/>
      <c r="EX390" s="41"/>
      <c r="EY390" s="41"/>
      <c r="EZ390" s="44"/>
      <c r="FA390" s="41"/>
      <c r="FB390" s="41"/>
      <c r="FF390" s="40"/>
      <c r="FG390" s="39"/>
      <c r="FH390" s="41"/>
      <c r="FL390" s="40"/>
      <c r="FM390" s="42"/>
      <c r="FN390" s="41"/>
      <c r="FO390" s="41"/>
      <c r="FP390" s="41"/>
      <c r="FQ390" s="41"/>
      <c r="FR390" s="41"/>
      <c r="FS390" s="41"/>
      <c r="FV390" s="42"/>
      <c r="FW390" s="41"/>
      <c r="FX390" s="41"/>
      <c r="GE390" s="42"/>
      <c r="GF390" s="41"/>
      <c r="GG390" s="41"/>
      <c r="GH390" s="41"/>
      <c r="GI390" s="41"/>
      <c r="GJ390" s="41"/>
      <c r="GK390" s="41"/>
      <c r="GN390" s="42"/>
      <c r="GO390" s="41"/>
      <c r="GP390" s="41"/>
      <c r="GX390" s="39"/>
      <c r="GZ390" s="41"/>
      <c r="HA390" s="41"/>
      <c r="HB390" s="41"/>
      <c r="HC390" s="39"/>
      <c r="HH390" s="44"/>
      <c r="HI390" s="39"/>
      <c r="HN390" s="44"/>
      <c r="HO390" s="41"/>
      <c r="HP390" s="41"/>
      <c r="HQ390" s="41"/>
      <c r="HR390" s="41"/>
      <c r="HW390" s="56"/>
      <c r="IP390" s="62"/>
      <c r="IQ390" s="41"/>
      <c r="IR390" s="41"/>
      <c r="IS390" s="41"/>
      <c r="IW390" s="56"/>
      <c r="IZ390" s="62"/>
      <c r="JA390" s="41"/>
      <c r="JB390" s="41"/>
      <c r="JC390" s="41"/>
      <c r="JG390" s="56"/>
      <c r="JJ390" s="39"/>
      <c r="JL390" s="39"/>
      <c r="JN390" s="39"/>
      <c r="JP390" s="46"/>
      <c r="JQ390" s="39"/>
      <c r="JT390" s="46"/>
      <c r="JU390" s="39"/>
      <c r="JX390" s="46"/>
      <c r="JY390" s="39"/>
      <c r="KB390" s="47"/>
      <c r="KC390" s="39"/>
      <c r="KF390" s="46"/>
      <c r="KG390" s="39"/>
      <c r="KI390" s="52"/>
      <c r="KO390" s="52"/>
      <c r="KT390" s="52"/>
      <c r="KY390" s="39"/>
      <c r="KZ390" s="41"/>
      <c r="LA390" s="52"/>
      <c r="LG390" s="52"/>
      <c r="LL390" s="52"/>
      <c r="LR390" s="39"/>
      <c r="LS390" s="41"/>
      <c r="LT390" s="52"/>
      <c r="LZ390" s="52"/>
      <c r="ME390" s="52"/>
      <c r="MK390" s="39"/>
      <c r="ML390" s="41"/>
      <c r="MM390" s="52"/>
      <c r="MS390" s="52"/>
      <c r="MX390" s="52"/>
      <c r="ND390" s="39"/>
      <c r="NE390" s="41"/>
      <c r="NF390" s="52"/>
      <c r="NL390" s="52"/>
      <c r="NQ390" s="52"/>
      <c r="NW390" s="39"/>
      <c r="NX390" s="41"/>
      <c r="NY390" s="41"/>
      <c r="NZ390" s="52"/>
      <c r="OE390" s="52"/>
      <c r="OJ390" s="52"/>
      <c r="OO390" s="39"/>
      <c r="OP390" s="41"/>
      <c r="OQ390" s="41"/>
      <c r="OR390" s="52"/>
      <c r="OW390" s="52"/>
      <c r="PB390" s="52"/>
      <c r="PH390" s="39"/>
      <c r="PI390" s="41"/>
      <c r="PJ390" s="41"/>
      <c r="PK390" s="52"/>
      <c r="PP390" s="52"/>
      <c r="PU390" s="52"/>
      <c r="QA390" s="39"/>
      <c r="QB390" s="41"/>
      <c r="QC390" s="41"/>
      <c r="QD390" s="52"/>
      <c r="QI390" s="52"/>
      <c r="QN390" s="52"/>
      <c r="QT390" s="39"/>
      <c r="QU390" s="41"/>
      <c r="QV390" s="41"/>
      <c r="QW390" s="52"/>
      <c r="RB390" s="52"/>
      <c r="RG390" s="52"/>
      <c r="RM390" s="39"/>
      <c r="RP390" s="39"/>
      <c r="RQ390" s="41"/>
      <c r="RR390" s="41"/>
      <c r="RS390" s="42"/>
      <c r="RT390" s="39"/>
      <c r="RW390" s="39"/>
      <c r="RZ390" s="47"/>
      <c r="SA390" s="39"/>
      <c r="SD390" s="47"/>
      <c r="SE390" s="39"/>
      <c r="SH390" s="47"/>
      <c r="SI390" s="39"/>
      <c r="SL390" s="47"/>
      <c r="XQ390" s="42"/>
      <c r="XU390" s="43"/>
      <c r="XY390" s="43"/>
      <c r="YC390" s="43"/>
    </row>
    <row r="391" spans="3:653" s="38" customFormat="1" x14ac:dyDescent="0.25">
      <c r="C391" s="42"/>
      <c r="J391" s="40"/>
      <c r="K391" s="42"/>
      <c r="U391" s="40"/>
      <c r="V391" s="42"/>
      <c r="W391" s="41"/>
      <c r="X391" s="41"/>
      <c r="AF391" s="40"/>
      <c r="AG391" s="41"/>
      <c r="AM391" s="43"/>
      <c r="AN391" s="41"/>
      <c r="AO391" s="41"/>
      <c r="AP391" s="41"/>
      <c r="AQ391" s="40"/>
      <c r="AR391" s="41"/>
      <c r="AS391" s="41"/>
      <c r="AT391" s="41"/>
      <c r="AU391" s="41"/>
      <c r="AV391" s="41"/>
      <c r="AW391" s="42"/>
      <c r="AX391" s="41"/>
      <c r="AY391" s="41"/>
      <c r="AZ391" s="41"/>
      <c r="BA391" s="41"/>
      <c r="BB391" s="42"/>
      <c r="BG391" s="43"/>
      <c r="BH391" s="41"/>
      <c r="BI391" s="41"/>
      <c r="BJ391" s="41"/>
      <c r="BK391" s="41"/>
      <c r="BL391" s="42"/>
      <c r="BM391" s="41"/>
      <c r="BN391" s="41"/>
      <c r="BO391" s="41"/>
      <c r="BP391" s="41"/>
      <c r="BQ391" s="41"/>
      <c r="BR391" s="42"/>
      <c r="BS391" s="41"/>
      <c r="BT391" s="41"/>
      <c r="BU391" s="41"/>
      <c r="BV391" s="41"/>
      <c r="BW391" s="41"/>
      <c r="BX391" s="40"/>
      <c r="BY391" s="41"/>
      <c r="CD391" s="43"/>
      <c r="CE391" s="41"/>
      <c r="CF391" s="41"/>
      <c r="CG391" s="41"/>
      <c r="CH391" s="41"/>
      <c r="CI391" s="42"/>
      <c r="CJ391" s="41"/>
      <c r="CK391" s="41"/>
      <c r="CL391" s="41"/>
      <c r="CM391" s="41"/>
      <c r="CN391" s="41"/>
      <c r="CO391" s="42"/>
      <c r="CP391" s="41"/>
      <c r="CQ391" s="41"/>
      <c r="CR391" s="41"/>
      <c r="CS391" s="41"/>
      <c r="CT391" s="41"/>
      <c r="CU391" s="40"/>
      <c r="CV391" s="41"/>
      <c r="DA391" s="43"/>
      <c r="DB391" s="41"/>
      <c r="DC391" s="41"/>
      <c r="DD391" s="41"/>
      <c r="DE391" s="41"/>
      <c r="DF391" s="42"/>
      <c r="DG391" s="41"/>
      <c r="DH391" s="41"/>
      <c r="DI391" s="41"/>
      <c r="DJ391" s="41"/>
      <c r="DK391" s="41"/>
      <c r="DL391" s="42"/>
      <c r="DM391" s="41"/>
      <c r="DN391" s="41"/>
      <c r="DO391" s="41"/>
      <c r="DP391" s="41"/>
      <c r="DQ391" s="41"/>
      <c r="DR391" s="40"/>
      <c r="DS391" s="41"/>
      <c r="DX391" s="43"/>
      <c r="DY391" s="41"/>
      <c r="DZ391" s="41"/>
      <c r="EA391" s="41"/>
      <c r="EB391" s="41"/>
      <c r="EC391" s="42"/>
      <c r="ED391" s="41"/>
      <c r="EE391" s="41"/>
      <c r="EF391" s="41"/>
      <c r="EG391" s="41"/>
      <c r="EH391" s="41"/>
      <c r="EI391" s="42"/>
      <c r="EJ391" s="41"/>
      <c r="EK391" s="41"/>
      <c r="EL391" s="41"/>
      <c r="EM391" s="41"/>
      <c r="EN391" s="41"/>
      <c r="EO391" s="40"/>
      <c r="EP391" s="41"/>
      <c r="EQ391" s="44"/>
      <c r="ER391" s="41"/>
      <c r="ES391" s="40"/>
      <c r="ET391" s="45"/>
      <c r="EU391" s="40"/>
      <c r="EV391" s="39"/>
      <c r="EW391" s="41"/>
      <c r="EX391" s="41"/>
      <c r="EY391" s="41"/>
      <c r="EZ391" s="44"/>
      <c r="FA391" s="41"/>
      <c r="FB391" s="41"/>
      <c r="FF391" s="40"/>
      <c r="FG391" s="39"/>
      <c r="FH391" s="41"/>
      <c r="FL391" s="40"/>
      <c r="FM391" s="42"/>
      <c r="FN391" s="41"/>
      <c r="FO391" s="41"/>
      <c r="FP391" s="41"/>
      <c r="FQ391" s="41"/>
      <c r="FR391" s="41"/>
      <c r="FS391" s="41"/>
      <c r="FV391" s="42"/>
      <c r="FW391" s="41"/>
      <c r="FX391" s="41"/>
      <c r="GE391" s="42"/>
      <c r="GF391" s="41"/>
      <c r="GG391" s="41"/>
      <c r="GH391" s="41"/>
      <c r="GI391" s="41"/>
      <c r="GJ391" s="41"/>
      <c r="GK391" s="41"/>
      <c r="GN391" s="42"/>
      <c r="GO391" s="41"/>
      <c r="GP391" s="41"/>
      <c r="GX391" s="39"/>
      <c r="GZ391" s="41"/>
      <c r="HA391" s="41"/>
      <c r="HB391" s="41"/>
      <c r="HC391" s="39"/>
      <c r="HH391" s="44"/>
      <c r="HI391" s="39"/>
      <c r="HN391" s="44"/>
      <c r="HO391" s="41"/>
      <c r="HP391" s="41"/>
      <c r="HQ391" s="41"/>
      <c r="HR391" s="41"/>
      <c r="HW391" s="56"/>
      <c r="IP391" s="62"/>
      <c r="IQ391" s="41"/>
      <c r="IR391" s="41"/>
      <c r="IS391" s="41"/>
      <c r="IW391" s="56"/>
      <c r="IZ391" s="62"/>
      <c r="JA391" s="41"/>
      <c r="JB391" s="41"/>
      <c r="JC391" s="41"/>
      <c r="JG391" s="56"/>
      <c r="JJ391" s="39"/>
      <c r="JL391" s="39"/>
      <c r="JN391" s="39"/>
      <c r="JP391" s="46"/>
      <c r="JQ391" s="39"/>
      <c r="JT391" s="46"/>
      <c r="JU391" s="39"/>
      <c r="JX391" s="46"/>
      <c r="JY391" s="39"/>
      <c r="KB391" s="47"/>
      <c r="KC391" s="39"/>
      <c r="KF391" s="46"/>
      <c r="KG391" s="39"/>
      <c r="KI391" s="52"/>
      <c r="KO391" s="52"/>
      <c r="KT391" s="52"/>
      <c r="KY391" s="39"/>
      <c r="KZ391" s="41"/>
      <c r="LA391" s="52"/>
      <c r="LG391" s="52"/>
      <c r="LL391" s="52"/>
      <c r="LR391" s="39"/>
      <c r="LS391" s="41"/>
      <c r="LT391" s="52"/>
      <c r="LZ391" s="52"/>
      <c r="ME391" s="52"/>
      <c r="MK391" s="39"/>
      <c r="ML391" s="41"/>
      <c r="MM391" s="52"/>
      <c r="MS391" s="52"/>
      <c r="MX391" s="52"/>
      <c r="ND391" s="39"/>
      <c r="NE391" s="41"/>
      <c r="NF391" s="52"/>
      <c r="NL391" s="52"/>
      <c r="NQ391" s="52"/>
      <c r="NW391" s="39"/>
      <c r="NX391" s="41"/>
      <c r="NY391" s="41"/>
      <c r="NZ391" s="52"/>
      <c r="OE391" s="52"/>
      <c r="OJ391" s="52"/>
      <c r="OO391" s="39"/>
      <c r="OP391" s="41"/>
      <c r="OQ391" s="41"/>
      <c r="OR391" s="52"/>
      <c r="OW391" s="52"/>
      <c r="PB391" s="52"/>
      <c r="PH391" s="39"/>
      <c r="PI391" s="41"/>
      <c r="PJ391" s="41"/>
      <c r="PK391" s="52"/>
      <c r="PP391" s="52"/>
      <c r="PU391" s="52"/>
      <c r="QA391" s="39"/>
      <c r="QB391" s="41"/>
      <c r="QC391" s="41"/>
      <c r="QD391" s="52"/>
      <c r="QI391" s="52"/>
      <c r="QN391" s="52"/>
      <c r="QT391" s="39"/>
      <c r="QU391" s="41"/>
      <c r="QV391" s="41"/>
      <c r="QW391" s="52"/>
      <c r="RB391" s="52"/>
      <c r="RG391" s="52"/>
      <c r="RM391" s="39"/>
      <c r="RP391" s="39"/>
      <c r="RQ391" s="41"/>
      <c r="RR391" s="41"/>
      <c r="RS391" s="42"/>
      <c r="RT391" s="39"/>
      <c r="RW391" s="39"/>
      <c r="RZ391" s="47"/>
      <c r="SA391" s="39"/>
      <c r="SD391" s="47"/>
      <c r="SE391" s="39"/>
      <c r="SH391" s="47"/>
      <c r="SI391" s="39"/>
      <c r="SL391" s="47"/>
      <c r="XQ391" s="42"/>
      <c r="XU391" s="43"/>
      <c r="XY391" s="43"/>
      <c r="YC391" s="43"/>
    </row>
    <row r="392" spans="3:653" s="38" customFormat="1" x14ac:dyDescent="0.25">
      <c r="C392" s="42"/>
      <c r="J392" s="40"/>
      <c r="K392" s="42"/>
      <c r="U392" s="40"/>
      <c r="V392" s="42"/>
      <c r="W392" s="41"/>
      <c r="X392" s="41"/>
      <c r="AF392" s="40"/>
      <c r="AG392" s="41"/>
      <c r="AM392" s="43"/>
      <c r="AN392" s="41"/>
      <c r="AO392" s="41"/>
      <c r="AP392" s="41"/>
      <c r="AQ392" s="40"/>
      <c r="AR392" s="41"/>
      <c r="AS392" s="41"/>
      <c r="AT392" s="41"/>
      <c r="AU392" s="41"/>
      <c r="AV392" s="41"/>
      <c r="AW392" s="42"/>
      <c r="AX392" s="41"/>
      <c r="AY392" s="41"/>
      <c r="AZ392" s="41"/>
      <c r="BA392" s="41"/>
      <c r="BB392" s="42"/>
      <c r="BG392" s="43"/>
      <c r="BH392" s="41"/>
      <c r="BI392" s="41"/>
      <c r="BJ392" s="41"/>
      <c r="BK392" s="41"/>
      <c r="BL392" s="42"/>
      <c r="BM392" s="41"/>
      <c r="BN392" s="41"/>
      <c r="BO392" s="41"/>
      <c r="BP392" s="41"/>
      <c r="BQ392" s="41"/>
      <c r="BR392" s="42"/>
      <c r="BS392" s="41"/>
      <c r="BT392" s="41"/>
      <c r="BU392" s="41"/>
      <c r="BV392" s="41"/>
      <c r="BW392" s="41"/>
      <c r="BX392" s="40"/>
      <c r="BY392" s="41"/>
      <c r="CD392" s="43"/>
      <c r="CE392" s="41"/>
      <c r="CF392" s="41"/>
      <c r="CG392" s="41"/>
      <c r="CH392" s="41"/>
      <c r="CI392" s="42"/>
      <c r="CJ392" s="41"/>
      <c r="CK392" s="41"/>
      <c r="CL392" s="41"/>
      <c r="CM392" s="41"/>
      <c r="CN392" s="41"/>
      <c r="CO392" s="42"/>
      <c r="CP392" s="41"/>
      <c r="CQ392" s="41"/>
      <c r="CR392" s="41"/>
      <c r="CS392" s="41"/>
      <c r="CT392" s="41"/>
      <c r="CU392" s="40"/>
      <c r="CV392" s="41"/>
      <c r="DA392" s="43"/>
      <c r="DB392" s="41"/>
      <c r="DC392" s="41"/>
      <c r="DD392" s="41"/>
      <c r="DE392" s="41"/>
      <c r="DF392" s="42"/>
      <c r="DG392" s="41"/>
      <c r="DH392" s="41"/>
      <c r="DI392" s="41"/>
      <c r="DJ392" s="41"/>
      <c r="DK392" s="41"/>
      <c r="DL392" s="42"/>
      <c r="DM392" s="41"/>
      <c r="DN392" s="41"/>
      <c r="DO392" s="41"/>
      <c r="DP392" s="41"/>
      <c r="DQ392" s="41"/>
      <c r="DR392" s="40"/>
      <c r="DS392" s="41"/>
      <c r="DX392" s="43"/>
      <c r="DY392" s="41"/>
      <c r="DZ392" s="41"/>
      <c r="EA392" s="41"/>
      <c r="EB392" s="41"/>
      <c r="EC392" s="42"/>
      <c r="ED392" s="41"/>
      <c r="EE392" s="41"/>
      <c r="EF392" s="41"/>
      <c r="EG392" s="41"/>
      <c r="EH392" s="41"/>
      <c r="EI392" s="42"/>
      <c r="EJ392" s="41"/>
      <c r="EK392" s="41"/>
      <c r="EL392" s="41"/>
      <c r="EM392" s="41"/>
      <c r="EN392" s="41"/>
      <c r="EO392" s="40"/>
      <c r="EP392" s="41"/>
      <c r="EQ392" s="44"/>
      <c r="ER392" s="41"/>
      <c r="ES392" s="40"/>
      <c r="ET392" s="45"/>
      <c r="EU392" s="40"/>
      <c r="EV392" s="39"/>
      <c r="EW392" s="41"/>
      <c r="EX392" s="41"/>
      <c r="EY392" s="41"/>
      <c r="EZ392" s="44"/>
      <c r="FA392" s="41"/>
      <c r="FB392" s="41"/>
      <c r="FF392" s="40"/>
      <c r="FG392" s="39"/>
      <c r="FH392" s="41"/>
      <c r="FL392" s="40"/>
      <c r="FM392" s="42"/>
      <c r="FN392" s="41"/>
      <c r="FO392" s="41"/>
      <c r="FP392" s="41"/>
      <c r="FQ392" s="41"/>
      <c r="FR392" s="41"/>
      <c r="FS392" s="41"/>
      <c r="FV392" s="42"/>
      <c r="FW392" s="41"/>
      <c r="FX392" s="41"/>
      <c r="GE392" s="42"/>
      <c r="GF392" s="41"/>
      <c r="GG392" s="41"/>
      <c r="GH392" s="41"/>
      <c r="GI392" s="41"/>
      <c r="GJ392" s="41"/>
      <c r="GK392" s="41"/>
      <c r="GN392" s="42"/>
      <c r="GO392" s="41"/>
      <c r="GP392" s="41"/>
      <c r="GX392" s="39"/>
      <c r="GZ392" s="41"/>
      <c r="HA392" s="41"/>
      <c r="HB392" s="41"/>
      <c r="HC392" s="39"/>
      <c r="HH392" s="44"/>
      <c r="HI392" s="39"/>
      <c r="HN392" s="44"/>
      <c r="HO392" s="41"/>
      <c r="HP392" s="41"/>
      <c r="HQ392" s="41"/>
      <c r="HR392" s="41"/>
      <c r="HW392" s="56"/>
      <c r="IP392" s="62"/>
      <c r="IQ392" s="41"/>
      <c r="IR392" s="41"/>
      <c r="IS392" s="41"/>
      <c r="IW392" s="56"/>
      <c r="IZ392" s="62"/>
      <c r="JA392" s="41"/>
      <c r="JB392" s="41"/>
      <c r="JC392" s="41"/>
      <c r="JG392" s="56"/>
      <c r="JJ392" s="39"/>
      <c r="JL392" s="39"/>
      <c r="JN392" s="39"/>
      <c r="JP392" s="46"/>
      <c r="JQ392" s="39"/>
      <c r="JT392" s="46"/>
      <c r="JU392" s="39"/>
      <c r="JX392" s="46"/>
      <c r="JY392" s="39"/>
      <c r="KB392" s="47"/>
      <c r="KC392" s="39"/>
      <c r="KF392" s="46"/>
      <c r="KG392" s="39"/>
      <c r="KI392" s="52"/>
      <c r="KO392" s="52"/>
      <c r="KT392" s="52"/>
      <c r="KY392" s="39"/>
      <c r="KZ392" s="41"/>
      <c r="LA392" s="52"/>
      <c r="LG392" s="52"/>
      <c r="LL392" s="52"/>
      <c r="LR392" s="39"/>
      <c r="LS392" s="41"/>
      <c r="LT392" s="52"/>
      <c r="LZ392" s="52"/>
      <c r="ME392" s="52"/>
      <c r="MK392" s="39"/>
      <c r="ML392" s="41"/>
      <c r="MM392" s="52"/>
      <c r="MS392" s="52"/>
      <c r="MX392" s="52"/>
      <c r="ND392" s="39"/>
      <c r="NE392" s="41"/>
      <c r="NF392" s="52"/>
      <c r="NL392" s="52"/>
      <c r="NQ392" s="52"/>
      <c r="NW392" s="39"/>
      <c r="NX392" s="41"/>
      <c r="NY392" s="41"/>
      <c r="NZ392" s="52"/>
      <c r="OE392" s="52"/>
      <c r="OJ392" s="52"/>
      <c r="OO392" s="39"/>
      <c r="OP392" s="41"/>
      <c r="OQ392" s="41"/>
      <c r="OR392" s="52"/>
      <c r="OW392" s="52"/>
      <c r="PB392" s="52"/>
      <c r="PH392" s="39"/>
      <c r="PI392" s="41"/>
      <c r="PJ392" s="41"/>
      <c r="PK392" s="52"/>
      <c r="PP392" s="52"/>
      <c r="PU392" s="52"/>
      <c r="QA392" s="39"/>
      <c r="QB392" s="41"/>
      <c r="QC392" s="41"/>
      <c r="QD392" s="52"/>
      <c r="QI392" s="52"/>
      <c r="QN392" s="52"/>
      <c r="QT392" s="39"/>
      <c r="QU392" s="41"/>
      <c r="QV392" s="41"/>
      <c r="QW392" s="52"/>
      <c r="RB392" s="52"/>
      <c r="RG392" s="52"/>
      <c r="RM392" s="39"/>
      <c r="RP392" s="39"/>
      <c r="RQ392" s="41"/>
      <c r="RR392" s="41"/>
      <c r="RS392" s="42"/>
      <c r="RT392" s="39"/>
      <c r="RW392" s="39"/>
      <c r="RZ392" s="47"/>
      <c r="SA392" s="39"/>
      <c r="SD392" s="47"/>
      <c r="SE392" s="39"/>
      <c r="SH392" s="47"/>
      <c r="SI392" s="39"/>
      <c r="SL392" s="47"/>
      <c r="XQ392" s="42"/>
      <c r="XU392" s="43"/>
      <c r="XY392" s="43"/>
      <c r="YC392" s="43"/>
    </row>
    <row r="393" spans="3:653" s="38" customFormat="1" x14ac:dyDescent="0.25">
      <c r="C393" s="42"/>
      <c r="J393" s="40"/>
      <c r="K393" s="42"/>
      <c r="U393" s="40"/>
      <c r="V393" s="42"/>
      <c r="W393" s="41"/>
      <c r="X393" s="41"/>
      <c r="AF393" s="40"/>
      <c r="AG393" s="41"/>
      <c r="AM393" s="43"/>
      <c r="AN393" s="41"/>
      <c r="AO393" s="41"/>
      <c r="AP393" s="41"/>
      <c r="AQ393" s="40"/>
      <c r="AR393" s="41"/>
      <c r="AS393" s="41"/>
      <c r="AT393" s="41"/>
      <c r="AU393" s="41"/>
      <c r="AV393" s="41"/>
      <c r="AW393" s="42"/>
      <c r="AX393" s="41"/>
      <c r="AY393" s="41"/>
      <c r="AZ393" s="41"/>
      <c r="BA393" s="41"/>
      <c r="BB393" s="42"/>
      <c r="BG393" s="43"/>
      <c r="BH393" s="41"/>
      <c r="BI393" s="41"/>
      <c r="BJ393" s="41"/>
      <c r="BK393" s="41"/>
      <c r="BL393" s="42"/>
      <c r="BM393" s="41"/>
      <c r="BN393" s="41"/>
      <c r="BO393" s="41"/>
      <c r="BP393" s="41"/>
      <c r="BQ393" s="41"/>
      <c r="BR393" s="42"/>
      <c r="BS393" s="41"/>
      <c r="BT393" s="41"/>
      <c r="BU393" s="41"/>
      <c r="BV393" s="41"/>
      <c r="BW393" s="41"/>
      <c r="BX393" s="40"/>
      <c r="BY393" s="41"/>
      <c r="CD393" s="43"/>
      <c r="CE393" s="41"/>
      <c r="CF393" s="41"/>
      <c r="CG393" s="41"/>
      <c r="CH393" s="41"/>
      <c r="CI393" s="42"/>
      <c r="CJ393" s="41"/>
      <c r="CK393" s="41"/>
      <c r="CL393" s="41"/>
      <c r="CM393" s="41"/>
      <c r="CN393" s="41"/>
      <c r="CO393" s="42"/>
      <c r="CP393" s="41"/>
      <c r="CQ393" s="41"/>
      <c r="CR393" s="41"/>
      <c r="CS393" s="41"/>
      <c r="CT393" s="41"/>
      <c r="CU393" s="40"/>
      <c r="CV393" s="41"/>
      <c r="DA393" s="43"/>
      <c r="DB393" s="41"/>
      <c r="DC393" s="41"/>
      <c r="DD393" s="41"/>
      <c r="DE393" s="41"/>
      <c r="DF393" s="42"/>
      <c r="DG393" s="41"/>
      <c r="DH393" s="41"/>
      <c r="DI393" s="41"/>
      <c r="DJ393" s="41"/>
      <c r="DK393" s="41"/>
      <c r="DL393" s="42"/>
      <c r="DM393" s="41"/>
      <c r="DN393" s="41"/>
      <c r="DO393" s="41"/>
      <c r="DP393" s="41"/>
      <c r="DQ393" s="41"/>
      <c r="DR393" s="40"/>
      <c r="DS393" s="41"/>
      <c r="DX393" s="43"/>
      <c r="DY393" s="41"/>
      <c r="DZ393" s="41"/>
      <c r="EA393" s="41"/>
      <c r="EB393" s="41"/>
      <c r="EC393" s="42"/>
      <c r="ED393" s="41"/>
      <c r="EE393" s="41"/>
      <c r="EF393" s="41"/>
      <c r="EG393" s="41"/>
      <c r="EH393" s="41"/>
      <c r="EI393" s="42"/>
      <c r="EJ393" s="41"/>
      <c r="EK393" s="41"/>
      <c r="EL393" s="41"/>
      <c r="EM393" s="41"/>
      <c r="EN393" s="41"/>
      <c r="EO393" s="40"/>
      <c r="EP393" s="41"/>
      <c r="EQ393" s="44"/>
      <c r="ER393" s="41"/>
      <c r="ES393" s="40"/>
      <c r="ET393" s="45"/>
      <c r="EU393" s="40"/>
      <c r="EV393" s="39"/>
      <c r="EW393" s="41"/>
      <c r="EX393" s="41"/>
      <c r="EY393" s="41"/>
      <c r="EZ393" s="44"/>
      <c r="FA393" s="41"/>
      <c r="FB393" s="41"/>
      <c r="FF393" s="40"/>
      <c r="FG393" s="39"/>
      <c r="FH393" s="41"/>
      <c r="FL393" s="40"/>
      <c r="FM393" s="42"/>
      <c r="FN393" s="41"/>
      <c r="FO393" s="41"/>
      <c r="FP393" s="41"/>
      <c r="FQ393" s="41"/>
      <c r="FR393" s="41"/>
      <c r="FS393" s="41"/>
      <c r="FV393" s="42"/>
      <c r="FW393" s="41"/>
      <c r="FX393" s="41"/>
      <c r="GE393" s="42"/>
      <c r="GF393" s="41"/>
      <c r="GG393" s="41"/>
      <c r="GH393" s="41"/>
      <c r="GI393" s="41"/>
      <c r="GJ393" s="41"/>
      <c r="GK393" s="41"/>
      <c r="GN393" s="42"/>
      <c r="GO393" s="41"/>
      <c r="GP393" s="41"/>
      <c r="GX393" s="39"/>
      <c r="GZ393" s="41"/>
      <c r="HA393" s="41"/>
      <c r="HB393" s="41"/>
      <c r="HC393" s="39"/>
      <c r="HH393" s="44"/>
      <c r="HI393" s="39"/>
      <c r="HN393" s="44"/>
      <c r="HO393" s="41"/>
      <c r="HP393" s="41"/>
      <c r="HQ393" s="41"/>
      <c r="HR393" s="41"/>
      <c r="HW393" s="56"/>
      <c r="IP393" s="62"/>
      <c r="IQ393" s="41"/>
      <c r="IR393" s="41"/>
      <c r="IS393" s="41"/>
      <c r="IW393" s="56"/>
      <c r="IZ393" s="62"/>
      <c r="JA393" s="41"/>
      <c r="JB393" s="41"/>
      <c r="JC393" s="41"/>
      <c r="JG393" s="56"/>
      <c r="JJ393" s="39"/>
      <c r="JL393" s="39"/>
      <c r="JN393" s="39"/>
      <c r="JP393" s="46"/>
      <c r="JQ393" s="39"/>
      <c r="JT393" s="46"/>
      <c r="JU393" s="39"/>
      <c r="JX393" s="46"/>
      <c r="JY393" s="39"/>
      <c r="KB393" s="47"/>
      <c r="KC393" s="39"/>
      <c r="KF393" s="46"/>
      <c r="KG393" s="39"/>
      <c r="KI393" s="52"/>
      <c r="KO393" s="52"/>
      <c r="KT393" s="52"/>
      <c r="KY393" s="39"/>
      <c r="KZ393" s="41"/>
      <c r="LA393" s="52"/>
      <c r="LG393" s="52"/>
      <c r="LL393" s="52"/>
      <c r="LR393" s="39"/>
      <c r="LS393" s="41"/>
      <c r="LT393" s="52"/>
      <c r="LZ393" s="52"/>
      <c r="ME393" s="52"/>
      <c r="MK393" s="39"/>
      <c r="ML393" s="41"/>
      <c r="MM393" s="52"/>
      <c r="MS393" s="52"/>
      <c r="MX393" s="52"/>
      <c r="ND393" s="39"/>
      <c r="NE393" s="41"/>
      <c r="NF393" s="52"/>
      <c r="NL393" s="52"/>
      <c r="NQ393" s="52"/>
      <c r="NW393" s="39"/>
      <c r="NX393" s="41"/>
      <c r="NY393" s="41"/>
      <c r="NZ393" s="52"/>
      <c r="OE393" s="52"/>
      <c r="OJ393" s="52"/>
      <c r="OO393" s="39"/>
      <c r="OP393" s="41"/>
      <c r="OQ393" s="41"/>
      <c r="OR393" s="52"/>
      <c r="OW393" s="52"/>
      <c r="PB393" s="52"/>
      <c r="PH393" s="39"/>
      <c r="PI393" s="41"/>
      <c r="PJ393" s="41"/>
      <c r="PK393" s="52"/>
      <c r="PP393" s="52"/>
      <c r="PU393" s="52"/>
      <c r="QA393" s="39"/>
      <c r="QB393" s="41"/>
      <c r="QC393" s="41"/>
      <c r="QD393" s="52"/>
      <c r="QI393" s="52"/>
      <c r="QN393" s="52"/>
      <c r="QT393" s="39"/>
      <c r="QU393" s="41"/>
      <c r="QV393" s="41"/>
      <c r="QW393" s="52"/>
      <c r="RB393" s="52"/>
      <c r="RG393" s="52"/>
      <c r="RM393" s="39"/>
      <c r="RP393" s="39"/>
      <c r="RQ393" s="41"/>
      <c r="RR393" s="41"/>
      <c r="RS393" s="42"/>
      <c r="RT393" s="39"/>
      <c r="RW393" s="39"/>
      <c r="RZ393" s="47"/>
      <c r="SA393" s="39"/>
      <c r="SD393" s="47"/>
      <c r="SE393" s="39"/>
      <c r="SH393" s="47"/>
      <c r="SI393" s="39"/>
      <c r="SL393" s="47"/>
      <c r="XQ393" s="42"/>
      <c r="XU393" s="43"/>
      <c r="XY393" s="43"/>
      <c r="YC393" s="43"/>
    </row>
    <row r="394" spans="3:653" s="38" customFormat="1" x14ac:dyDescent="0.25">
      <c r="C394" s="42"/>
      <c r="J394" s="40"/>
      <c r="K394" s="42"/>
      <c r="U394" s="40"/>
      <c r="V394" s="42"/>
      <c r="W394" s="41"/>
      <c r="X394" s="41"/>
      <c r="AF394" s="40"/>
      <c r="AG394" s="41"/>
      <c r="AM394" s="43"/>
      <c r="AN394" s="41"/>
      <c r="AO394" s="41"/>
      <c r="AP394" s="41"/>
      <c r="AQ394" s="40"/>
      <c r="AR394" s="41"/>
      <c r="AS394" s="41"/>
      <c r="AT394" s="41"/>
      <c r="AU394" s="41"/>
      <c r="AV394" s="41"/>
      <c r="AW394" s="42"/>
      <c r="AX394" s="41"/>
      <c r="AY394" s="41"/>
      <c r="AZ394" s="41"/>
      <c r="BA394" s="41"/>
      <c r="BB394" s="42"/>
      <c r="BG394" s="43"/>
      <c r="BH394" s="41"/>
      <c r="BI394" s="41"/>
      <c r="BJ394" s="41"/>
      <c r="BK394" s="41"/>
      <c r="BL394" s="42"/>
      <c r="BM394" s="41"/>
      <c r="BN394" s="41"/>
      <c r="BO394" s="41"/>
      <c r="BP394" s="41"/>
      <c r="BQ394" s="41"/>
      <c r="BR394" s="42"/>
      <c r="BS394" s="41"/>
      <c r="BT394" s="41"/>
      <c r="BU394" s="41"/>
      <c r="BV394" s="41"/>
      <c r="BW394" s="41"/>
      <c r="BX394" s="40"/>
      <c r="BY394" s="41"/>
      <c r="CD394" s="43"/>
      <c r="CE394" s="41"/>
      <c r="CF394" s="41"/>
      <c r="CG394" s="41"/>
      <c r="CH394" s="41"/>
      <c r="CI394" s="42"/>
      <c r="CJ394" s="41"/>
      <c r="CK394" s="41"/>
      <c r="CL394" s="41"/>
      <c r="CM394" s="41"/>
      <c r="CN394" s="41"/>
      <c r="CO394" s="42"/>
      <c r="CP394" s="41"/>
      <c r="CQ394" s="41"/>
      <c r="CR394" s="41"/>
      <c r="CS394" s="41"/>
      <c r="CT394" s="41"/>
      <c r="CU394" s="40"/>
      <c r="CV394" s="41"/>
      <c r="DA394" s="43"/>
      <c r="DB394" s="41"/>
      <c r="DC394" s="41"/>
      <c r="DD394" s="41"/>
      <c r="DE394" s="41"/>
      <c r="DF394" s="42"/>
      <c r="DG394" s="41"/>
      <c r="DH394" s="41"/>
      <c r="DI394" s="41"/>
      <c r="DJ394" s="41"/>
      <c r="DK394" s="41"/>
      <c r="DL394" s="42"/>
      <c r="DM394" s="41"/>
      <c r="DN394" s="41"/>
      <c r="DO394" s="41"/>
      <c r="DP394" s="41"/>
      <c r="DQ394" s="41"/>
      <c r="DR394" s="40"/>
      <c r="DS394" s="41"/>
      <c r="DX394" s="43"/>
      <c r="DY394" s="41"/>
      <c r="DZ394" s="41"/>
      <c r="EA394" s="41"/>
      <c r="EB394" s="41"/>
      <c r="EC394" s="42"/>
      <c r="ED394" s="41"/>
      <c r="EE394" s="41"/>
      <c r="EF394" s="41"/>
      <c r="EG394" s="41"/>
      <c r="EH394" s="41"/>
      <c r="EI394" s="42"/>
      <c r="EJ394" s="41"/>
      <c r="EK394" s="41"/>
      <c r="EL394" s="41"/>
      <c r="EM394" s="41"/>
      <c r="EN394" s="41"/>
      <c r="EO394" s="40"/>
      <c r="EP394" s="41"/>
      <c r="EQ394" s="44"/>
      <c r="ER394" s="41"/>
      <c r="ES394" s="40"/>
      <c r="ET394" s="45"/>
      <c r="EU394" s="40"/>
      <c r="EV394" s="39"/>
      <c r="EW394" s="41"/>
      <c r="EX394" s="41"/>
      <c r="EY394" s="41"/>
      <c r="EZ394" s="44"/>
      <c r="FA394" s="41"/>
      <c r="FB394" s="41"/>
      <c r="FF394" s="40"/>
      <c r="FG394" s="39"/>
      <c r="FH394" s="41"/>
      <c r="FL394" s="40"/>
      <c r="FM394" s="42"/>
      <c r="FN394" s="41"/>
      <c r="FO394" s="41"/>
      <c r="FP394" s="41"/>
      <c r="FQ394" s="41"/>
      <c r="FR394" s="41"/>
      <c r="FS394" s="41"/>
      <c r="FV394" s="42"/>
      <c r="FW394" s="41"/>
      <c r="FX394" s="41"/>
      <c r="GE394" s="42"/>
      <c r="GF394" s="41"/>
      <c r="GG394" s="41"/>
      <c r="GH394" s="41"/>
      <c r="GI394" s="41"/>
      <c r="GJ394" s="41"/>
      <c r="GK394" s="41"/>
      <c r="GN394" s="42"/>
      <c r="GO394" s="41"/>
      <c r="GP394" s="41"/>
      <c r="GX394" s="39"/>
      <c r="GZ394" s="41"/>
      <c r="HA394" s="41"/>
      <c r="HB394" s="41"/>
      <c r="HC394" s="39"/>
      <c r="HH394" s="44"/>
      <c r="HI394" s="39"/>
      <c r="HN394" s="44"/>
      <c r="HO394" s="41"/>
      <c r="HP394" s="41"/>
      <c r="HQ394" s="41"/>
      <c r="HR394" s="41"/>
      <c r="HW394" s="56"/>
      <c r="IP394" s="62"/>
      <c r="IQ394" s="41"/>
      <c r="IR394" s="41"/>
      <c r="IS394" s="41"/>
      <c r="IW394" s="56"/>
      <c r="IZ394" s="62"/>
      <c r="JA394" s="41"/>
      <c r="JB394" s="41"/>
      <c r="JC394" s="41"/>
      <c r="JG394" s="56"/>
      <c r="JJ394" s="39"/>
      <c r="JL394" s="39"/>
      <c r="JN394" s="39"/>
      <c r="JP394" s="46"/>
      <c r="JQ394" s="39"/>
      <c r="JT394" s="46"/>
      <c r="JU394" s="39"/>
      <c r="JX394" s="46"/>
      <c r="JY394" s="39"/>
      <c r="KB394" s="47"/>
      <c r="KC394" s="39"/>
      <c r="KF394" s="46"/>
      <c r="KG394" s="39"/>
      <c r="KI394" s="52"/>
      <c r="KO394" s="52"/>
      <c r="KT394" s="52"/>
      <c r="KY394" s="39"/>
      <c r="KZ394" s="41"/>
      <c r="LA394" s="52"/>
      <c r="LG394" s="52"/>
      <c r="LL394" s="52"/>
      <c r="LR394" s="39"/>
      <c r="LS394" s="41"/>
      <c r="LT394" s="52"/>
      <c r="LZ394" s="52"/>
      <c r="ME394" s="52"/>
      <c r="MK394" s="39"/>
      <c r="ML394" s="41"/>
      <c r="MM394" s="52"/>
      <c r="MS394" s="52"/>
      <c r="MX394" s="52"/>
      <c r="ND394" s="39"/>
      <c r="NE394" s="41"/>
      <c r="NF394" s="52"/>
      <c r="NL394" s="52"/>
      <c r="NQ394" s="52"/>
      <c r="NW394" s="39"/>
      <c r="NX394" s="41"/>
      <c r="NY394" s="41"/>
      <c r="NZ394" s="52"/>
      <c r="OE394" s="52"/>
      <c r="OJ394" s="52"/>
      <c r="OO394" s="39"/>
      <c r="OP394" s="41"/>
      <c r="OQ394" s="41"/>
      <c r="OR394" s="52"/>
      <c r="OW394" s="52"/>
      <c r="PB394" s="52"/>
      <c r="PH394" s="39"/>
      <c r="PI394" s="41"/>
      <c r="PJ394" s="41"/>
      <c r="PK394" s="52"/>
      <c r="PP394" s="52"/>
      <c r="PU394" s="52"/>
      <c r="QA394" s="39"/>
      <c r="QB394" s="41"/>
      <c r="QC394" s="41"/>
      <c r="QD394" s="52"/>
      <c r="QI394" s="52"/>
      <c r="QN394" s="52"/>
      <c r="QT394" s="39"/>
      <c r="QU394" s="41"/>
      <c r="QV394" s="41"/>
      <c r="QW394" s="52"/>
      <c r="RB394" s="52"/>
      <c r="RG394" s="52"/>
      <c r="RM394" s="39"/>
      <c r="RP394" s="39"/>
      <c r="RQ394" s="41"/>
      <c r="RR394" s="41"/>
      <c r="RS394" s="42"/>
      <c r="RT394" s="39"/>
      <c r="RW394" s="39"/>
      <c r="RZ394" s="47"/>
      <c r="SA394" s="39"/>
      <c r="SD394" s="47"/>
      <c r="SE394" s="39"/>
      <c r="SH394" s="47"/>
      <c r="SI394" s="39"/>
      <c r="SL394" s="47"/>
      <c r="XQ394" s="42"/>
      <c r="XU394" s="43"/>
      <c r="XY394" s="43"/>
      <c r="YC394" s="43"/>
    </row>
    <row r="395" spans="3:653" s="38" customFormat="1" x14ac:dyDescent="0.25">
      <c r="C395" s="42"/>
      <c r="J395" s="40"/>
      <c r="K395" s="42"/>
      <c r="U395" s="40"/>
      <c r="V395" s="42"/>
      <c r="W395" s="41"/>
      <c r="X395" s="41"/>
      <c r="AF395" s="40"/>
      <c r="AG395" s="41"/>
      <c r="AM395" s="43"/>
      <c r="AN395" s="41"/>
      <c r="AO395" s="41"/>
      <c r="AP395" s="41"/>
      <c r="AQ395" s="40"/>
      <c r="AR395" s="41"/>
      <c r="AS395" s="41"/>
      <c r="AT395" s="41"/>
      <c r="AU395" s="41"/>
      <c r="AV395" s="41"/>
      <c r="AW395" s="42"/>
      <c r="AX395" s="41"/>
      <c r="AY395" s="41"/>
      <c r="AZ395" s="41"/>
      <c r="BA395" s="41"/>
      <c r="BB395" s="42"/>
      <c r="BG395" s="43"/>
      <c r="BH395" s="41"/>
      <c r="BI395" s="41"/>
      <c r="BJ395" s="41"/>
      <c r="BK395" s="41"/>
      <c r="BL395" s="42"/>
      <c r="BM395" s="41"/>
      <c r="BN395" s="41"/>
      <c r="BO395" s="41"/>
      <c r="BP395" s="41"/>
      <c r="BQ395" s="41"/>
      <c r="BR395" s="42"/>
      <c r="BS395" s="41"/>
      <c r="BT395" s="41"/>
      <c r="BU395" s="41"/>
      <c r="BV395" s="41"/>
      <c r="BW395" s="41"/>
      <c r="BX395" s="40"/>
      <c r="BY395" s="41"/>
      <c r="CD395" s="43"/>
      <c r="CE395" s="41"/>
      <c r="CF395" s="41"/>
      <c r="CG395" s="41"/>
      <c r="CH395" s="41"/>
      <c r="CI395" s="42"/>
      <c r="CJ395" s="41"/>
      <c r="CK395" s="41"/>
      <c r="CL395" s="41"/>
      <c r="CM395" s="41"/>
      <c r="CN395" s="41"/>
      <c r="CO395" s="42"/>
      <c r="CP395" s="41"/>
      <c r="CQ395" s="41"/>
      <c r="CR395" s="41"/>
      <c r="CS395" s="41"/>
      <c r="CT395" s="41"/>
      <c r="CU395" s="40"/>
      <c r="CV395" s="41"/>
      <c r="DA395" s="43"/>
      <c r="DB395" s="41"/>
      <c r="DC395" s="41"/>
      <c r="DD395" s="41"/>
      <c r="DE395" s="41"/>
      <c r="DF395" s="42"/>
      <c r="DG395" s="41"/>
      <c r="DH395" s="41"/>
      <c r="DI395" s="41"/>
      <c r="DJ395" s="41"/>
      <c r="DK395" s="41"/>
      <c r="DL395" s="42"/>
      <c r="DM395" s="41"/>
      <c r="DN395" s="41"/>
      <c r="DO395" s="41"/>
      <c r="DP395" s="41"/>
      <c r="DQ395" s="41"/>
      <c r="DR395" s="40"/>
      <c r="DS395" s="41"/>
      <c r="DX395" s="43"/>
      <c r="DY395" s="41"/>
      <c r="DZ395" s="41"/>
      <c r="EA395" s="41"/>
      <c r="EB395" s="41"/>
      <c r="EC395" s="42"/>
      <c r="ED395" s="41"/>
      <c r="EE395" s="41"/>
      <c r="EF395" s="41"/>
      <c r="EG395" s="41"/>
      <c r="EH395" s="41"/>
      <c r="EI395" s="42"/>
      <c r="EJ395" s="41"/>
      <c r="EK395" s="41"/>
      <c r="EL395" s="41"/>
      <c r="EM395" s="41"/>
      <c r="EN395" s="41"/>
      <c r="EO395" s="40"/>
      <c r="EP395" s="41"/>
      <c r="EQ395" s="44"/>
      <c r="ER395" s="41"/>
      <c r="ES395" s="40"/>
      <c r="ET395" s="45"/>
      <c r="EU395" s="40"/>
      <c r="EV395" s="39"/>
      <c r="EW395" s="41"/>
      <c r="EX395" s="41"/>
      <c r="EY395" s="41"/>
      <c r="EZ395" s="44"/>
      <c r="FA395" s="41"/>
      <c r="FB395" s="41"/>
      <c r="FF395" s="40"/>
      <c r="FG395" s="39"/>
      <c r="FH395" s="41"/>
      <c r="FL395" s="40"/>
      <c r="FM395" s="42"/>
      <c r="FN395" s="41"/>
      <c r="FO395" s="41"/>
      <c r="FP395" s="41"/>
      <c r="FQ395" s="41"/>
      <c r="FR395" s="41"/>
      <c r="FS395" s="41"/>
      <c r="FV395" s="42"/>
      <c r="FW395" s="41"/>
      <c r="FX395" s="41"/>
      <c r="GE395" s="42"/>
      <c r="GF395" s="41"/>
      <c r="GG395" s="41"/>
      <c r="GH395" s="41"/>
      <c r="GI395" s="41"/>
      <c r="GJ395" s="41"/>
      <c r="GK395" s="41"/>
      <c r="GN395" s="42"/>
      <c r="GO395" s="41"/>
      <c r="GP395" s="41"/>
      <c r="GX395" s="39"/>
      <c r="GZ395" s="41"/>
      <c r="HA395" s="41"/>
      <c r="HB395" s="41"/>
      <c r="HC395" s="39"/>
      <c r="HH395" s="44"/>
      <c r="HI395" s="39"/>
      <c r="HN395" s="44"/>
      <c r="HO395" s="41"/>
      <c r="HP395" s="41"/>
      <c r="HQ395" s="41"/>
      <c r="HR395" s="41"/>
      <c r="HW395" s="56"/>
      <c r="IP395" s="62"/>
      <c r="IQ395" s="41"/>
      <c r="IR395" s="41"/>
      <c r="IS395" s="41"/>
      <c r="IW395" s="56"/>
      <c r="IZ395" s="62"/>
      <c r="JA395" s="41"/>
      <c r="JB395" s="41"/>
      <c r="JC395" s="41"/>
      <c r="JG395" s="56"/>
      <c r="JJ395" s="39"/>
      <c r="JL395" s="39"/>
      <c r="JN395" s="39"/>
      <c r="JP395" s="46"/>
      <c r="JQ395" s="39"/>
      <c r="JT395" s="46"/>
      <c r="JU395" s="39"/>
      <c r="JX395" s="46"/>
      <c r="JY395" s="39"/>
      <c r="KB395" s="47"/>
      <c r="KC395" s="39"/>
      <c r="KF395" s="46"/>
      <c r="KG395" s="39"/>
      <c r="KI395" s="52"/>
      <c r="KO395" s="52"/>
      <c r="KT395" s="52"/>
      <c r="KY395" s="39"/>
      <c r="KZ395" s="41"/>
      <c r="LA395" s="52"/>
      <c r="LG395" s="52"/>
      <c r="LL395" s="52"/>
      <c r="LR395" s="39"/>
      <c r="LS395" s="41"/>
      <c r="LT395" s="52"/>
      <c r="LZ395" s="52"/>
      <c r="ME395" s="52"/>
      <c r="MK395" s="39"/>
      <c r="ML395" s="41"/>
      <c r="MM395" s="52"/>
      <c r="MS395" s="52"/>
      <c r="MX395" s="52"/>
      <c r="ND395" s="39"/>
      <c r="NE395" s="41"/>
      <c r="NF395" s="52"/>
      <c r="NL395" s="52"/>
      <c r="NQ395" s="52"/>
      <c r="NW395" s="39"/>
      <c r="NX395" s="41"/>
      <c r="NY395" s="41"/>
      <c r="NZ395" s="52"/>
      <c r="OE395" s="52"/>
      <c r="OJ395" s="52"/>
      <c r="OO395" s="39"/>
      <c r="OP395" s="41"/>
      <c r="OQ395" s="41"/>
      <c r="OR395" s="52"/>
      <c r="OW395" s="52"/>
      <c r="PB395" s="52"/>
      <c r="PH395" s="39"/>
      <c r="PI395" s="41"/>
      <c r="PJ395" s="41"/>
      <c r="PK395" s="52"/>
      <c r="PP395" s="52"/>
      <c r="PU395" s="52"/>
      <c r="QA395" s="39"/>
      <c r="QB395" s="41"/>
      <c r="QC395" s="41"/>
      <c r="QD395" s="52"/>
      <c r="QI395" s="52"/>
      <c r="QN395" s="52"/>
      <c r="QT395" s="39"/>
      <c r="QU395" s="41"/>
      <c r="QV395" s="41"/>
      <c r="QW395" s="52"/>
      <c r="RB395" s="52"/>
      <c r="RG395" s="52"/>
      <c r="RM395" s="39"/>
      <c r="RP395" s="39"/>
      <c r="RQ395" s="41"/>
      <c r="RR395" s="41"/>
      <c r="RS395" s="42"/>
      <c r="RT395" s="39"/>
      <c r="RW395" s="39"/>
      <c r="RZ395" s="47"/>
      <c r="SA395" s="39"/>
      <c r="SD395" s="47"/>
      <c r="SE395" s="39"/>
      <c r="SH395" s="47"/>
      <c r="SI395" s="39"/>
      <c r="SL395" s="47"/>
      <c r="XQ395" s="42"/>
      <c r="XU395" s="43"/>
      <c r="XY395" s="43"/>
      <c r="YC395" s="43"/>
    </row>
    <row r="396" spans="3:653" s="38" customFormat="1" x14ac:dyDescent="0.25">
      <c r="C396" s="42"/>
      <c r="J396" s="40"/>
      <c r="K396" s="42"/>
      <c r="U396" s="40"/>
      <c r="V396" s="42"/>
      <c r="W396" s="41"/>
      <c r="X396" s="41"/>
      <c r="AF396" s="40"/>
      <c r="AG396" s="41"/>
      <c r="AM396" s="43"/>
      <c r="AN396" s="41"/>
      <c r="AO396" s="41"/>
      <c r="AP396" s="41"/>
      <c r="AQ396" s="40"/>
      <c r="AR396" s="41"/>
      <c r="AS396" s="41"/>
      <c r="AT396" s="41"/>
      <c r="AU396" s="41"/>
      <c r="AV396" s="41"/>
      <c r="AW396" s="42"/>
      <c r="AX396" s="41"/>
      <c r="AY396" s="41"/>
      <c r="AZ396" s="41"/>
      <c r="BA396" s="41"/>
      <c r="BB396" s="42"/>
      <c r="BG396" s="43"/>
      <c r="BH396" s="41"/>
      <c r="BI396" s="41"/>
      <c r="BJ396" s="41"/>
      <c r="BK396" s="41"/>
      <c r="BL396" s="42"/>
      <c r="BM396" s="41"/>
      <c r="BN396" s="41"/>
      <c r="BO396" s="41"/>
      <c r="BP396" s="41"/>
      <c r="BQ396" s="41"/>
      <c r="BR396" s="42"/>
      <c r="BS396" s="41"/>
      <c r="BT396" s="41"/>
      <c r="BU396" s="41"/>
      <c r="BV396" s="41"/>
      <c r="BW396" s="41"/>
      <c r="BX396" s="40"/>
      <c r="BY396" s="41"/>
      <c r="CD396" s="43"/>
      <c r="CE396" s="41"/>
      <c r="CF396" s="41"/>
      <c r="CG396" s="41"/>
      <c r="CH396" s="41"/>
      <c r="CI396" s="42"/>
      <c r="CJ396" s="41"/>
      <c r="CK396" s="41"/>
      <c r="CL396" s="41"/>
      <c r="CM396" s="41"/>
      <c r="CN396" s="41"/>
      <c r="CO396" s="42"/>
      <c r="CP396" s="41"/>
      <c r="CQ396" s="41"/>
      <c r="CR396" s="41"/>
      <c r="CS396" s="41"/>
      <c r="CT396" s="41"/>
      <c r="CU396" s="40"/>
      <c r="CV396" s="41"/>
      <c r="DA396" s="43"/>
      <c r="DB396" s="41"/>
      <c r="DC396" s="41"/>
      <c r="DD396" s="41"/>
      <c r="DE396" s="41"/>
      <c r="DF396" s="42"/>
      <c r="DG396" s="41"/>
      <c r="DH396" s="41"/>
      <c r="DI396" s="41"/>
      <c r="DJ396" s="41"/>
      <c r="DK396" s="41"/>
      <c r="DL396" s="42"/>
      <c r="DM396" s="41"/>
      <c r="DN396" s="41"/>
      <c r="DO396" s="41"/>
      <c r="DP396" s="41"/>
      <c r="DQ396" s="41"/>
      <c r="DR396" s="40"/>
      <c r="DS396" s="41"/>
      <c r="DX396" s="43"/>
      <c r="DY396" s="41"/>
      <c r="DZ396" s="41"/>
      <c r="EA396" s="41"/>
      <c r="EB396" s="41"/>
      <c r="EC396" s="42"/>
      <c r="ED396" s="41"/>
      <c r="EE396" s="41"/>
      <c r="EF396" s="41"/>
      <c r="EG396" s="41"/>
      <c r="EH396" s="41"/>
      <c r="EI396" s="42"/>
      <c r="EJ396" s="41"/>
      <c r="EK396" s="41"/>
      <c r="EL396" s="41"/>
      <c r="EM396" s="41"/>
      <c r="EN396" s="41"/>
      <c r="EO396" s="40"/>
      <c r="EP396" s="41"/>
      <c r="EQ396" s="44"/>
      <c r="ER396" s="41"/>
      <c r="ES396" s="40"/>
      <c r="ET396" s="45"/>
      <c r="EU396" s="40"/>
      <c r="EV396" s="39"/>
      <c r="EW396" s="41"/>
      <c r="EX396" s="41"/>
      <c r="EY396" s="41"/>
      <c r="EZ396" s="44"/>
      <c r="FA396" s="41"/>
      <c r="FB396" s="41"/>
      <c r="FF396" s="40"/>
      <c r="FG396" s="39"/>
      <c r="FH396" s="41"/>
      <c r="FL396" s="40"/>
      <c r="FM396" s="42"/>
      <c r="FN396" s="41"/>
      <c r="FO396" s="41"/>
      <c r="FP396" s="41"/>
      <c r="FQ396" s="41"/>
      <c r="FR396" s="41"/>
      <c r="FS396" s="41"/>
      <c r="FV396" s="42"/>
      <c r="FW396" s="41"/>
      <c r="FX396" s="41"/>
      <c r="GE396" s="42"/>
      <c r="GF396" s="41"/>
      <c r="GG396" s="41"/>
      <c r="GH396" s="41"/>
      <c r="GI396" s="41"/>
      <c r="GJ396" s="41"/>
      <c r="GK396" s="41"/>
      <c r="GN396" s="42"/>
      <c r="GO396" s="41"/>
      <c r="GP396" s="41"/>
      <c r="GX396" s="39"/>
      <c r="GZ396" s="41"/>
      <c r="HA396" s="41"/>
      <c r="HB396" s="41"/>
      <c r="HC396" s="39"/>
      <c r="HH396" s="44"/>
      <c r="HI396" s="39"/>
      <c r="HN396" s="44"/>
      <c r="HO396" s="41"/>
      <c r="HP396" s="41"/>
      <c r="HQ396" s="41"/>
      <c r="HR396" s="41"/>
      <c r="HW396" s="56"/>
      <c r="IP396" s="62"/>
      <c r="IQ396" s="41"/>
      <c r="IR396" s="41"/>
      <c r="IS396" s="41"/>
      <c r="IW396" s="56"/>
      <c r="IZ396" s="62"/>
      <c r="JA396" s="41"/>
      <c r="JB396" s="41"/>
      <c r="JC396" s="41"/>
      <c r="JG396" s="56"/>
      <c r="JJ396" s="39"/>
      <c r="JL396" s="39"/>
      <c r="JN396" s="39"/>
      <c r="JP396" s="46"/>
      <c r="JQ396" s="39"/>
      <c r="JT396" s="46"/>
      <c r="JU396" s="39"/>
      <c r="JX396" s="46"/>
      <c r="JY396" s="39"/>
      <c r="KB396" s="47"/>
      <c r="KC396" s="39"/>
      <c r="KF396" s="46"/>
      <c r="KG396" s="39"/>
      <c r="KI396" s="52"/>
      <c r="KO396" s="52"/>
      <c r="KT396" s="52"/>
      <c r="KY396" s="39"/>
      <c r="KZ396" s="41"/>
      <c r="LA396" s="52"/>
      <c r="LG396" s="52"/>
      <c r="LL396" s="52"/>
      <c r="LR396" s="39"/>
      <c r="LS396" s="41"/>
      <c r="LT396" s="52"/>
      <c r="LZ396" s="52"/>
      <c r="ME396" s="52"/>
      <c r="MK396" s="39"/>
      <c r="ML396" s="41"/>
      <c r="MM396" s="52"/>
      <c r="MS396" s="52"/>
      <c r="MX396" s="52"/>
      <c r="ND396" s="39"/>
      <c r="NE396" s="41"/>
      <c r="NF396" s="52"/>
      <c r="NL396" s="52"/>
      <c r="NQ396" s="52"/>
      <c r="NW396" s="39"/>
      <c r="NX396" s="41"/>
      <c r="NY396" s="41"/>
      <c r="NZ396" s="52"/>
      <c r="OE396" s="52"/>
      <c r="OJ396" s="52"/>
      <c r="OO396" s="39"/>
      <c r="OP396" s="41"/>
      <c r="OQ396" s="41"/>
      <c r="OR396" s="52"/>
      <c r="OW396" s="52"/>
      <c r="PB396" s="52"/>
      <c r="PH396" s="39"/>
      <c r="PI396" s="41"/>
      <c r="PJ396" s="41"/>
      <c r="PK396" s="52"/>
      <c r="PP396" s="52"/>
      <c r="PU396" s="52"/>
      <c r="QA396" s="39"/>
      <c r="QB396" s="41"/>
      <c r="QC396" s="41"/>
      <c r="QD396" s="52"/>
      <c r="QI396" s="52"/>
      <c r="QN396" s="52"/>
      <c r="QT396" s="39"/>
      <c r="QU396" s="41"/>
      <c r="QV396" s="41"/>
      <c r="QW396" s="52"/>
      <c r="RB396" s="52"/>
      <c r="RG396" s="52"/>
      <c r="RM396" s="39"/>
      <c r="RP396" s="39"/>
      <c r="RQ396" s="41"/>
      <c r="RR396" s="41"/>
      <c r="RS396" s="42"/>
      <c r="RT396" s="39"/>
      <c r="RW396" s="39"/>
      <c r="RZ396" s="47"/>
      <c r="SA396" s="39"/>
      <c r="SD396" s="47"/>
      <c r="SE396" s="39"/>
      <c r="SH396" s="47"/>
      <c r="SI396" s="39"/>
      <c r="SL396" s="47"/>
      <c r="XQ396" s="42"/>
      <c r="XU396" s="43"/>
      <c r="XY396" s="43"/>
      <c r="YC396" s="43"/>
    </row>
    <row r="397" spans="3:653" s="38" customFormat="1" x14ac:dyDescent="0.25">
      <c r="C397" s="42"/>
      <c r="J397" s="40"/>
      <c r="K397" s="42"/>
      <c r="U397" s="40"/>
      <c r="V397" s="42"/>
      <c r="W397" s="41"/>
      <c r="X397" s="41"/>
      <c r="AF397" s="40"/>
      <c r="AG397" s="41"/>
      <c r="AM397" s="43"/>
      <c r="AN397" s="41"/>
      <c r="AO397" s="41"/>
      <c r="AP397" s="41"/>
      <c r="AQ397" s="40"/>
      <c r="AR397" s="41"/>
      <c r="AS397" s="41"/>
      <c r="AT397" s="41"/>
      <c r="AU397" s="41"/>
      <c r="AV397" s="41"/>
      <c r="AW397" s="42"/>
      <c r="AX397" s="41"/>
      <c r="AY397" s="41"/>
      <c r="AZ397" s="41"/>
      <c r="BA397" s="41"/>
      <c r="BB397" s="42"/>
      <c r="BG397" s="43"/>
      <c r="BH397" s="41"/>
      <c r="BI397" s="41"/>
      <c r="BJ397" s="41"/>
      <c r="BK397" s="41"/>
      <c r="BL397" s="42"/>
      <c r="BM397" s="41"/>
      <c r="BN397" s="41"/>
      <c r="BO397" s="41"/>
      <c r="BP397" s="41"/>
      <c r="BQ397" s="41"/>
      <c r="BR397" s="42"/>
      <c r="BS397" s="41"/>
      <c r="BT397" s="41"/>
      <c r="BU397" s="41"/>
      <c r="BV397" s="41"/>
      <c r="BW397" s="41"/>
      <c r="BX397" s="40"/>
      <c r="BY397" s="41"/>
      <c r="CD397" s="43"/>
      <c r="CE397" s="41"/>
      <c r="CF397" s="41"/>
      <c r="CG397" s="41"/>
      <c r="CH397" s="41"/>
      <c r="CI397" s="42"/>
      <c r="CJ397" s="41"/>
      <c r="CK397" s="41"/>
      <c r="CL397" s="41"/>
      <c r="CM397" s="41"/>
      <c r="CN397" s="41"/>
      <c r="CO397" s="42"/>
      <c r="CP397" s="41"/>
      <c r="CQ397" s="41"/>
      <c r="CR397" s="41"/>
      <c r="CS397" s="41"/>
      <c r="CT397" s="41"/>
      <c r="CU397" s="40"/>
      <c r="CV397" s="41"/>
      <c r="DA397" s="43"/>
      <c r="DB397" s="41"/>
      <c r="DC397" s="41"/>
      <c r="DD397" s="41"/>
      <c r="DE397" s="41"/>
      <c r="DF397" s="42"/>
      <c r="DG397" s="41"/>
      <c r="DH397" s="41"/>
      <c r="DI397" s="41"/>
      <c r="DJ397" s="41"/>
      <c r="DK397" s="41"/>
      <c r="DL397" s="42"/>
      <c r="DM397" s="41"/>
      <c r="DN397" s="41"/>
      <c r="DO397" s="41"/>
      <c r="DP397" s="41"/>
      <c r="DQ397" s="41"/>
      <c r="DR397" s="40"/>
      <c r="DS397" s="41"/>
      <c r="DX397" s="43"/>
      <c r="DY397" s="41"/>
      <c r="DZ397" s="41"/>
      <c r="EA397" s="41"/>
      <c r="EB397" s="41"/>
      <c r="EC397" s="42"/>
      <c r="ED397" s="41"/>
      <c r="EE397" s="41"/>
      <c r="EF397" s="41"/>
      <c r="EG397" s="41"/>
      <c r="EH397" s="41"/>
      <c r="EI397" s="42"/>
      <c r="EJ397" s="41"/>
      <c r="EK397" s="41"/>
      <c r="EL397" s="41"/>
      <c r="EM397" s="41"/>
      <c r="EN397" s="41"/>
      <c r="EO397" s="40"/>
      <c r="EP397" s="41"/>
      <c r="EQ397" s="44"/>
      <c r="ER397" s="41"/>
      <c r="ES397" s="40"/>
      <c r="ET397" s="45"/>
      <c r="EU397" s="40"/>
      <c r="EV397" s="39"/>
      <c r="EW397" s="41"/>
      <c r="EX397" s="41"/>
      <c r="EY397" s="41"/>
      <c r="EZ397" s="44"/>
      <c r="FA397" s="41"/>
      <c r="FB397" s="41"/>
      <c r="FF397" s="40"/>
      <c r="FG397" s="39"/>
      <c r="FH397" s="41"/>
      <c r="FL397" s="40"/>
      <c r="FM397" s="42"/>
      <c r="FN397" s="41"/>
      <c r="FO397" s="41"/>
      <c r="FP397" s="41"/>
      <c r="FQ397" s="41"/>
      <c r="FR397" s="41"/>
      <c r="FS397" s="41"/>
      <c r="FV397" s="42"/>
      <c r="FW397" s="41"/>
      <c r="FX397" s="41"/>
      <c r="GE397" s="42"/>
      <c r="GF397" s="41"/>
      <c r="GG397" s="41"/>
      <c r="GH397" s="41"/>
      <c r="GI397" s="41"/>
      <c r="GJ397" s="41"/>
      <c r="GK397" s="41"/>
      <c r="GN397" s="42"/>
      <c r="GO397" s="41"/>
      <c r="GP397" s="41"/>
      <c r="GX397" s="39"/>
      <c r="GZ397" s="41"/>
      <c r="HA397" s="41"/>
      <c r="HB397" s="41"/>
      <c r="HC397" s="39"/>
      <c r="HH397" s="44"/>
      <c r="HI397" s="39"/>
      <c r="HN397" s="44"/>
      <c r="HO397" s="41"/>
      <c r="HP397" s="41"/>
      <c r="HQ397" s="41"/>
      <c r="HR397" s="41"/>
      <c r="HW397" s="56"/>
      <c r="IP397" s="62"/>
      <c r="IQ397" s="41"/>
      <c r="IR397" s="41"/>
      <c r="IS397" s="41"/>
      <c r="IW397" s="56"/>
      <c r="IZ397" s="62"/>
      <c r="JA397" s="41"/>
      <c r="JB397" s="41"/>
      <c r="JC397" s="41"/>
      <c r="JG397" s="56"/>
      <c r="JJ397" s="39"/>
      <c r="JL397" s="39"/>
      <c r="JN397" s="39"/>
      <c r="JP397" s="46"/>
      <c r="JQ397" s="39"/>
      <c r="JT397" s="46"/>
      <c r="JU397" s="39"/>
      <c r="JX397" s="46"/>
      <c r="JY397" s="39"/>
      <c r="KB397" s="47"/>
      <c r="KC397" s="39"/>
      <c r="KF397" s="46"/>
      <c r="KG397" s="39"/>
      <c r="KI397" s="52"/>
      <c r="KO397" s="52"/>
      <c r="KT397" s="52"/>
      <c r="KY397" s="39"/>
      <c r="KZ397" s="41"/>
      <c r="LA397" s="52"/>
      <c r="LG397" s="52"/>
      <c r="LL397" s="52"/>
      <c r="LR397" s="39"/>
      <c r="LS397" s="41"/>
      <c r="LT397" s="52"/>
      <c r="LZ397" s="52"/>
      <c r="ME397" s="52"/>
      <c r="MK397" s="39"/>
      <c r="ML397" s="41"/>
      <c r="MM397" s="52"/>
      <c r="MS397" s="52"/>
      <c r="MX397" s="52"/>
      <c r="ND397" s="39"/>
      <c r="NE397" s="41"/>
      <c r="NF397" s="52"/>
      <c r="NL397" s="52"/>
      <c r="NQ397" s="52"/>
      <c r="NW397" s="39"/>
      <c r="NX397" s="41"/>
      <c r="NY397" s="41"/>
      <c r="NZ397" s="52"/>
      <c r="OE397" s="52"/>
      <c r="OJ397" s="52"/>
      <c r="OO397" s="39"/>
      <c r="OP397" s="41"/>
      <c r="OQ397" s="41"/>
      <c r="OR397" s="52"/>
      <c r="OW397" s="52"/>
      <c r="PB397" s="52"/>
      <c r="PH397" s="39"/>
      <c r="PI397" s="41"/>
      <c r="PJ397" s="41"/>
      <c r="PK397" s="52"/>
      <c r="PP397" s="52"/>
      <c r="PU397" s="52"/>
      <c r="QA397" s="39"/>
      <c r="QB397" s="41"/>
      <c r="QC397" s="41"/>
      <c r="QD397" s="52"/>
      <c r="QI397" s="52"/>
      <c r="QN397" s="52"/>
      <c r="QT397" s="39"/>
      <c r="QU397" s="41"/>
      <c r="QV397" s="41"/>
      <c r="QW397" s="52"/>
      <c r="RB397" s="52"/>
      <c r="RG397" s="52"/>
      <c r="RM397" s="39"/>
      <c r="RP397" s="39"/>
      <c r="RQ397" s="41"/>
      <c r="RR397" s="41"/>
      <c r="RS397" s="42"/>
      <c r="RT397" s="39"/>
      <c r="RW397" s="39"/>
      <c r="RZ397" s="47"/>
      <c r="SA397" s="39"/>
      <c r="SD397" s="47"/>
      <c r="SE397" s="39"/>
      <c r="SH397" s="47"/>
      <c r="SI397" s="39"/>
      <c r="SL397" s="47"/>
      <c r="XQ397" s="42"/>
      <c r="XU397" s="43"/>
      <c r="XY397" s="43"/>
      <c r="YC397" s="43"/>
    </row>
    <row r="398" spans="3:653" s="38" customFormat="1" x14ac:dyDescent="0.25">
      <c r="C398" s="42"/>
      <c r="J398" s="40"/>
      <c r="K398" s="42"/>
      <c r="U398" s="40"/>
      <c r="V398" s="42"/>
      <c r="W398" s="41"/>
      <c r="X398" s="41"/>
      <c r="AF398" s="40"/>
      <c r="AG398" s="41"/>
      <c r="AM398" s="43"/>
      <c r="AN398" s="41"/>
      <c r="AO398" s="41"/>
      <c r="AP398" s="41"/>
      <c r="AQ398" s="40"/>
      <c r="AR398" s="41"/>
      <c r="AS398" s="41"/>
      <c r="AT398" s="41"/>
      <c r="AU398" s="41"/>
      <c r="AV398" s="41"/>
      <c r="AW398" s="42"/>
      <c r="AX398" s="41"/>
      <c r="AY398" s="41"/>
      <c r="AZ398" s="41"/>
      <c r="BA398" s="41"/>
      <c r="BB398" s="42"/>
      <c r="BG398" s="43"/>
      <c r="BH398" s="41"/>
      <c r="BI398" s="41"/>
      <c r="BJ398" s="41"/>
      <c r="BK398" s="41"/>
      <c r="BL398" s="42"/>
      <c r="BM398" s="41"/>
      <c r="BN398" s="41"/>
      <c r="BO398" s="41"/>
      <c r="BP398" s="41"/>
      <c r="BQ398" s="41"/>
      <c r="BR398" s="42"/>
      <c r="BS398" s="41"/>
      <c r="BT398" s="41"/>
      <c r="BU398" s="41"/>
      <c r="BV398" s="41"/>
      <c r="BW398" s="41"/>
      <c r="BX398" s="40"/>
      <c r="BY398" s="41"/>
      <c r="CD398" s="43"/>
      <c r="CE398" s="41"/>
      <c r="CF398" s="41"/>
      <c r="CG398" s="41"/>
      <c r="CH398" s="41"/>
      <c r="CI398" s="42"/>
      <c r="CJ398" s="41"/>
      <c r="CK398" s="41"/>
      <c r="CL398" s="41"/>
      <c r="CM398" s="41"/>
      <c r="CN398" s="41"/>
      <c r="CO398" s="42"/>
      <c r="CP398" s="41"/>
      <c r="CQ398" s="41"/>
      <c r="CR398" s="41"/>
      <c r="CS398" s="41"/>
      <c r="CT398" s="41"/>
      <c r="CU398" s="40"/>
      <c r="CV398" s="41"/>
      <c r="DA398" s="43"/>
      <c r="DB398" s="41"/>
      <c r="DC398" s="41"/>
      <c r="DD398" s="41"/>
      <c r="DE398" s="41"/>
      <c r="DF398" s="42"/>
      <c r="DG398" s="41"/>
      <c r="DH398" s="41"/>
      <c r="DI398" s="41"/>
      <c r="DJ398" s="41"/>
      <c r="DK398" s="41"/>
      <c r="DL398" s="42"/>
      <c r="DM398" s="41"/>
      <c r="DN398" s="41"/>
      <c r="DO398" s="41"/>
      <c r="DP398" s="41"/>
      <c r="DQ398" s="41"/>
      <c r="DR398" s="40"/>
      <c r="DS398" s="41"/>
      <c r="DX398" s="43"/>
      <c r="DY398" s="41"/>
      <c r="DZ398" s="41"/>
      <c r="EA398" s="41"/>
      <c r="EB398" s="41"/>
      <c r="EC398" s="42"/>
      <c r="ED398" s="41"/>
      <c r="EE398" s="41"/>
      <c r="EF398" s="41"/>
      <c r="EG398" s="41"/>
      <c r="EH398" s="41"/>
      <c r="EI398" s="42"/>
      <c r="EJ398" s="41"/>
      <c r="EK398" s="41"/>
      <c r="EL398" s="41"/>
      <c r="EM398" s="41"/>
      <c r="EN398" s="41"/>
      <c r="EO398" s="40"/>
      <c r="EP398" s="41"/>
      <c r="EQ398" s="44"/>
      <c r="ER398" s="41"/>
      <c r="ES398" s="40"/>
      <c r="ET398" s="45"/>
      <c r="EU398" s="40"/>
      <c r="EV398" s="39"/>
      <c r="EW398" s="41"/>
      <c r="EX398" s="41"/>
      <c r="EY398" s="41"/>
      <c r="EZ398" s="44"/>
      <c r="FA398" s="41"/>
      <c r="FB398" s="41"/>
      <c r="FF398" s="40"/>
      <c r="FG398" s="39"/>
      <c r="FH398" s="41"/>
      <c r="FL398" s="40"/>
      <c r="FM398" s="42"/>
      <c r="FN398" s="41"/>
      <c r="FO398" s="41"/>
      <c r="FP398" s="41"/>
      <c r="FQ398" s="41"/>
      <c r="FR398" s="41"/>
      <c r="FS398" s="41"/>
      <c r="FV398" s="42"/>
      <c r="FW398" s="41"/>
      <c r="FX398" s="41"/>
      <c r="GE398" s="42"/>
      <c r="GF398" s="41"/>
      <c r="GG398" s="41"/>
      <c r="GH398" s="41"/>
      <c r="GI398" s="41"/>
      <c r="GJ398" s="41"/>
      <c r="GK398" s="41"/>
      <c r="GN398" s="42"/>
      <c r="GO398" s="41"/>
      <c r="GP398" s="41"/>
      <c r="GX398" s="39"/>
      <c r="GZ398" s="41"/>
      <c r="HA398" s="41"/>
      <c r="HB398" s="41"/>
      <c r="HC398" s="39"/>
      <c r="HH398" s="44"/>
      <c r="HI398" s="39"/>
      <c r="HN398" s="44"/>
      <c r="HO398" s="41"/>
      <c r="HP398" s="41"/>
      <c r="HQ398" s="41"/>
      <c r="HR398" s="41"/>
      <c r="HW398" s="56"/>
      <c r="IP398" s="62"/>
      <c r="IQ398" s="41"/>
      <c r="IR398" s="41"/>
      <c r="IS398" s="41"/>
      <c r="IW398" s="56"/>
      <c r="IZ398" s="62"/>
      <c r="JA398" s="41"/>
      <c r="JB398" s="41"/>
      <c r="JC398" s="41"/>
      <c r="JG398" s="56"/>
      <c r="JJ398" s="39"/>
      <c r="JL398" s="39"/>
      <c r="JN398" s="39"/>
      <c r="JP398" s="46"/>
      <c r="JQ398" s="39"/>
      <c r="JT398" s="46"/>
      <c r="JU398" s="39"/>
      <c r="JX398" s="46"/>
      <c r="JY398" s="39"/>
      <c r="KB398" s="47"/>
      <c r="KC398" s="39"/>
      <c r="KF398" s="46"/>
      <c r="KG398" s="39"/>
      <c r="KI398" s="52"/>
      <c r="KO398" s="52"/>
      <c r="KT398" s="52"/>
      <c r="KY398" s="39"/>
      <c r="KZ398" s="41"/>
      <c r="LA398" s="52"/>
      <c r="LG398" s="52"/>
      <c r="LL398" s="52"/>
      <c r="LR398" s="39"/>
      <c r="LS398" s="41"/>
      <c r="LT398" s="52"/>
      <c r="LZ398" s="52"/>
      <c r="ME398" s="52"/>
      <c r="MK398" s="39"/>
      <c r="ML398" s="41"/>
      <c r="MM398" s="52"/>
      <c r="MS398" s="52"/>
      <c r="MX398" s="52"/>
      <c r="ND398" s="39"/>
      <c r="NE398" s="41"/>
      <c r="NF398" s="52"/>
      <c r="NL398" s="52"/>
      <c r="NQ398" s="52"/>
      <c r="NW398" s="39"/>
      <c r="NX398" s="41"/>
      <c r="NY398" s="41"/>
      <c r="NZ398" s="52"/>
      <c r="OE398" s="52"/>
      <c r="OJ398" s="52"/>
      <c r="OO398" s="39"/>
      <c r="OP398" s="41"/>
      <c r="OQ398" s="41"/>
      <c r="OR398" s="52"/>
      <c r="OW398" s="52"/>
      <c r="PB398" s="52"/>
      <c r="PH398" s="39"/>
      <c r="PI398" s="41"/>
      <c r="PJ398" s="41"/>
      <c r="PK398" s="52"/>
      <c r="PP398" s="52"/>
      <c r="PU398" s="52"/>
      <c r="QA398" s="39"/>
      <c r="QB398" s="41"/>
      <c r="QC398" s="41"/>
      <c r="QD398" s="52"/>
      <c r="QI398" s="52"/>
      <c r="QN398" s="52"/>
      <c r="QT398" s="39"/>
      <c r="QU398" s="41"/>
      <c r="QV398" s="41"/>
      <c r="QW398" s="52"/>
      <c r="RB398" s="52"/>
      <c r="RG398" s="52"/>
      <c r="RM398" s="39"/>
      <c r="RP398" s="39"/>
      <c r="RQ398" s="41"/>
      <c r="RR398" s="41"/>
      <c r="RS398" s="42"/>
      <c r="RT398" s="39"/>
      <c r="RW398" s="39"/>
      <c r="RZ398" s="47"/>
      <c r="SA398" s="39"/>
      <c r="SD398" s="47"/>
      <c r="SE398" s="39"/>
      <c r="SH398" s="47"/>
      <c r="SI398" s="39"/>
      <c r="SL398" s="47"/>
      <c r="XQ398" s="42"/>
      <c r="XU398" s="43"/>
      <c r="XY398" s="43"/>
      <c r="YC398" s="43"/>
    </row>
    <row r="399" spans="3:653" s="38" customFormat="1" x14ac:dyDescent="0.25">
      <c r="C399" s="42"/>
      <c r="J399" s="40"/>
      <c r="K399" s="42"/>
      <c r="U399" s="40"/>
      <c r="V399" s="42"/>
      <c r="W399" s="41"/>
      <c r="X399" s="41"/>
      <c r="AF399" s="40"/>
      <c r="AG399" s="41"/>
      <c r="AM399" s="43"/>
      <c r="AN399" s="41"/>
      <c r="AO399" s="41"/>
      <c r="AP399" s="41"/>
      <c r="AQ399" s="40"/>
      <c r="AR399" s="41"/>
      <c r="AS399" s="41"/>
      <c r="AT399" s="41"/>
      <c r="AU399" s="41"/>
      <c r="AV399" s="41"/>
      <c r="AW399" s="42"/>
      <c r="AX399" s="41"/>
      <c r="AY399" s="41"/>
      <c r="AZ399" s="41"/>
      <c r="BA399" s="41"/>
      <c r="BB399" s="42"/>
      <c r="BG399" s="43"/>
      <c r="BH399" s="41"/>
      <c r="BI399" s="41"/>
      <c r="BJ399" s="41"/>
      <c r="BK399" s="41"/>
      <c r="BL399" s="42"/>
      <c r="BM399" s="41"/>
      <c r="BN399" s="41"/>
      <c r="BO399" s="41"/>
      <c r="BP399" s="41"/>
      <c r="BQ399" s="41"/>
      <c r="BR399" s="42"/>
      <c r="BS399" s="41"/>
      <c r="BT399" s="41"/>
      <c r="BU399" s="41"/>
      <c r="BV399" s="41"/>
      <c r="BW399" s="41"/>
      <c r="BX399" s="40"/>
      <c r="BY399" s="41"/>
      <c r="CD399" s="43"/>
      <c r="CE399" s="41"/>
      <c r="CF399" s="41"/>
      <c r="CG399" s="41"/>
      <c r="CH399" s="41"/>
      <c r="CI399" s="42"/>
      <c r="CJ399" s="41"/>
      <c r="CK399" s="41"/>
      <c r="CL399" s="41"/>
      <c r="CM399" s="41"/>
      <c r="CN399" s="41"/>
      <c r="CO399" s="42"/>
      <c r="CP399" s="41"/>
      <c r="CQ399" s="41"/>
      <c r="CR399" s="41"/>
      <c r="CS399" s="41"/>
      <c r="CT399" s="41"/>
      <c r="CU399" s="40"/>
      <c r="CV399" s="41"/>
      <c r="DA399" s="43"/>
      <c r="DB399" s="41"/>
      <c r="DC399" s="41"/>
      <c r="DD399" s="41"/>
      <c r="DE399" s="41"/>
      <c r="DF399" s="42"/>
      <c r="DG399" s="41"/>
      <c r="DH399" s="41"/>
      <c r="DI399" s="41"/>
      <c r="DJ399" s="41"/>
      <c r="DK399" s="41"/>
      <c r="DL399" s="42"/>
      <c r="DM399" s="41"/>
      <c r="DN399" s="41"/>
      <c r="DO399" s="41"/>
      <c r="DP399" s="41"/>
      <c r="DQ399" s="41"/>
      <c r="DR399" s="40"/>
      <c r="DS399" s="41"/>
      <c r="DX399" s="43"/>
      <c r="DY399" s="41"/>
      <c r="DZ399" s="41"/>
      <c r="EA399" s="41"/>
      <c r="EB399" s="41"/>
      <c r="EC399" s="42"/>
      <c r="ED399" s="41"/>
      <c r="EE399" s="41"/>
      <c r="EF399" s="41"/>
      <c r="EG399" s="41"/>
      <c r="EH399" s="41"/>
      <c r="EI399" s="42"/>
      <c r="EJ399" s="41"/>
      <c r="EK399" s="41"/>
      <c r="EL399" s="41"/>
      <c r="EM399" s="41"/>
      <c r="EN399" s="41"/>
      <c r="EO399" s="40"/>
      <c r="EP399" s="41"/>
      <c r="EQ399" s="44"/>
      <c r="ER399" s="41"/>
      <c r="ES399" s="40"/>
      <c r="ET399" s="45"/>
      <c r="EU399" s="40"/>
      <c r="EV399" s="39"/>
      <c r="EW399" s="41"/>
      <c r="EX399" s="41"/>
      <c r="EY399" s="41"/>
      <c r="EZ399" s="44"/>
      <c r="FA399" s="41"/>
      <c r="FB399" s="41"/>
      <c r="FF399" s="40"/>
      <c r="FG399" s="39"/>
      <c r="FH399" s="41"/>
      <c r="FL399" s="40"/>
      <c r="FM399" s="42"/>
      <c r="FN399" s="41"/>
      <c r="FO399" s="41"/>
      <c r="FP399" s="41"/>
      <c r="FQ399" s="41"/>
      <c r="FR399" s="41"/>
      <c r="FS399" s="41"/>
      <c r="FV399" s="42"/>
      <c r="FW399" s="41"/>
      <c r="FX399" s="41"/>
      <c r="GE399" s="42"/>
      <c r="GF399" s="41"/>
      <c r="GG399" s="41"/>
      <c r="GH399" s="41"/>
      <c r="GI399" s="41"/>
      <c r="GJ399" s="41"/>
      <c r="GK399" s="41"/>
      <c r="GN399" s="42"/>
      <c r="GO399" s="41"/>
      <c r="GP399" s="41"/>
      <c r="GX399" s="39"/>
      <c r="GZ399" s="41"/>
      <c r="HA399" s="41"/>
      <c r="HB399" s="41"/>
      <c r="HC399" s="39"/>
      <c r="HH399" s="44"/>
      <c r="HI399" s="39"/>
      <c r="HN399" s="44"/>
      <c r="HO399" s="41"/>
      <c r="HP399" s="41"/>
      <c r="HQ399" s="41"/>
      <c r="HR399" s="41"/>
      <c r="HW399" s="56"/>
      <c r="IP399" s="62"/>
      <c r="IQ399" s="41"/>
      <c r="IR399" s="41"/>
      <c r="IS399" s="41"/>
      <c r="IW399" s="56"/>
      <c r="IZ399" s="62"/>
      <c r="JA399" s="41"/>
      <c r="JB399" s="41"/>
      <c r="JC399" s="41"/>
      <c r="JG399" s="56"/>
      <c r="JJ399" s="39"/>
      <c r="JL399" s="39"/>
      <c r="JN399" s="39"/>
      <c r="JP399" s="46"/>
      <c r="JQ399" s="39"/>
      <c r="JT399" s="46"/>
      <c r="JU399" s="39"/>
      <c r="JX399" s="46"/>
      <c r="JY399" s="39"/>
      <c r="KB399" s="47"/>
      <c r="KC399" s="39"/>
      <c r="KF399" s="46"/>
      <c r="KG399" s="39"/>
      <c r="KI399" s="52"/>
      <c r="KO399" s="52"/>
      <c r="KT399" s="52"/>
      <c r="KY399" s="39"/>
      <c r="KZ399" s="41"/>
      <c r="LA399" s="52"/>
      <c r="LG399" s="52"/>
      <c r="LL399" s="52"/>
      <c r="LR399" s="39"/>
      <c r="LS399" s="41"/>
      <c r="LT399" s="52"/>
      <c r="LZ399" s="52"/>
      <c r="ME399" s="52"/>
      <c r="MK399" s="39"/>
      <c r="ML399" s="41"/>
      <c r="MM399" s="52"/>
      <c r="MS399" s="52"/>
      <c r="MX399" s="52"/>
      <c r="ND399" s="39"/>
      <c r="NE399" s="41"/>
      <c r="NF399" s="52"/>
      <c r="NL399" s="52"/>
      <c r="NQ399" s="52"/>
      <c r="NW399" s="39"/>
      <c r="NX399" s="41"/>
      <c r="NY399" s="41"/>
      <c r="NZ399" s="52"/>
      <c r="OE399" s="52"/>
      <c r="OJ399" s="52"/>
      <c r="OO399" s="39"/>
      <c r="OP399" s="41"/>
      <c r="OQ399" s="41"/>
      <c r="OR399" s="52"/>
      <c r="OW399" s="52"/>
      <c r="PB399" s="52"/>
      <c r="PH399" s="39"/>
      <c r="PI399" s="41"/>
      <c r="PJ399" s="41"/>
      <c r="PK399" s="52"/>
      <c r="PP399" s="52"/>
      <c r="PU399" s="52"/>
      <c r="QA399" s="39"/>
      <c r="QB399" s="41"/>
      <c r="QC399" s="41"/>
      <c r="QD399" s="52"/>
      <c r="QI399" s="52"/>
      <c r="QN399" s="52"/>
      <c r="QT399" s="39"/>
      <c r="QU399" s="41"/>
      <c r="QV399" s="41"/>
      <c r="QW399" s="52"/>
      <c r="RB399" s="52"/>
      <c r="RG399" s="52"/>
      <c r="RM399" s="39"/>
      <c r="RP399" s="39"/>
      <c r="RQ399" s="41"/>
      <c r="RR399" s="41"/>
      <c r="RS399" s="42"/>
      <c r="RT399" s="39"/>
      <c r="RW399" s="39"/>
      <c r="RZ399" s="47"/>
      <c r="SA399" s="39"/>
      <c r="SD399" s="47"/>
      <c r="SE399" s="39"/>
      <c r="SH399" s="47"/>
      <c r="SI399" s="39"/>
      <c r="SL399" s="47"/>
      <c r="XQ399" s="42"/>
      <c r="XU399" s="43"/>
      <c r="XY399" s="43"/>
      <c r="YC399" s="43"/>
    </row>
    <row r="400" spans="3:653" s="38" customFormat="1" x14ac:dyDescent="0.25">
      <c r="C400" s="42"/>
      <c r="J400" s="40"/>
      <c r="K400" s="42"/>
      <c r="U400" s="40"/>
      <c r="V400" s="42"/>
      <c r="W400" s="41"/>
      <c r="X400" s="41"/>
      <c r="AF400" s="40"/>
      <c r="AG400" s="41"/>
      <c r="AM400" s="43"/>
      <c r="AN400" s="41"/>
      <c r="AO400" s="41"/>
      <c r="AP400" s="41"/>
      <c r="AQ400" s="40"/>
      <c r="AR400" s="41"/>
      <c r="AS400" s="41"/>
      <c r="AT400" s="41"/>
      <c r="AU400" s="41"/>
      <c r="AV400" s="41"/>
      <c r="AW400" s="42"/>
      <c r="AX400" s="41"/>
      <c r="AY400" s="41"/>
      <c r="AZ400" s="41"/>
      <c r="BA400" s="41"/>
      <c r="BB400" s="42"/>
      <c r="BG400" s="43"/>
      <c r="BH400" s="41"/>
      <c r="BI400" s="41"/>
      <c r="BJ400" s="41"/>
      <c r="BK400" s="41"/>
      <c r="BL400" s="42"/>
      <c r="BM400" s="41"/>
      <c r="BN400" s="41"/>
      <c r="BO400" s="41"/>
      <c r="BP400" s="41"/>
      <c r="BQ400" s="41"/>
      <c r="BR400" s="42"/>
      <c r="BS400" s="41"/>
      <c r="BT400" s="41"/>
      <c r="BU400" s="41"/>
      <c r="BV400" s="41"/>
      <c r="BW400" s="41"/>
      <c r="BX400" s="40"/>
      <c r="BY400" s="41"/>
      <c r="CD400" s="43"/>
      <c r="CE400" s="41"/>
      <c r="CF400" s="41"/>
      <c r="CG400" s="41"/>
      <c r="CH400" s="41"/>
      <c r="CI400" s="42"/>
      <c r="CJ400" s="41"/>
      <c r="CK400" s="41"/>
      <c r="CL400" s="41"/>
      <c r="CM400" s="41"/>
      <c r="CN400" s="41"/>
      <c r="CO400" s="42"/>
      <c r="CP400" s="41"/>
      <c r="CQ400" s="41"/>
      <c r="CR400" s="41"/>
      <c r="CS400" s="41"/>
      <c r="CT400" s="41"/>
      <c r="CU400" s="40"/>
      <c r="CV400" s="41"/>
      <c r="DA400" s="43"/>
      <c r="DB400" s="41"/>
      <c r="DC400" s="41"/>
      <c r="DD400" s="41"/>
      <c r="DE400" s="41"/>
      <c r="DF400" s="42"/>
      <c r="DG400" s="41"/>
      <c r="DH400" s="41"/>
      <c r="DI400" s="41"/>
      <c r="DJ400" s="41"/>
      <c r="DK400" s="41"/>
      <c r="DL400" s="42"/>
      <c r="DM400" s="41"/>
      <c r="DN400" s="41"/>
      <c r="DO400" s="41"/>
      <c r="DP400" s="41"/>
      <c r="DQ400" s="41"/>
      <c r="DR400" s="40"/>
      <c r="DS400" s="41"/>
      <c r="DX400" s="43"/>
      <c r="DY400" s="41"/>
      <c r="DZ400" s="41"/>
      <c r="EA400" s="41"/>
      <c r="EB400" s="41"/>
      <c r="EC400" s="42"/>
      <c r="ED400" s="41"/>
      <c r="EE400" s="41"/>
      <c r="EF400" s="41"/>
      <c r="EG400" s="41"/>
      <c r="EH400" s="41"/>
      <c r="EI400" s="42"/>
      <c r="EJ400" s="41"/>
      <c r="EK400" s="41"/>
      <c r="EL400" s="41"/>
      <c r="EM400" s="41"/>
      <c r="EN400" s="41"/>
      <c r="EO400" s="40"/>
      <c r="EP400" s="41"/>
      <c r="EQ400" s="44"/>
      <c r="ER400" s="41"/>
      <c r="ES400" s="40"/>
      <c r="ET400" s="45"/>
      <c r="EU400" s="40"/>
      <c r="EV400" s="39"/>
      <c r="EW400" s="41"/>
      <c r="EX400" s="41"/>
      <c r="EY400" s="41"/>
      <c r="EZ400" s="44"/>
      <c r="FA400" s="41"/>
      <c r="FB400" s="41"/>
      <c r="FF400" s="40"/>
      <c r="FG400" s="39"/>
      <c r="FH400" s="41"/>
      <c r="FL400" s="40"/>
      <c r="FM400" s="42"/>
      <c r="FN400" s="41"/>
      <c r="FO400" s="41"/>
      <c r="FP400" s="41"/>
      <c r="FQ400" s="41"/>
      <c r="FR400" s="41"/>
      <c r="FS400" s="41"/>
      <c r="FV400" s="42"/>
      <c r="FW400" s="41"/>
      <c r="FX400" s="41"/>
      <c r="GE400" s="42"/>
      <c r="GF400" s="41"/>
      <c r="GG400" s="41"/>
      <c r="GH400" s="41"/>
      <c r="GI400" s="41"/>
      <c r="GJ400" s="41"/>
      <c r="GK400" s="41"/>
      <c r="GN400" s="42"/>
      <c r="GO400" s="41"/>
      <c r="GP400" s="41"/>
      <c r="GX400" s="39"/>
      <c r="GZ400" s="41"/>
      <c r="HA400" s="41"/>
      <c r="HB400" s="41"/>
      <c r="HC400" s="39"/>
      <c r="HH400" s="44"/>
      <c r="HI400" s="39"/>
      <c r="HN400" s="44"/>
      <c r="HO400" s="41"/>
      <c r="HP400" s="41"/>
      <c r="HQ400" s="41"/>
      <c r="HR400" s="41"/>
      <c r="HW400" s="56"/>
      <c r="IP400" s="62"/>
      <c r="IQ400" s="41"/>
      <c r="IR400" s="41"/>
      <c r="IS400" s="41"/>
      <c r="IW400" s="56"/>
      <c r="IZ400" s="62"/>
      <c r="JA400" s="41"/>
      <c r="JB400" s="41"/>
      <c r="JC400" s="41"/>
      <c r="JG400" s="56"/>
      <c r="JJ400" s="39"/>
      <c r="JL400" s="39"/>
      <c r="JN400" s="39"/>
      <c r="JP400" s="46"/>
      <c r="JQ400" s="39"/>
      <c r="JT400" s="46"/>
      <c r="JU400" s="39"/>
      <c r="JX400" s="46"/>
      <c r="JY400" s="39"/>
      <c r="KB400" s="47"/>
      <c r="KC400" s="39"/>
      <c r="KF400" s="46"/>
      <c r="KG400" s="39"/>
      <c r="KI400" s="52"/>
      <c r="KO400" s="52"/>
      <c r="KT400" s="52"/>
      <c r="KY400" s="39"/>
      <c r="KZ400" s="41"/>
      <c r="LA400" s="52"/>
      <c r="LG400" s="52"/>
      <c r="LL400" s="52"/>
      <c r="LR400" s="39"/>
      <c r="LS400" s="41"/>
      <c r="LT400" s="52"/>
      <c r="LZ400" s="52"/>
      <c r="ME400" s="52"/>
      <c r="MK400" s="39"/>
      <c r="ML400" s="41"/>
      <c r="MM400" s="52"/>
      <c r="MS400" s="52"/>
      <c r="MX400" s="52"/>
      <c r="ND400" s="39"/>
      <c r="NE400" s="41"/>
      <c r="NF400" s="52"/>
      <c r="NL400" s="52"/>
      <c r="NQ400" s="52"/>
      <c r="NW400" s="39"/>
      <c r="NX400" s="41"/>
      <c r="NY400" s="41"/>
      <c r="NZ400" s="52"/>
      <c r="OE400" s="52"/>
      <c r="OJ400" s="52"/>
      <c r="OO400" s="39"/>
      <c r="OP400" s="41"/>
      <c r="OQ400" s="41"/>
      <c r="OR400" s="52"/>
      <c r="OW400" s="52"/>
      <c r="PB400" s="52"/>
      <c r="PH400" s="39"/>
      <c r="PI400" s="41"/>
      <c r="PJ400" s="41"/>
      <c r="PK400" s="52"/>
      <c r="PP400" s="52"/>
      <c r="PU400" s="52"/>
      <c r="QA400" s="39"/>
      <c r="QB400" s="41"/>
      <c r="QC400" s="41"/>
      <c r="QD400" s="52"/>
      <c r="QI400" s="52"/>
      <c r="QN400" s="52"/>
      <c r="QT400" s="39"/>
      <c r="QU400" s="41"/>
      <c r="QV400" s="41"/>
      <c r="QW400" s="52"/>
      <c r="RB400" s="52"/>
      <c r="RG400" s="52"/>
      <c r="RM400" s="39"/>
      <c r="RP400" s="39"/>
      <c r="RQ400" s="41"/>
      <c r="RR400" s="41"/>
      <c r="RS400" s="42"/>
      <c r="RT400" s="39"/>
      <c r="RW400" s="39"/>
      <c r="RZ400" s="47"/>
      <c r="SA400" s="39"/>
      <c r="SD400" s="47"/>
      <c r="SE400" s="39"/>
      <c r="SH400" s="47"/>
      <c r="SI400" s="39"/>
      <c r="SL400" s="47"/>
      <c r="XQ400" s="42"/>
      <c r="XU400" s="43"/>
      <c r="XY400" s="43"/>
      <c r="YC400" s="43"/>
    </row>
    <row r="401" spans="3:653" s="38" customFormat="1" x14ac:dyDescent="0.25">
      <c r="C401" s="42"/>
      <c r="J401" s="40"/>
      <c r="K401" s="42"/>
      <c r="U401" s="40"/>
      <c r="V401" s="42"/>
      <c r="W401" s="41"/>
      <c r="X401" s="41"/>
      <c r="AF401" s="40"/>
      <c r="AG401" s="41"/>
      <c r="AM401" s="43"/>
      <c r="AN401" s="41"/>
      <c r="AO401" s="41"/>
      <c r="AP401" s="41"/>
      <c r="AQ401" s="40"/>
      <c r="AR401" s="41"/>
      <c r="AS401" s="41"/>
      <c r="AT401" s="41"/>
      <c r="AU401" s="41"/>
      <c r="AV401" s="41"/>
      <c r="AW401" s="42"/>
      <c r="AX401" s="41"/>
      <c r="AY401" s="41"/>
      <c r="AZ401" s="41"/>
      <c r="BA401" s="41"/>
      <c r="BB401" s="42"/>
      <c r="BG401" s="43"/>
      <c r="BH401" s="41"/>
      <c r="BI401" s="41"/>
      <c r="BJ401" s="41"/>
      <c r="BK401" s="41"/>
      <c r="BL401" s="42"/>
      <c r="BM401" s="41"/>
      <c r="BN401" s="41"/>
      <c r="BO401" s="41"/>
      <c r="BP401" s="41"/>
      <c r="BQ401" s="41"/>
      <c r="BR401" s="42"/>
      <c r="BS401" s="41"/>
      <c r="BT401" s="41"/>
      <c r="BU401" s="41"/>
      <c r="BV401" s="41"/>
      <c r="BW401" s="41"/>
      <c r="BX401" s="40"/>
      <c r="BY401" s="41"/>
      <c r="CD401" s="43"/>
      <c r="CE401" s="41"/>
      <c r="CF401" s="41"/>
      <c r="CG401" s="41"/>
      <c r="CH401" s="41"/>
      <c r="CI401" s="42"/>
      <c r="CJ401" s="41"/>
      <c r="CK401" s="41"/>
      <c r="CL401" s="41"/>
      <c r="CM401" s="41"/>
      <c r="CN401" s="41"/>
      <c r="CO401" s="42"/>
      <c r="CP401" s="41"/>
      <c r="CQ401" s="41"/>
      <c r="CR401" s="41"/>
      <c r="CS401" s="41"/>
      <c r="CT401" s="41"/>
      <c r="CU401" s="40"/>
      <c r="CV401" s="41"/>
      <c r="DA401" s="43"/>
      <c r="DB401" s="41"/>
      <c r="DC401" s="41"/>
      <c r="DD401" s="41"/>
      <c r="DE401" s="41"/>
      <c r="DF401" s="42"/>
      <c r="DG401" s="41"/>
      <c r="DH401" s="41"/>
      <c r="DI401" s="41"/>
      <c r="DJ401" s="41"/>
      <c r="DK401" s="41"/>
      <c r="DL401" s="42"/>
      <c r="DM401" s="41"/>
      <c r="DN401" s="41"/>
      <c r="DO401" s="41"/>
      <c r="DP401" s="41"/>
      <c r="DQ401" s="41"/>
      <c r="DR401" s="40"/>
      <c r="DS401" s="41"/>
      <c r="DX401" s="43"/>
      <c r="DY401" s="41"/>
      <c r="DZ401" s="41"/>
      <c r="EA401" s="41"/>
      <c r="EB401" s="41"/>
      <c r="EC401" s="42"/>
      <c r="ED401" s="41"/>
      <c r="EE401" s="41"/>
      <c r="EF401" s="41"/>
      <c r="EG401" s="41"/>
      <c r="EH401" s="41"/>
      <c r="EI401" s="42"/>
      <c r="EJ401" s="41"/>
      <c r="EK401" s="41"/>
      <c r="EL401" s="41"/>
      <c r="EM401" s="41"/>
      <c r="EN401" s="41"/>
      <c r="EO401" s="40"/>
      <c r="EP401" s="41"/>
      <c r="EQ401" s="44"/>
      <c r="ER401" s="41"/>
      <c r="ES401" s="40"/>
      <c r="ET401" s="45"/>
      <c r="EU401" s="40"/>
      <c r="EV401" s="39"/>
      <c r="EW401" s="41"/>
      <c r="EX401" s="41"/>
      <c r="EY401" s="41"/>
      <c r="EZ401" s="44"/>
      <c r="FA401" s="41"/>
      <c r="FB401" s="41"/>
      <c r="FF401" s="40"/>
      <c r="FG401" s="39"/>
      <c r="FH401" s="41"/>
      <c r="FL401" s="40"/>
      <c r="FM401" s="42"/>
      <c r="FN401" s="41"/>
      <c r="FO401" s="41"/>
      <c r="FP401" s="41"/>
      <c r="FQ401" s="41"/>
      <c r="FR401" s="41"/>
      <c r="FS401" s="41"/>
      <c r="FV401" s="42"/>
      <c r="FW401" s="41"/>
      <c r="FX401" s="41"/>
      <c r="GE401" s="42"/>
      <c r="GF401" s="41"/>
      <c r="GG401" s="41"/>
      <c r="GH401" s="41"/>
      <c r="GI401" s="41"/>
      <c r="GJ401" s="41"/>
      <c r="GK401" s="41"/>
      <c r="GN401" s="42"/>
      <c r="GO401" s="41"/>
      <c r="GP401" s="41"/>
      <c r="GX401" s="39"/>
      <c r="GZ401" s="41"/>
      <c r="HA401" s="41"/>
      <c r="HB401" s="41"/>
      <c r="HC401" s="39"/>
      <c r="HH401" s="44"/>
      <c r="HI401" s="39"/>
      <c r="HN401" s="44"/>
      <c r="HO401" s="41"/>
      <c r="HP401" s="41"/>
      <c r="HQ401" s="41"/>
      <c r="HR401" s="41"/>
      <c r="HW401" s="56"/>
      <c r="IP401" s="62"/>
      <c r="IQ401" s="41"/>
      <c r="IR401" s="41"/>
      <c r="IS401" s="41"/>
      <c r="IW401" s="56"/>
      <c r="IZ401" s="62"/>
      <c r="JA401" s="41"/>
      <c r="JB401" s="41"/>
      <c r="JC401" s="41"/>
      <c r="JG401" s="56"/>
      <c r="JJ401" s="39"/>
      <c r="JL401" s="39"/>
      <c r="JN401" s="39"/>
      <c r="JP401" s="46"/>
      <c r="JQ401" s="39"/>
      <c r="JT401" s="46"/>
      <c r="JU401" s="39"/>
      <c r="JX401" s="46"/>
      <c r="JY401" s="39"/>
      <c r="KB401" s="47"/>
      <c r="KC401" s="39"/>
      <c r="KF401" s="46"/>
      <c r="KG401" s="39"/>
      <c r="KI401" s="52"/>
      <c r="KO401" s="52"/>
      <c r="KT401" s="52"/>
      <c r="KY401" s="39"/>
      <c r="KZ401" s="41"/>
      <c r="LA401" s="52"/>
      <c r="LG401" s="52"/>
      <c r="LL401" s="52"/>
      <c r="LR401" s="39"/>
      <c r="LS401" s="41"/>
      <c r="LT401" s="52"/>
      <c r="LZ401" s="52"/>
      <c r="ME401" s="52"/>
      <c r="MK401" s="39"/>
      <c r="ML401" s="41"/>
      <c r="MM401" s="52"/>
      <c r="MS401" s="52"/>
      <c r="MX401" s="52"/>
      <c r="ND401" s="39"/>
      <c r="NE401" s="41"/>
      <c r="NF401" s="52"/>
      <c r="NL401" s="52"/>
      <c r="NQ401" s="52"/>
      <c r="NW401" s="39"/>
      <c r="NX401" s="41"/>
      <c r="NY401" s="41"/>
      <c r="NZ401" s="52"/>
      <c r="OE401" s="52"/>
      <c r="OJ401" s="52"/>
      <c r="OO401" s="39"/>
      <c r="OP401" s="41"/>
      <c r="OQ401" s="41"/>
      <c r="OR401" s="52"/>
      <c r="OW401" s="52"/>
      <c r="PB401" s="52"/>
      <c r="PH401" s="39"/>
      <c r="PI401" s="41"/>
      <c r="PJ401" s="41"/>
      <c r="PK401" s="52"/>
      <c r="PP401" s="52"/>
      <c r="PU401" s="52"/>
      <c r="QA401" s="39"/>
      <c r="QB401" s="41"/>
      <c r="QC401" s="41"/>
      <c r="QD401" s="52"/>
      <c r="QI401" s="52"/>
      <c r="QN401" s="52"/>
      <c r="QT401" s="39"/>
      <c r="QU401" s="41"/>
      <c r="QV401" s="41"/>
      <c r="QW401" s="52"/>
      <c r="RB401" s="52"/>
      <c r="RG401" s="52"/>
      <c r="RM401" s="39"/>
      <c r="RP401" s="39"/>
      <c r="RQ401" s="41"/>
      <c r="RR401" s="41"/>
      <c r="RS401" s="42"/>
      <c r="RT401" s="39"/>
      <c r="RW401" s="39"/>
      <c r="RZ401" s="47"/>
      <c r="SA401" s="39"/>
      <c r="SD401" s="47"/>
      <c r="SE401" s="39"/>
      <c r="SH401" s="47"/>
      <c r="SI401" s="39"/>
      <c r="SL401" s="47"/>
      <c r="XQ401" s="42"/>
      <c r="XU401" s="43"/>
      <c r="XY401" s="43"/>
      <c r="YC401" s="43"/>
    </row>
    <row r="402" spans="3:653" s="38" customFormat="1" x14ac:dyDescent="0.25">
      <c r="C402" s="42"/>
      <c r="J402" s="40"/>
      <c r="K402" s="42"/>
      <c r="U402" s="40"/>
      <c r="V402" s="42"/>
      <c r="W402" s="41"/>
      <c r="X402" s="41"/>
      <c r="AF402" s="40"/>
      <c r="AG402" s="41"/>
      <c r="AM402" s="43"/>
      <c r="AN402" s="41"/>
      <c r="AO402" s="41"/>
      <c r="AP402" s="41"/>
      <c r="AQ402" s="40"/>
      <c r="AR402" s="41"/>
      <c r="AS402" s="41"/>
      <c r="AT402" s="41"/>
      <c r="AU402" s="41"/>
      <c r="AV402" s="41"/>
      <c r="AW402" s="42"/>
      <c r="AX402" s="41"/>
      <c r="AY402" s="41"/>
      <c r="AZ402" s="41"/>
      <c r="BA402" s="41"/>
      <c r="BB402" s="42"/>
      <c r="BG402" s="43"/>
      <c r="BH402" s="41"/>
      <c r="BI402" s="41"/>
      <c r="BJ402" s="41"/>
      <c r="BK402" s="41"/>
      <c r="BL402" s="42"/>
      <c r="BM402" s="41"/>
      <c r="BN402" s="41"/>
      <c r="BO402" s="41"/>
      <c r="BP402" s="41"/>
      <c r="BQ402" s="41"/>
      <c r="BR402" s="42"/>
      <c r="BS402" s="41"/>
      <c r="BT402" s="41"/>
      <c r="BU402" s="41"/>
      <c r="BV402" s="41"/>
      <c r="BW402" s="41"/>
      <c r="BX402" s="40"/>
      <c r="BY402" s="41"/>
      <c r="CD402" s="43"/>
      <c r="CE402" s="41"/>
      <c r="CF402" s="41"/>
      <c r="CG402" s="41"/>
      <c r="CH402" s="41"/>
      <c r="CI402" s="42"/>
      <c r="CJ402" s="41"/>
      <c r="CK402" s="41"/>
      <c r="CL402" s="41"/>
      <c r="CM402" s="41"/>
      <c r="CN402" s="41"/>
      <c r="CO402" s="42"/>
      <c r="CP402" s="41"/>
      <c r="CQ402" s="41"/>
      <c r="CR402" s="41"/>
      <c r="CS402" s="41"/>
      <c r="CT402" s="41"/>
      <c r="CU402" s="40"/>
      <c r="CV402" s="41"/>
      <c r="DA402" s="43"/>
      <c r="DB402" s="41"/>
      <c r="DC402" s="41"/>
      <c r="DD402" s="41"/>
      <c r="DE402" s="41"/>
      <c r="DF402" s="42"/>
      <c r="DG402" s="41"/>
      <c r="DH402" s="41"/>
      <c r="DI402" s="41"/>
      <c r="DJ402" s="41"/>
      <c r="DK402" s="41"/>
      <c r="DL402" s="42"/>
      <c r="DM402" s="41"/>
      <c r="DN402" s="41"/>
      <c r="DO402" s="41"/>
      <c r="DP402" s="41"/>
      <c r="DQ402" s="41"/>
      <c r="DR402" s="40"/>
      <c r="DS402" s="41"/>
      <c r="DX402" s="43"/>
      <c r="DY402" s="41"/>
      <c r="DZ402" s="41"/>
      <c r="EA402" s="41"/>
      <c r="EB402" s="41"/>
      <c r="EC402" s="42"/>
      <c r="ED402" s="41"/>
      <c r="EE402" s="41"/>
      <c r="EF402" s="41"/>
      <c r="EG402" s="41"/>
      <c r="EH402" s="41"/>
      <c r="EI402" s="42"/>
      <c r="EJ402" s="41"/>
      <c r="EK402" s="41"/>
      <c r="EL402" s="41"/>
      <c r="EM402" s="41"/>
      <c r="EN402" s="41"/>
      <c r="EO402" s="40"/>
      <c r="EP402" s="41"/>
      <c r="EQ402" s="44"/>
      <c r="ER402" s="41"/>
      <c r="ES402" s="40"/>
      <c r="ET402" s="45"/>
      <c r="EU402" s="40"/>
      <c r="EV402" s="39"/>
      <c r="EW402" s="41"/>
      <c r="EX402" s="41"/>
      <c r="EY402" s="41"/>
      <c r="EZ402" s="44"/>
      <c r="FA402" s="41"/>
      <c r="FB402" s="41"/>
      <c r="FF402" s="40"/>
      <c r="FG402" s="39"/>
      <c r="FH402" s="41"/>
      <c r="FL402" s="40"/>
      <c r="FM402" s="42"/>
      <c r="FN402" s="41"/>
      <c r="FO402" s="41"/>
      <c r="FP402" s="41"/>
      <c r="FQ402" s="41"/>
      <c r="FR402" s="41"/>
      <c r="FS402" s="41"/>
      <c r="FV402" s="42"/>
      <c r="FW402" s="41"/>
      <c r="FX402" s="41"/>
      <c r="GE402" s="42"/>
      <c r="GF402" s="41"/>
      <c r="GG402" s="41"/>
      <c r="GH402" s="41"/>
      <c r="GI402" s="41"/>
      <c r="GJ402" s="41"/>
      <c r="GK402" s="41"/>
      <c r="GN402" s="42"/>
      <c r="GO402" s="41"/>
      <c r="GP402" s="41"/>
      <c r="GX402" s="39"/>
      <c r="GZ402" s="41"/>
      <c r="HA402" s="41"/>
      <c r="HB402" s="41"/>
      <c r="HC402" s="39"/>
      <c r="HH402" s="44"/>
      <c r="HI402" s="39"/>
      <c r="HN402" s="44"/>
      <c r="HO402" s="41"/>
      <c r="HP402" s="41"/>
      <c r="HQ402" s="41"/>
      <c r="HR402" s="41"/>
      <c r="HW402" s="56"/>
      <c r="IP402" s="62"/>
      <c r="IQ402" s="41"/>
      <c r="IR402" s="41"/>
      <c r="IS402" s="41"/>
      <c r="IW402" s="56"/>
      <c r="IZ402" s="62"/>
      <c r="JA402" s="41"/>
      <c r="JB402" s="41"/>
      <c r="JC402" s="41"/>
      <c r="JG402" s="56"/>
      <c r="JJ402" s="39"/>
      <c r="JL402" s="39"/>
      <c r="JN402" s="39"/>
      <c r="JP402" s="46"/>
      <c r="JQ402" s="39"/>
      <c r="JT402" s="46"/>
      <c r="JU402" s="39"/>
      <c r="JX402" s="46"/>
      <c r="JY402" s="39"/>
      <c r="KB402" s="47"/>
      <c r="KC402" s="39"/>
      <c r="KF402" s="46"/>
      <c r="KG402" s="39"/>
      <c r="KI402" s="52"/>
      <c r="KO402" s="52"/>
      <c r="KT402" s="52"/>
      <c r="KY402" s="39"/>
      <c r="KZ402" s="41"/>
      <c r="LA402" s="52"/>
      <c r="LG402" s="52"/>
      <c r="LL402" s="52"/>
      <c r="LR402" s="39"/>
      <c r="LS402" s="41"/>
      <c r="LT402" s="52"/>
      <c r="LZ402" s="52"/>
      <c r="ME402" s="52"/>
      <c r="MK402" s="39"/>
      <c r="ML402" s="41"/>
      <c r="MM402" s="52"/>
      <c r="MS402" s="52"/>
      <c r="MX402" s="52"/>
      <c r="ND402" s="39"/>
      <c r="NE402" s="41"/>
      <c r="NF402" s="52"/>
      <c r="NL402" s="52"/>
      <c r="NQ402" s="52"/>
      <c r="NW402" s="39"/>
      <c r="NX402" s="41"/>
      <c r="NY402" s="41"/>
      <c r="NZ402" s="52"/>
      <c r="OE402" s="52"/>
      <c r="OJ402" s="52"/>
      <c r="OO402" s="39"/>
      <c r="OP402" s="41"/>
      <c r="OQ402" s="41"/>
      <c r="OR402" s="52"/>
      <c r="OW402" s="52"/>
      <c r="PB402" s="52"/>
      <c r="PH402" s="39"/>
      <c r="PI402" s="41"/>
      <c r="PJ402" s="41"/>
      <c r="PK402" s="52"/>
      <c r="PP402" s="52"/>
      <c r="PU402" s="52"/>
      <c r="QA402" s="39"/>
      <c r="QB402" s="41"/>
      <c r="QC402" s="41"/>
      <c r="QD402" s="52"/>
      <c r="QI402" s="52"/>
      <c r="QN402" s="52"/>
      <c r="QT402" s="39"/>
      <c r="QU402" s="41"/>
      <c r="QV402" s="41"/>
      <c r="QW402" s="52"/>
      <c r="RB402" s="52"/>
      <c r="RG402" s="52"/>
      <c r="RM402" s="39"/>
      <c r="RP402" s="39"/>
      <c r="RQ402" s="41"/>
      <c r="RR402" s="41"/>
      <c r="RS402" s="42"/>
      <c r="RT402" s="39"/>
      <c r="RW402" s="39"/>
      <c r="RZ402" s="47"/>
      <c r="SA402" s="39"/>
      <c r="SD402" s="47"/>
      <c r="SE402" s="39"/>
      <c r="SH402" s="47"/>
      <c r="SI402" s="39"/>
      <c r="SL402" s="47"/>
      <c r="XQ402" s="42"/>
      <c r="XU402" s="43"/>
      <c r="XY402" s="43"/>
      <c r="YC402" s="43"/>
    </row>
    <row r="403" spans="3:653" s="38" customFormat="1" x14ac:dyDescent="0.25">
      <c r="C403" s="42"/>
      <c r="J403" s="40"/>
      <c r="K403" s="42"/>
      <c r="U403" s="40"/>
      <c r="V403" s="42"/>
      <c r="W403" s="41"/>
      <c r="X403" s="41"/>
      <c r="AF403" s="40"/>
      <c r="AG403" s="41"/>
      <c r="AM403" s="43"/>
      <c r="AN403" s="41"/>
      <c r="AO403" s="41"/>
      <c r="AP403" s="41"/>
      <c r="AQ403" s="40"/>
      <c r="AR403" s="41"/>
      <c r="AS403" s="41"/>
      <c r="AT403" s="41"/>
      <c r="AU403" s="41"/>
      <c r="AV403" s="41"/>
      <c r="AW403" s="42"/>
      <c r="AX403" s="41"/>
      <c r="AY403" s="41"/>
      <c r="AZ403" s="41"/>
      <c r="BA403" s="41"/>
      <c r="BB403" s="42"/>
      <c r="BG403" s="43"/>
      <c r="BH403" s="41"/>
      <c r="BI403" s="41"/>
      <c r="BJ403" s="41"/>
      <c r="BK403" s="41"/>
      <c r="BL403" s="42"/>
      <c r="BM403" s="41"/>
      <c r="BN403" s="41"/>
      <c r="BO403" s="41"/>
      <c r="BP403" s="41"/>
      <c r="BQ403" s="41"/>
      <c r="BR403" s="42"/>
      <c r="BS403" s="41"/>
      <c r="BT403" s="41"/>
      <c r="BU403" s="41"/>
      <c r="BV403" s="41"/>
      <c r="BW403" s="41"/>
      <c r="BX403" s="40"/>
      <c r="BY403" s="41"/>
      <c r="CD403" s="43"/>
      <c r="CE403" s="41"/>
      <c r="CF403" s="41"/>
      <c r="CG403" s="41"/>
      <c r="CH403" s="41"/>
      <c r="CI403" s="42"/>
      <c r="CJ403" s="41"/>
      <c r="CK403" s="41"/>
      <c r="CL403" s="41"/>
      <c r="CM403" s="41"/>
      <c r="CN403" s="41"/>
      <c r="CO403" s="42"/>
      <c r="CP403" s="41"/>
      <c r="CQ403" s="41"/>
      <c r="CR403" s="41"/>
      <c r="CS403" s="41"/>
      <c r="CT403" s="41"/>
      <c r="CU403" s="40"/>
      <c r="CV403" s="41"/>
      <c r="DA403" s="43"/>
      <c r="DB403" s="41"/>
      <c r="DC403" s="41"/>
      <c r="DD403" s="41"/>
      <c r="DE403" s="41"/>
      <c r="DF403" s="42"/>
      <c r="DG403" s="41"/>
      <c r="DH403" s="41"/>
      <c r="DI403" s="41"/>
      <c r="DJ403" s="41"/>
      <c r="DK403" s="41"/>
      <c r="DL403" s="42"/>
      <c r="DM403" s="41"/>
      <c r="DN403" s="41"/>
      <c r="DO403" s="41"/>
      <c r="DP403" s="41"/>
      <c r="DQ403" s="41"/>
      <c r="DR403" s="40"/>
      <c r="DS403" s="41"/>
      <c r="DX403" s="43"/>
      <c r="DY403" s="41"/>
      <c r="DZ403" s="41"/>
      <c r="EA403" s="41"/>
      <c r="EB403" s="41"/>
      <c r="EC403" s="42"/>
      <c r="ED403" s="41"/>
      <c r="EE403" s="41"/>
      <c r="EF403" s="41"/>
      <c r="EG403" s="41"/>
      <c r="EH403" s="41"/>
      <c r="EI403" s="42"/>
      <c r="EJ403" s="41"/>
      <c r="EK403" s="41"/>
      <c r="EL403" s="41"/>
      <c r="EM403" s="41"/>
      <c r="EN403" s="41"/>
      <c r="EO403" s="40"/>
      <c r="EP403" s="41"/>
      <c r="EQ403" s="44"/>
      <c r="ER403" s="41"/>
      <c r="ES403" s="40"/>
      <c r="ET403" s="45"/>
      <c r="EU403" s="40"/>
      <c r="EV403" s="39"/>
      <c r="EW403" s="41"/>
      <c r="EX403" s="41"/>
      <c r="EY403" s="41"/>
      <c r="EZ403" s="44"/>
      <c r="FA403" s="41"/>
      <c r="FB403" s="41"/>
      <c r="FF403" s="40"/>
      <c r="FG403" s="39"/>
      <c r="FH403" s="41"/>
      <c r="FL403" s="40"/>
      <c r="FM403" s="42"/>
      <c r="FN403" s="41"/>
      <c r="FO403" s="41"/>
      <c r="FP403" s="41"/>
      <c r="FQ403" s="41"/>
      <c r="FR403" s="41"/>
      <c r="FS403" s="41"/>
      <c r="FV403" s="42"/>
      <c r="FW403" s="41"/>
      <c r="FX403" s="41"/>
      <c r="GE403" s="42"/>
      <c r="GF403" s="41"/>
      <c r="GG403" s="41"/>
      <c r="GH403" s="41"/>
      <c r="GI403" s="41"/>
      <c r="GJ403" s="41"/>
      <c r="GK403" s="41"/>
      <c r="GN403" s="42"/>
      <c r="GO403" s="41"/>
      <c r="GP403" s="41"/>
      <c r="GX403" s="39"/>
      <c r="GZ403" s="41"/>
      <c r="HA403" s="41"/>
      <c r="HB403" s="41"/>
      <c r="HC403" s="39"/>
      <c r="HH403" s="44"/>
      <c r="HI403" s="39"/>
      <c r="HN403" s="44"/>
      <c r="HO403" s="41"/>
      <c r="HP403" s="41"/>
      <c r="HQ403" s="41"/>
      <c r="HR403" s="41"/>
      <c r="HW403" s="56"/>
      <c r="IP403" s="62"/>
      <c r="IQ403" s="41"/>
      <c r="IR403" s="41"/>
      <c r="IS403" s="41"/>
      <c r="IW403" s="56"/>
      <c r="IZ403" s="62"/>
      <c r="JA403" s="41"/>
      <c r="JB403" s="41"/>
      <c r="JC403" s="41"/>
      <c r="JG403" s="56"/>
      <c r="JJ403" s="39"/>
      <c r="JL403" s="39"/>
      <c r="JN403" s="39"/>
      <c r="JP403" s="46"/>
      <c r="JQ403" s="39"/>
      <c r="JT403" s="46"/>
      <c r="JU403" s="39"/>
      <c r="JX403" s="46"/>
      <c r="JY403" s="39"/>
      <c r="KB403" s="47"/>
      <c r="KC403" s="39"/>
      <c r="KF403" s="46"/>
      <c r="KG403" s="39"/>
      <c r="KI403" s="52"/>
      <c r="KO403" s="52"/>
      <c r="KT403" s="52"/>
      <c r="KY403" s="39"/>
      <c r="KZ403" s="41"/>
      <c r="LA403" s="52"/>
      <c r="LG403" s="52"/>
      <c r="LL403" s="52"/>
      <c r="LR403" s="39"/>
      <c r="LS403" s="41"/>
      <c r="LT403" s="52"/>
      <c r="LZ403" s="52"/>
      <c r="ME403" s="52"/>
      <c r="MK403" s="39"/>
      <c r="ML403" s="41"/>
      <c r="MM403" s="52"/>
      <c r="MS403" s="52"/>
      <c r="MX403" s="52"/>
      <c r="ND403" s="39"/>
      <c r="NE403" s="41"/>
      <c r="NF403" s="52"/>
      <c r="NL403" s="52"/>
      <c r="NQ403" s="52"/>
      <c r="NW403" s="39"/>
      <c r="NX403" s="41"/>
      <c r="NY403" s="41"/>
      <c r="NZ403" s="52"/>
      <c r="OE403" s="52"/>
      <c r="OJ403" s="52"/>
      <c r="OO403" s="39"/>
      <c r="OP403" s="41"/>
      <c r="OQ403" s="41"/>
      <c r="OR403" s="52"/>
      <c r="OW403" s="52"/>
      <c r="PB403" s="52"/>
      <c r="PH403" s="39"/>
      <c r="PI403" s="41"/>
      <c r="PJ403" s="41"/>
      <c r="PK403" s="52"/>
      <c r="PP403" s="52"/>
      <c r="PU403" s="52"/>
      <c r="QA403" s="39"/>
      <c r="QB403" s="41"/>
      <c r="QC403" s="41"/>
      <c r="QD403" s="52"/>
      <c r="QI403" s="52"/>
      <c r="QN403" s="52"/>
      <c r="QT403" s="39"/>
      <c r="QU403" s="41"/>
      <c r="QV403" s="41"/>
      <c r="QW403" s="52"/>
      <c r="RB403" s="52"/>
      <c r="RG403" s="52"/>
      <c r="RM403" s="39"/>
      <c r="RP403" s="39"/>
      <c r="RQ403" s="41"/>
      <c r="RR403" s="41"/>
      <c r="RS403" s="42"/>
      <c r="RT403" s="39"/>
      <c r="RW403" s="39"/>
      <c r="RZ403" s="47"/>
      <c r="SA403" s="39"/>
      <c r="SD403" s="47"/>
      <c r="SE403" s="39"/>
      <c r="SH403" s="47"/>
      <c r="SI403" s="39"/>
      <c r="SL403" s="47"/>
      <c r="XQ403" s="42"/>
      <c r="XU403" s="43"/>
      <c r="XY403" s="43"/>
      <c r="YC403" s="43"/>
    </row>
    <row r="404" spans="3:653" s="38" customFormat="1" x14ac:dyDescent="0.25">
      <c r="C404" s="42"/>
      <c r="J404" s="40"/>
      <c r="K404" s="42"/>
      <c r="U404" s="40"/>
      <c r="V404" s="42"/>
      <c r="W404" s="41"/>
      <c r="X404" s="41"/>
      <c r="AF404" s="40"/>
      <c r="AG404" s="41"/>
      <c r="AM404" s="43"/>
      <c r="AN404" s="41"/>
      <c r="AO404" s="41"/>
      <c r="AP404" s="41"/>
      <c r="AQ404" s="40"/>
      <c r="AR404" s="41"/>
      <c r="AS404" s="41"/>
      <c r="AT404" s="41"/>
      <c r="AU404" s="41"/>
      <c r="AV404" s="41"/>
      <c r="AW404" s="42"/>
      <c r="AX404" s="41"/>
      <c r="AY404" s="41"/>
      <c r="AZ404" s="41"/>
      <c r="BA404" s="41"/>
      <c r="BB404" s="42"/>
      <c r="BG404" s="43"/>
      <c r="BH404" s="41"/>
      <c r="BI404" s="41"/>
      <c r="BJ404" s="41"/>
      <c r="BK404" s="41"/>
      <c r="BL404" s="42"/>
      <c r="BM404" s="41"/>
      <c r="BN404" s="41"/>
      <c r="BO404" s="41"/>
      <c r="BP404" s="41"/>
      <c r="BQ404" s="41"/>
      <c r="BR404" s="42"/>
      <c r="BS404" s="41"/>
      <c r="BT404" s="41"/>
      <c r="BU404" s="41"/>
      <c r="BV404" s="41"/>
      <c r="BW404" s="41"/>
      <c r="BX404" s="40"/>
      <c r="BY404" s="41"/>
      <c r="CD404" s="43"/>
      <c r="CE404" s="41"/>
      <c r="CF404" s="41"/>
      <c r="CG404" s="41"/>
      <c r="CH404" s="41"/>
      <c r="CI404" s="42"/>
      <c r="CJ404" s="41"/>
      <c r="CK404" s="41"/>
      <c r="CL404" s="41"/>
      <c r="CM404" s="41"/>
      <c r="CN404" s="41"/>
      <c r="CO404" s="42"/>
      <c r="CP404" s="41"/>
      <c r="CQ404" s="41"/>
      <c r="CR404" s="41"/>
      <c r="CS404" s="41"/>
      <c r="CT404" s="41"/>
      <c r="CU404" s="40"/>
      <c r="CV404" s="41"/>
      <c r="DA404" s="43"/>
      <c r="DB404" s="41"/>
      <c r="DC404" s="41"/>
      <c r="DD404" s="41"/>
      <c r="DE404" s="41"/>
      <c r="DF404" s="42"/>
      <c r="DG404" s="41"/>
      <c r="DH404" s="41"/>
      <c r="DI404" s="41"/>
      <c r="DJ404" s="41"/>
      <c r="DK404" s="41"/>
      <c r="DL404" s="42"/>
      <c r="DM404" s="41"/>
      <c r="DN404" s="41"/>
      <c r="DO404" s="41"/>
      <c r="DP404" s="41"/>
      <c r="DQ404" s="41"/>
      <c r="DR404" s="40"/>
      <c r="DS404" s="41"/>
      <c r="DX404" s="43"/>
      <c r="DY404" s="41"/>
      <c r="DZ404" s="41"/>
      <c r="EA404" s="41"/>
      <c r="EB404" s="41"/>
      <c r="EC404" s="42"/>
      <c r="ED404" s="41"/>
      <c r="EE404" s="41"/>
      <c r="EF404" s="41"/>
      <c r="EG404" s="41"/>
      <c r="EH404" s="41"/>
      <c r="EI404" s="42"/>
      <c r="EJ404" s="41"/>
      <c r="EK404" s="41"/>
      <c r="EL404" s="41"/>
      <c r="EM404" s="41"/>
      <c r="EN404" s="41"/>
      <c r="EO404" s="40"/>
      <c r="EP404" s="41"/>
      <c r="EQ404" s="44"/>
      <c r="ER404" s="41"/>
      <c r="ES404" s="40"/>
      <c r="ET404" s="45"/>
      <c r="EU404" s="40"/>
      <c r="EV404" s="39"/>
      <c r="EW404" s="41"/>
      <c r="EX404" s="41"/>
      <c r="EY404" s="41"/>
      <c r="EZ404" s="44"/>
      <c r="FA404" s="41"/>
      <c r="FB404" s="41"/>
      <c r="FF404" s="40"/>
      <c r="FG404" s="39"/>
      <c r="FH404" s="41"/>
      <c r="FL404" s="40"/>
      <c r="FM404" s="42"/>
      <c r="FN404" s="41"/>
      <c r="FO404" s="41"/>
      <c r="FP404" s="41"/>
      <c r="FQ404" s="41"/>
      <c r="FR404" s="41"/>
      <c r="FS404" s="41"/>
      <c r="FV404" s="42"/>
      <c r="FW404" s="41"/>
      <c r="FX404" s="41"/>
      <c r="GE404" s="42"/>
      <c r="GF404" s="41"/>
      <c r="GG404" s="41"/>
      <c r="GH404" s="41"/>
      <c r="GI404" s="41"/>
      <c r="GJ404" s="41"/>
      <c r="GK404" s="41"/>
      <c r="GN404" s="42"/>
      <c r="GO404" s="41"/>
      <c r="GP404" s="41"/>
      <c r="GX404" s="39"/>
      <c r="GZ404" s="41"/>
      <c r="HA404" s="41"/>
      <c r="HB404" s="41"/>
      <c r="HC404" s="39"/>
      <c r="HH404" s="44"/>
      <c r="HI404" s="39"/>
      <c r="HN404" s="44"/>
      <c r="HO404" s="41"/>
      <c r="HP404" s="41"/>
      <c r="HQ404" s="41"/>
      <c r="HR404" s="41"/>
      <c r="HW404" s="56"/>
      <c r="IP404" s="62"/>
      <c r="IQ404" s="41"/>
      <c r="IR404" s="41"/>
      <c r="IS404" s="41"/>
      <c r="IW404" s="56"/>
      <c r="IZ404" s="62"/>
      <c r="JA404" s="41"/>
      <c r="JB404" s="41"/>
      <c r="JC404" s="41"/>
      <c r="JG404" s="56"/>
      <c r="JJ404" s="39"/>
      <c r="JL404" s="39"/>
      <c r="JN404" s="39"/>
      <c r="JP404" s="46"/>
      <c r="JQ404" s="39"/>
      <c r="JT404" s="46"/>
      <c r="JU404" s="39"/>
      <c r="JX404" s="46"/>
      <c r="JY404" s="39"/>
      <c r="KB404" s="47"/>
      <c r="KC404" s="39"/>
      <c r="KF404" s="46"/>
      <c r="KG404" s="39"/>
      <c r="KI404" s="52"/>
      <c r="KO404" s="52"/>
      <c r="KT404" s="52"/>
      <c r="KY404" s="39"/>
      <c r="KZ404" s="41"/>
      <c r="LA404" s="52"/>
      <c r="LG404" s="52"/>
      <c r="LL404" s="52"/>
      <c r="LR404" s="39"/>
      <c r="LS404" s="41"/>
      <c r="LT404" s="52"/>
      <c r="LZ404" s="52"/>
      <c r="ME404" s="52"/>
      <c r="MK404" s="39"/>
      <c r="ML404" s="41"/>
      <c r="MM404" s="52"/>
      <c r="MS404" s="52"/>
      <c r="MX404" s="52"/>
      <c r="ND404" s="39"/>
      <c r="NE404" s="41"/>
      <c r="NF404" s="52"/>
      <c r="NL404" s="52"/>
      <c r="NQ404" s="52"/>
      <c r="NW404" s="39"/>
      <c r="NX404" s="41"/>
      <c r="NY404" s="41"/>
      <c r="NZ404" s="52"/>
      <c r="OE404" s="52"/>
      <c r="OJ404" s="52"/>
      <c r="OO404" s="39"/>
      <c r="OP404" s="41"/>
      <c r="OQ404" s="41"/>
      <c r="OR404" s="52"/>
      <c r="OW404" s="52"/>
      <c r="PB404" s="52"/>
      <c r="PH404" s="39"/>
      <c r="PI404" s="41"/>
      <c r="PJ404" s="41"/>
      <c r="PK404" s="52"/>
      <c r="PP404" s="52"/>
      <c r="PU404" s="52"/>
      <c r="QA404" s="39"/>
      <c r="QB404" s="41"/>
      <c r="QC404" s="41"/>
      <c r="QD404" s="52"/>
      <c r="QI404" s="52"/>
      <c r="QN404" s="52"/>
      <c r="QT404" s="39"/>
      <c r="QU404" s="41"/>
      <c r="QV404" s="41"/>
      <c r="QW404" s="52"/>
      <c r="RB404" s="52"/>
      <c r="RG404" s="52"/>
      <c r="RM404" s="39"/>
      <c r="RP404" s="39"/>
      <c r="RQ404" s="41"/>
      <c r="RR404" s="41"/>
      <c r="RS404" s="42"/>
      <c r="RT404" s="39"/>
      <c r="RW404" s="39"/>
      <c r="RZ404" s="47"/>
      <c r="SA404" s="39"/>
      <c r="SD404" s="47"/>
      <c r="SE404" s="39"/>
      <c r="SH404" s="47"/>
      <c r="SI404" s="39"/>
      <c r="SL404" s="47"/>
      <c r="XQ404" s="42"/>
      <c r="XU404" s="43"/>
      <c r="XY404" s="43"/>
      <c r="YC404" s="43"/>
    </row>
    <row r="405" spans="3:653" s="38" customFormat="1" x14ac:dyDescent="0.25">
      <c r="C405" s="42"/>
      <c r="J405" s="40"/>
      <c r="K405" s="42"/>
      <c r="U405" s="40"/>
      <c r="V405" s="42"/>
      <c r="W405" s="41"/>
      <c r="X405" s="41"/>
      <c r="AF405" s="40"/>
      <c r="AG405" s="41"/>
      <c r="AM405" s="43"/>
      <c r="AN405" s="41"/>
      <c r="AO405" s="41"/>
      <c r="AP405" s="41"/>
      <c r="AQ405" s="40"/>
      <c r="AR405" s="41"/>
      <c r="AS405" s="41"/>
      <c r="AT405" s="41"/>
      <c r="AU405" s="41"/>
      <c r="AV405" s="41"/>
      <c r="AW405" s="42"/>
      <c r="AX405" s="41"/>
      <c r="AY405" s="41"/>
      <c r="AZ405" s="41"/>
      <c r="BA405" s="41"/>
      <c r="BB405" s="42"/>
      <c r="BG405" s="43"/>
      <c r="BH405" s="41"/>
      <c r="BI405" s="41"/>
      <c r="BJ405" s="41"/>
      <c r="BK405" s="41"/>
      <c r="BL405" s="42"/>
      <c r="BM405" s="41"/>
      <c r="BN405" s="41"/>
      <c r="BO405" s="41"/>
      <c r="BP405" s="41"/>
      <c r="BQ405" s="41"/>
      <c r="BR405" s="42"/>
      <c r="BS405" s="41"/>
      <c r="BT405" s="41"/>
      <c r="BU405" s="41"/>
      <c r="BV405" s="41"/>
      <c r="BW405" s="41"/>
      <c r="BX405" s="40"/>
      <c r="BY405" s="41"/>
      <c r="CD405" s="43"/>
      <c r="CE405" s="41"/>
      <c r="CF405" s="41"/>
      <c r="CG405" s="41"/>
      <c r="CH405" s="41"/>
      <c r="CI405" s="42"/>
      <c r="CJ405" s="41"/>
      <c r="CK405" s="41"/>
      <c r="CL405" s="41"/>
      <c r="CM405" s="41"/>
      <c r="CN405" s="41"/>
      <c r="CO405" s="42"/>
      <c r="CP405" s="41"/>
      <c r="CQ405" s="41"/>
      <c r="CR405" s="41"/>
      <c r="CS405" s="41"/>
      <c r="CT405" s="41"/>
      <c r="CU405" s="40"/>
      <c r="CV405" s="41"/>
      <c r="DA405" s="43"/>
      <c r="DB405" s="41"/>
      <c r="DC405" s="41"/>
      <c r="DD405" s="41"/>
      <c r="DE405" s="41"/>
      <c r="DF405" s="42"/>
      <c r="DG405" s="41"/>
      <c r="DH405" s="41"/>
      <c r="DI405" s="41"/>
      <c r="DJ405" s="41"/>
      <c r="DK405" s="41"/>
      <c r="DL405" s="42"/>
      <c r="DM405" s="41"/>
      <c r="DN405" s="41"/>
      <c r="DO405" s="41"/>
      <c r="DP405" s="41"/>
      <c r="DQ405" s="41"/>
      <c r="DR405" s="40"/>
      <c r="DS405" s="41"/>
      <c r="DX405" s="43"/>
      <c r="DY405" s="41"/>
      <c r="DZ405" s="41"/>
      <c r="EA405" s="41"/>
      <c r="EB405" s="41"/>
      <c r="EC405" s="42"/>
      <c r="ED405" s="41"/>
      <c r="EE405" s="41"/>
      <c r="EF405" s="41"/>
      <c r="EG405" s="41"/>
      <c r="EH405" s="41"/>
      <c r="EI405" s="42"/>
      <c r="EJ405" s="41"/>
      <c r="EK405" s="41"/>
      <c r="EL405" s="41"/>
      <c r="EM405" s="41"/>
      <c r="EN405" s="41"/>
      <c r="EO405" s="40"/>
      <c r="EP405" s="41"/>
      <c r="EQ405" s="44"/>
      <c r="ER405" s="41"/>
      <c r="ES405" s="40"/>
      <c r="ET405" s="45"/>
      <c r="EU405" s="40"/>
      <c r="EV405" s="39"/>
      <c r="EW405" s="41"/>
      <c r="EX405" s="41"/>
      <c r="EY405" s="41"/>
      <c r="EZ405" s="44"/>
      <c r="FA405" s="41"/>
      <c r="FB405" s="41"/>
      <c r="FF405" s="40"/>
      <c r="FG405" s="39"/>
      <c r="FH405" s="41"/>
      <c r="FL405" s="40"/>
      <c r="FM405" s="42"/>
      <c r="FN405" s="41"/>
      <c r="FO405" s="41"/>
      <c r="FP405" s="41"/>
      <c r="FQ405" s="41"/>
      <c r="FR405" s="41"/>
      <c r="FS405" s="41"/>
      <c r="FV405" s="42"/>
      <c r="FW405" s="41"/>
      <c r="FX405" s="41"/>
      <c r="GE405" s="42"/>
      <c r="GF405" s="41"/>
      <c r="GG405" s="41"/>
      <c r="GH405" s="41"/>
      <c r="GI405" s="41"/>
      <c r="GJ405" s="41"/>
      <c r="GK405" s="41"/>
      <c r="GN405" s="42"/>
      <c r="GO405" s="41"/>
      <c r="GP405" s="41"/>
      <c r="GX405" s="39"/>
      <c r="GZ405" s="41"/>
      <c r="HA405" s="41"/>
      <c r="HB405" s="41"/>
      <c r="HC405" s="39"/>
      <c r="HH405" s="44"/>
      <c r="HI405" s="39"/>
      <c r="HN405" s="44"/>
      <c r="HO405" s="41"/>
      <c r="HP405" s="41"/>
      <c r="HQ405" s="41"/>
      <c r="HR405" s="41"/>
      <c r="HW405" s="56"/>
      <c r="IP405" s="62"/>
      <c r="IQ405" s="41"/>
      <c r="IR405" s="41"/>
      <c r="IS405" s="41"/>
      <c r="IW405" s="56"/>
      <c r="IZ405" s="62"/>
      <c r="JA405" s="41"/>
      <c r="JB405" s="41"/>
      <c r="JC405" s="41"/>
      <c r="JG405" s="56"/>
      <c r="JJ405" s="39"/>
      <c r="JL405" s="39"/>
      <c r="JN405" s="39"/>
      <c r="JP405" s="46"/>
      <c r="JQ405" s="39"/>
      <c r="JT405" s="46"/>
      <c r="JU405" s="39"/>
      <c r="JX405" s="46"/>
      <c r="JY405" s="39"/>
      <c r="KB405" s="47"/>
      <c r="KC405" s="39"/>
      <c r="KF405" s="46"/>
      <c r="KG405" s="39"/>
      <c r="KI405" s="52"/>
      <c r="KO405" s="52"/>
      <c r="KT405" s="52"/>
      <c r="KY405" s="39"/>
      <c r="KZ405" s="41"/>
      <c r="LA405" s="52"/>
      <c r="LG405" s="52"/>
      <c r="LL405" s="52"/>
      <c r="LR405" s="39"/>
      <c r="LS405" s="41"/>
      <c r="LT405" s="52"/>
      <c r="LZ405" s="52"/>
      <c r="ME405" s="52"/>
      <c r="MK405" s="39"/>
      <c r="ML405" s="41"/>
      <c r="MM405" s="52"/>
      <c r="MS405" s="52"/>
      <c r="MX405" s="52"/>
      <c r="ND405" s="39"/>
      <c r="NE405" s="41"/>
      <c r="NF405" s="52"/>
      <c r="NL405" s="52"/>
      <c r="NQ405" s="52"/>
      <c r="NW405" s="39"/>
      <c r="NX405" s="41"/>
      <c r="NY405" s="41"/>
      <c r="NZ405" s="52"/>
      <c r="OE405" s="52"/>
      <c r="OJ405" s="52"/>
      <c r="OO405" s="39"/>
      <c r="OP405" s="41"/>
      <c r="OQ405" s="41"/>
      <c r="OR405" s="52"/>
      <c r="OW405" s="52"/>
      <c r="PB405" s="52"/>
      <c r="PH405" s="39"/>
      <c r="PI405" s="41"/>
      <c r="PJ405" s="41"/>
      <c r="PK405" s="52"/>
      <c r="PP405" s="52"/>
      <c r="PU405" s="52"/>
      <c r="QA405" s="39"/>
      <c r="QB405" s="41"/>
      <c r="QC405" s="41"/>
      <c r="QD405" s="52"/>
      <c r="QI405" s="52"/>
      <c r="QN405" s="52"/>
      <c r="QT405" s="39"/>
      <c r="QU405" s="41"/>
      <c r="QV405" s="41"/>
      <c r="QW405" s="52"/>
      <c r="RB405" s="52"/>
      <c r="RG405" s="52"/>
      <c r="RM405" s="39"/>
      <c r="RP405" s="39"/>
      <c r="RQ405" s="41"/>
      <c r="RR405" s="41"/>
      <c r="RS405" s="42"/>
      <c r="RT405" s="39"/>
      <c r="RW405" s="39"/>
      <c r="RZ405" s="47"/>
      <c r="SA405" s="39"/>
      <c r="SD405" s="47"/>
      <c r="SE405" s="39"/>
      <c r="SH405" s="47"/>
      <c r="SI405" s="39"/>
      <c r="SL405" s="47"/>
      <c r="XQ405" s="42"/>
      <c r="XU405" s="43"/>
      <c r="XY405" s="43"/>
      <c r="YC405" s="43"/>
    </row>
    <row r="406" spans="3:653" s="38" customFormat="1" x14ac:dyDescent="0.25">
      <c r="C406" s="42"/>
      <c r="J406" s="40"/>
      <c r="K406" s="42"/>
      <c r="U406" s="40"/>
      <c r="V406" s="42"/>
      <c r="W406" s="41"/>
      <c r="X406" s="41"/>
      <c r="AF406" s="40"/>
      <c r="AG406" s="41"/>
      <c r="AM406" s="43"/>
      <c r="AN406" s="41"/>
      <c r="AO406" s="41"/>
      <c r="AP406" s="41"/>
      <c r="AQ406" s="40"/>
      <c r="AR406" s="41"/>
      <c r="AS406" s="41"/>
      <c r="AT406" s="41"/>
      <c r="AU406" s="41"/>
      <c r="AV406" s="41"/>
      <c r="AW406" s="42"/>
      <c r="AX406" s="41"/>
      <c r="AY406" s="41"/>
      <c r="AZ406" s="41"/>
      <c r="BA406" s="41"/>
      <c r="BB406" s="42"/>
      <c r="BG406" s="43"/>
      <c r="BH406" s="41"/>
      <c r="BI406" s="41"/>
      <c r="BJ406" s="41"/>
      <c r="BK406" s="41"/>
      <c r="BL406" s="42"/>
      <c r="BM406" s="41"/>
      <c r="BN406" s="41"/>
      <c r="BO406" s="41"/>
      <c r="BP406" s="41"/>
      <c r="BQ406" s="41"/>
      <c r="BR406" s="42"/>
      <c r="BS406" s="41"/>
      <c r="BT406" s="41"/>
      <c r="BU406" s="41"/>
      <c r="BV406" s="41"/>
      <c r="BW406" s="41"/>
      <c r="BX406" s="40"/>
      <c r="BY406" s="41"/>
      <c r="CD406" s="43"/>
      <c r="CE406" s="41"/>
      <c r="CF406" s="41"/>
      <c r="CG406" s="41"/>
      <c r="CH406" s="41"/>
      <c r="CI406" s="42"/>
      <c r="CJ406" s="41"/>
      <c r="CK406" s="41"/>
      <c r="CL406" s="41"/>
      <c r="CM406" s="41"/>
      <c r="CN406" s="41"/>
      <c r="CO406" s="42"/>
      <c r="CP406" s="41"/>
      <c r="CQ406" s="41"/>
      <c r="CR406" s="41"/>
      <c r="CS406" s="41"/>
      <c r="CT406" s="41"/>
      <c r="CU406" s="40"/>
      <c r="CV406" s="41"/>
      <c r="DA406" s="43"/>
      <c r="DB406" s="41"/>
      <c r="DC406" s="41"/>
      <c r="DD406" s="41"/>
      <c r="DE406" s="41"/>
      <c r="DF406" s="42"/>
      <c r="DG406" s="41"/>
      <c r="DH406" s="41"/>
      <c r="DI406" s="41"/>
      <c r="DJ406" s="41"/>
      <c r="DK406" s="41"/>
      <c r="DL406" s="42"/>
      <c r="DM406" s="41"/>
      <c r="DN406" s="41"/>
      <c r="DO406" s="41"/>
      <c r="DP406" s="41"/>
      <c r="DQ406" s="41"/>
      <c r="DR406" s="40"/>
      <c r="DS406" s="41"/>
      <c r="DX406" s="43"/>
      <c r="DY406" s="41"/>
      <c r="DZ406" s="41"/>
      <c r="EA406" s="41"/>
      <c r="EB406" s="41"/>
      <c r="EC406" s="42"/>
      <c r="ED406" s="41"/>
      <c r="EE406" s="41"/>
      <c r="EF406" s="41"/>
      <c r="EG406" s="41"/>
      <c r="EH406" s="41"/>
      <c r="EI406" s="42"/>
      <c r="EJ406" s="41"/>
      <c r="EK406" s="41"/>
      <c r="EL406" s="41"/>
      <c r="EM406" s="41"/>
      <c r="EN406" s="41"/>
      <c r="EO406" s="40"/>
      <c r="EP406" s="41"/>
      <c r="EQ406" s="44"/>
      <c r="ER406" s="41"/>
      <c r="ES406" s="40"/>
      <c r="ET406" s="45"/>
      <c r="EU406" s="40"/>
      <c r="EV406" s="39"/>
      <c r="EW406" s="41"/>
      <c r="EX406" s="41"/>
      <c r="EY406" s="41"/>
      <c r="EZ406" s="44"/>
      <c r="FA406" s="41"/>
      <c r="FB406" s="41"/>
      <c r="FF406" s="40"/>
      <c r="FG406" s="39"/>
      <c r="FH406" s="41"/>
      <c r="FL406" s="40"/>
      <c r="FM406" s="42"/>
      <c r="FN406" s="41"/>
      <c r="FO406" s="41"/>
      <c r="FP406" s="41"/>
      <c r="FQ406" s="41"/>
      <c r="FR406" s="41"/>
      <c r="FS406" s="41"/>
      <c r="FV406" s="42"/>
      <c r="FW406" s="41"/>
      <c r="FX406" s="41"/>
      <c r="GE406" s="42"/>
      <c r="GF406" s="41"/>
      <c r="GG406" s="41"/>
      <c r="GH406" s="41"/>
      <c r="GI406" s="41"/>
      <c r="GJ406" s="41"/>
      <c r="GK406" s="41"/>
      <c r="GN406" s="42"/>
      <c r="GO406" s="41"/>
      <c r="GP406" s="41"/>
      <c r="GX406" s="39"/>
      <c r="GZ406" s="41"/>
      <c r="HA406" s="41"/>
      <c r="HB406" s="41"/>
      <c r="HC406" s="39"/>
      <c r="HH406" s="44"/>
      <c r="HI406" s="39"/>
      <c r="HN406" s="44"/>
      <c r="HO406" s="41"/>
      <c r="HP406" s="41"/>
      <c r="HQ406" s="41"/>
      <c r="HR406" s="41"/>
      <c r="HW406" s="56"/>
      <c r="IP406" s="62"/>
      <c r="IQ406" s="41"/>
      <c r="IR406" s="41"/>
      <c r="IS406" s="41"/>
      <c r="IW406" s="56"/>
      <c r="IZ406" s="62"/>
      <c r="JA406" s="41"/>
      <c r="JB406" s="41"/>
      <c r="JC406" s="41"/>
      <c r="JG406" s="56"/>
      <c r="JJ406" s="39"/>
      <c r="JL406" s="39"/>
      <c r="JN406" s="39"/>
      <c r="JP406" s="46"/>
      <c r="JQ406" s="39"/>
      <c r="JT406" s="46"/>
      <c r="JU406" s="39"/>
      <c r="JX406" s="46"/>
      <c r="JY406" s="39"/>
      <c r="KB406" s="47"/>
      <c r="KC406" s="39"/>
      <c r="KF406" s="46"/>
      <c r="KG406" s="39"/>
      <c r="KI406" s="52"/>
      <c r="KO406" s="52"/>
      <c r="KT406" s="52"/>
      <c r="KY406" s="39"/>
      <c r="KZ406" s="41"/>
      <c r="LA406" s="52"/>
      <c r="LG406" s="52"/>
      <c r="LL406" s="52"/>
      <c r="LR406" s="39"/>
      <c r="LS406" s="41"/>
      <c r="LT406" s="52"/>
      <c r="LZ406" s="52"/>
      <c r="ME406" s="52"/>
      <c r="MK406" s="39"/>
      <c r="ML406" s="41"/>
      <c r="MM406" s="52"/>
      <c r="MS406" s="52"/>
      <c r="MX406" s="52"/>
      <c r="ND406" s="39"/>
      <c r="NE406" s="41"/>
      <c r="NF406" s="52"/>
      <c r="NL406" s="52"/>
      <c r="NQ406" s="52"/>
      <c r="NW406" s="39"/>
      <c r="NX406" s="41"/>
      <c r="NY406" s="41"/>
      <c r="NZ406" s="52"/>
      <c r="OE406" s="52"/>
      <c r="OJ406" s="52"/>
      <c r="OO406" s="39"/>
      <c r="OP406" s="41"/>
      <c r="OQ406" s="41"/>
      <c r="OR406" s="52"/>
      <c r="OW406" s="52"/>
      <c r="PB406" s="52"/>
      <c r="PH406" s="39"/>
      <c r="PI406" s="41"/>
      <c r="PJ406" s="41"/>
      <c r="PK406" s="52"/>
      <c r="PP406" s="52"/>
      <c r="PU406" s="52"/>
      <c r="QA406" s="39"/>
      <c r="QB406" s="41"/>
      <c r="QC406" s="41"/>
      <c r="QD406" s="52"/>
      <c r="QI406" s="52"/>
      <c r="QN406" s="52"/>
      <c r="QT406" s="39"/>
      <c r="QU406" s="41"/>
      <c r="QV406" s="41"/>
      <c r="QW406" s="52"/>
      <c r="RB406" s="52"/>
      <c r="RG406" s="52"/>
      <c r="RM406" s="39"/>
      <c r="RP406" s="39"/>
      <c r="RQ406" s="41"/>
      <c r="RR406" s="41"/>
      <c r="RS406" s="42"/>
      <c r="RT406" s="39"/>
      <c r="RW406" s="39"/>
      <c r="RZ406" s="47"/>
      <c r="SA406" s="39"/>
      <c r="SD406" s="47"/>
      <c r="SE406" s="39"/>
      <c r="SH406" s="47"/>
      <c r="SI406" s="39"/>
      <c r="SL406" s="47"/>
      <c r="XQ406" s="42"/>
      <c r="XU406" s="43"/>
      <c r="XY406" s="43"/>
      <c r="YC406" s="43"/>
    </row>
    <row r="407" spans="3:653" s="38" customFormat="1" x14ac:dyDescent="0.25">
      <c r="C407" s="42"/>
      <c r="J407" s="40"/>
      <c r="K407" s="42"/>
      <c r="U407" s="40"/>
      <c r="V407" s="42"/>
      <c r="W407" s="41"/>
      <c r="X407" s="41"/>
      <c r="AF407" s="40"/>
      <c r="AG407" s="41"/>
      <c r="AM407" s="43"/>
      <c r="AN407" s="41"/>
      <c r="AO407" s="41"/>
      <c r="AP407" s="41"/>
      <c r="AQ407" s="40"/>
      <c r="AR407" s="41"/>
      <c r="AS407" s="41"/>
      <c r="AT407" s="41"/>
      <c r="AU407" s="41"/>
      <c r="AV407" s="41"/>
      <c r="AW407" s="42"/>
      <c r="AX407" s="41"/>
      <c r="AY407" s="41"/>
      <c r="AZ407" s="41"/>
      <c r="BA407" s="41"/>
      <c r="BB407" s="42"/>
      <c r="BG407" s="43"/>
      <c r="BH407" s="41"/>
      <c r="BI407" s="41"/>
      <c r="BJ407" s="41"/>
      <c r="BK407" s="41"/>
      <c r="BL407" s="42"/>
      <c r="BM407" s="41"/>
      <c r="BN407" s="41"/>
      <c r="BO407" s="41"/>
      <c r="BP407" s="41"/>
      <c r="BQ407" s="41"/>
      <c r="BR407" s="42"/>
      <c r="BS407" s="41"/>
      <c r="BT407" s="41"/>
      <c r="BU407" s="41"/>
      <c r="BV407" s="41"/>
      <c r="BW407" s="41"/>
      <c r="BX407" s="40"/>
      <c r="BY407" s="41"/>
      <c r="CD407" s="43"/>
      <c r="CE407" s="41"/>
      <c r="CF407" s="41"/>
      <c r="CG407" s="41"/>
      <c r="CH407" s="41"/>
      <c r="CI407" s="42"/>
      <c r="CJ407" s="41"/>
      <c r="CK407" s="41"/>
      <c r="CL407" s="41"/>
      <c r="CM407" s="41"/>
      <c r="CN407" s="41"/>
      <c r="CO407" s="42"/>
      <c r="CP407" s="41"/>
      <c r="CQ407" s="41"/>
      <c r="CR407" s="41"/>
      <c r="CS407" s="41"/>
      <c r="CT407" s="41"/>
      <c r="CU407" s="40"/>
      <c r="CV407" s="41"/>
      <c r="DA407" s="43"/>
      <c r="DB407" s="41"/>
      <c r="DC407" s="41"/>
      <c r="DD407" s="41"/>
      <c r="DE407" s="41"/>
      <c r="DF407" s="42"/>
      <c r="DG407" s="41"/>
      <c r="DH407" s="41"/>
      <c r="DI407" s="41"/>
      <c r="DJ407" s="41"/>
      <c r="DK407" s="41"/>
      <c r="DL407" s="42"/>
      <c r="DM407" s="41"/>
      <c r="DN407" s="41"/>
      <c r="DO407" s="41"/>
      <c r="DP407" s="41"/>
      <c r="DQ407" s="41"/>
      <c r="DR407" s="40"/>
      <c r="DS407" s="41"/>
      <c r="DX407" s="43"/>
      <c r="DY407" s="41"/>
      <c r="DZ407" s="41"/>
      <c r="EA407" s="41"/>
      <c r="EB407" s="41"/>
      <c r="EC407" s="42"/>
      <c r="ED407" s="41"/>
      <c r="EE407" s="41"/>
      <c r="EF407" s="41"/>
      <c r="EG407" s="41"/>
      <c r="EH407" s="41"/>
      <c r="EI407" s="42"/>
      <c r="EJ407" s="41"/>
      <c r="EK407" s="41"/>
      <c r="EL407" s="41"/>
      <c r="EM407" s="41"/>
      <c r="EN407" s="41"/>
      <c r="EO407" s="40"/>
      <c r="EP407" s="41"/>
      <c r="EQ407" s="44"/>
      <c r="ER407" s="41"/>
      <c r="ES407" s="40"/>
      <c r="ET407" s="45"/>
      <c r="EU407" s="40"/>
      <c r="EV407" s="39"/>
      <c r="EW407" s="41"/>
      <c r="EX407" s="41"/>
      <c r="EY407" s="41"/>
      <c r="EZ407" s="44"/>
      <c r="FA407" s="41"/>
      <c r="FB407" s="41"/>
      <c r="FF407" s="40"/>
      <c r="FG407" s="39"/>
      <c r="FH407" s="41"/>
      <c r="FL407" s="40"/>
      <c r="FM407" s="42"/>
      <c r="FN407" s="41"/>
      <c r="FO407" s="41"/>
      <c r="FP407" s="41"/>
      <c r="FQ407" s="41"/>
      <c r="FR407" s="41"/>
      <c r="FS407" s="41"/>
      <c r="FV407" s="42"/>
      <c r="FW407" s="41"/>
      <c r="FX407" s="41"/>
      <c r="GE407" s="42"/>
      <c r="GF407" s="41"/>
      <c r="GG407" s="41"/>
      <c r="GH407" s="41"/>
      <c r="GI407" s="41"/>
      <c r="GJ407" s="41"/>
      <c r="GK407" s="41"/>
      <c r="GN407" s="42"/>
      <c r="GO407" s="41"/>
      <c r="GP407" s="41"/>
      <c r="GX407" s="39"/>
      <c r="GZ407" s="41"/>
      <c r="HA407" s="41"/>
      <c r="HB407" s="41"/>
      <c r="HC407" s="39"/>
      <c r="HH407" s="44"/>
      <c r="HI407" s="39"/>
      <c r="HN407" s="44"/>
      <c r="HO407" s="41"/>
      <c r="HP407" s="41"/>
      <c r="HQ407" s="41"/>
      <c r="HR407" s="41"/>
      <c r="HW407" s="56"/>
      <c r="IP407" s="62"/>
      <c r="IQ407" s="41"/>
      <c r="IR407" s="41"/>
      <c r="IS407" s="41"/>
      <c r="IW407" s="56"/>
      <c r="IZ407" s="62"/>
      <c r="JA407" s="41"/>
      <c r="JB407" s="41"/>
      <c r="JC407" s="41"/>
      <c r="JG407" s="56"/>
      <c r="JJ407" s="39"/>
      <c r="JL407" s="39"/>
      <c r="JN407" s="39"/>
      <c r="JP407" s="46"/>
      <c r="JQ407" s="39"/>
      <c r="JT407" s="46"/>
      <c r="JU407" s="39"/>
      <c r="JX407" s="46"/>
      <c r="JY407" s="39"/>
      <c r="KB407" s="47"/>
      <c r="KC407" s="39"/>
      <c r="KF407" s="46"/>
      <c r="KG407" s="39"/>
      <c r="KI407" s="52"/>
      <c r="KO407" s="52"/>
      <c r="KT407" s="52"/>
      <c r="KY407" s="39"/>
      <c r="KZ407" s="41"/>
      <c r="LA407" s="52"/>
      <c r="LG407" s="52"/>
      <c r="LL407" s="52"/>
      <c r="LR407" s="39"/>
      <c r="LS407" s="41"/>
      <c r="LT407" s="52"/>
      <c r="LZ407" s="52"/>
      <c r="ME407" s="52"/>
      <c r="MK407" s="39"/>
      <c r="ML407" s="41"/>
      <c r="MM407" s="52"/>
      <c r="MS407" s="52"/>
      <c r="MX407" s="52"/>
      <c r="ND407" s="39"/>
      <c r="NE407" s="41"/>
      <c r="NF407" s="52"/>
      <c r="NL407" s="52"/>
      <c r="NQ407" s="52"/>
      <c r="NW407" s="39"/>
      <c r="NX407" s="41"/>
      <c r="NY407" s="41"/>
      <c r="NZ407" s="52"/>
      <c r="OE407" s="52"/>
      <c r="OJ407" s="52"/>
      <c r="OO407" s="39"/>
      <c r="OP407" s="41"/>
      <c r="OQ407" s="41"/>
      <c r="OR407" s="52"/>
      <c r="OW407" s="52"/>
      <c r="PB407" s="52"/>
      <c r="PH407" s="39"/>
      <c r="PI407" s="41"/>
      <c r="PJ407" s="41"/>
      <c r="PK407" s="52"/>
      <c r="PP407" s="52"/>
      <c r="PU407" s="52"/>
      <c r="QA407" s="39"/>
      <c r="QB407" s="41"/>
      <c r="QC407" s="41"/>
      <c r="QD407" s="52"/>
      <c r="QI407" s="52"/>
      <c r="QN407" s="52"/>
      <c r="QT407" s="39"/>
      <c r="QU407" s="41"/>
      <c r="QV407" s="41"/>
      <c r="QW407" s="52"/>
      <c r="RB407" s="52"/>
      <c r="RG407" s="52"/>
      <c r="RM407" s="39"/>
      <c r="RP407" s="39"/>
      <c r="RQ407" s="41"/>
      <c r="RR407" s="41"/>
      <c r="RS407" s="42"/>
      <c r="RT407" s="39"/>
      <c r="RW407" s="39"/>
      <c r="RZ407" s="47"/>
      <c r="SA407" s="39"/>
      <c r="SD407" s="47"/>
      <c r="SE407" s="39"/>
      <c r="SH407" s="47"/>
      <c r="SI407" s="39"/>
      <c r="SL407" s="47"/>
      <c r="XQ407" s="42"/>
      <c r="XU407" s="43"/>
      <c r="XY407" s="43"/>
      <c r="YC407" s="43"/>
    </row>
    <row r="408" spans="3:653" s="38" customFormat="1" x14ac:dyDescent="0.25">
      <c r="C408" s="42"/>
      <c r="J408" s="40"/>
      <c r="K408" s="42"/>
      <c r="U408" s="40"/>
      <c r="V408" s="42"/>
      <c r="W408" s="41"/>
      <c r="X408" s="41"/>
      <c r="AF408" s="40"/>
      <c r="AG408" s="41"/>
      <c r="AM408" s="43"/>
      <c r="AN408" s="41"/>
      <c r="AO408" s="41"/>
      <c r="AP408" s="41"/>
      <c r="AQ408" s="40"/>
      <c r="AR408" s="41"/>
      <c r="AS408" s="41"/>
      <c r="AT408" s="41"/>
      <c r="AU408" s="41"/>
      <c r="AV408" s="41"/>
      <c r="AW408" s="42"/>
      <c r="AX408" s="41"/>
      <c r="AY408" s="41"/>
      <c r="AZ408" s="41"/>
      <c r="BA408" s="41"/>
      <c r="BB408" s="42"/>
      <c r="BG408" s="43"/>
      <c r="BH408" s="41"/>
      <c r="BI408" s="41"/>
      <c r="BJ408" s="41"/>
      <c r="BK408" s="41"/>
      <c r="BL408" s="42"/>
      <c r="BM408" s="41"/>
      <c r="BN408" s="41"/>
      <c r="BO408" s="41"/>
      <c r="BP408" s="41"/>
      <c r="BQ408" s="41"/>
      <c r="BR408" s="42"/>
      <c r="BS408" s="41"/>
      <c r="BT408" s="41"/>
      <c r="BU408" s="41"/>
      <c r="BV408" s="41"/>
      <c r="BW408" s="41"/>
      <c r="BX408" s="40"/>
      <c r="BY408" s="41"/>
      <c r="CD408" s="43"/>
      <c r="CE408" s="41"/>
      <c r="CF408" s="41"/>
      <c r="CG408" s="41"/>
      <c r="CH408" s="41"/>
      <c r="CI408" s="42"/>
      <c r="CJ408" s="41"/>
      <c r="CK408" s="41"/>
      <c r="CL408" s="41"/>
      <c r="CM408" s="41"/>
      <c r="CN408" s="41"/>
      <c r="CO408" s="42"/>
      <c r="CP408" s="41"/>
      <c r="CQ408" s="41"/>
      <c r="CR408" s="41"/>
      <c r="CS408" s="41"/>
      <c r="CT408" s="41"/>
      <c r="CU408" s="40"/>
      <c r="CV408" s="41"/>
      <c r="DA408" s="43"/>
      <c r="DB408" s="41"/>
      <c r="DC408" s="41"/>
      <c r="DD408" s="41"/>
      <c r="DE408" s="41"/>
      <c r="DF408" s="42"/>
      <c r="DG408" s="41"/>
      <c r="DH408" s="41"/>
      <c r="DI408" s="41"/>
      <c r="DJ408" s="41"/>
      <c r="DK408" s="41"/>
      <c r="DL408" s="42"/>
      <c r="DM408" s="41"/>
      <c r="DN408" s="41"/>
      <c r="DO408" s="41"/>
      <c r="DP408" s="41"/>
      <c r="DQ408" s="41"/>
      <c r="DR408" s="40"/>
      <c r="DS408" s="41"/>
      <c r="DX408" s="43"/>
      <c r="DY408" s="41"/>
      <c r="DZ408" s="41"/>
      <c r="EA408" s="41"/>
      <c r="EB408" s="41"/>
      <c r="EC408" s="42"/>
      <c r="ED408" s="41"/>
      <c r="EE408" s="41"/>
      <c r="EF408" s="41"/>
      <c r="EG408" s="41"/>
      <c r="EH408" s="41"/>
      <c r="EI408" s="42"/>
      <c r="EJ408" s="41"/>
      <c r="EK408" s="41"/>
      <c r="EL408" s="41"/>
      <c r="EM408" s="41"/>
      <c r="EN408" s="41"/>
      <c r="EO408" s="40"/>
      <c r="EP408" s="41"/>
      <c r="EQ408" s="44"/>
      <c r="ER408" s="41"/>
      <c r="ES408" s="40"/>
      <c r="ET408" s="45"/>
      <c r="EU408" s="40"/>
      <c r="EV408" s="39"/>
      <c r="EW408" s="41"/>
      <c r="EX408" s="41"/>
      <c r="EY408" s="41"/>
      <c r="EZ408" s="44"/>
      <c r="FA408" s="41"/>
      <c r="FB408" s="41"/>
      <c r="FF408" s="40"/>
      <c r="FG408" s="39"/>
      <c r="FH408" s="41"/>
      <c r="FL408" s="40"/>
      <c r="FM408" s="42"/>
      <c r="FN408" s="41"/>
      <c r="FO408" s="41"/>
      <c r="FP408" s="41"/>
      <c r="FQ408" s="41"/>
      <c r="FR408" s="41"/>
      <c r="FS408" s="41"/>
      <c r="FV408" s="42"/>
      <c r="FW408" s="41"/>
      <c r="FX408" s="41"/>
      <c r="GE408" s="42"/>
      <c r="GF408" s="41"/>
      <c r="GG408" s="41"/>
      <c r="GH408" s="41"/>
      <c r="GI408" s="41"/>
      <c r="GJ408" s="41"/>
      <c r="GK408" s="41"/>
      <c r="GN408" s="42"/>
      <c r="GO408" s="41"/>
      <c r="GP408" s="41"/>
      <c r="GX408" s="39"/>
      <c r="GZ408" s="41"/>
      <c r="HA408" s="41"/>
      <c r="HB408" s="41"/>
      <c r="HC408" s="39"/>
      <c r="HH408" s="44"/>
      <c r="HI408" s="39"/>
      <c r="HN408" s="44"/>
      <c r="HO408" s="41"/>
      <c r="HP408" s="41"/>
      <c r="HQ408" s="41"/>
      <c r="HR408" s="41"/>
      <c r="HW408" s="56"/>
      <c r="IP408" s="62"/>
      <c r="IQ408" s="41"/>
      <c r="IR408" s="41"/>
      <c r="IS408" s="41"/>
      <c r="IW408" s="56"/>
      <c r="IZ408" s="62"/>
      <c r="JA408" s="41"/>
      <c r="JB408" s="41"/>
      <c r="JC408" s="41"/>
      <c r="JG408" s="56"/>
      <c r="JJ408" s="39"/>
      <c r="JL408" s="39"/>
      <c r="JN408" s="39"/>
      <c r="JP408" s="46"/>
      <c r="JQ408" s="39"/>
      <c r="JT408" s="46"/>
      <c r="JU408" s="39"/>
      <c r="JX408" s="46"/>
      <c r="JY408" s="39"/>
      <c r="KB408" s="47"/>
      <c r="KC408" s="39"/>
      <c r="KF408" s="46"/>
      <c r="KG408" s="39"/>
      <c r="KI408" s="52"/>
      <c r="KO408" s="52"/>
      <c r="KT408" s="52"/>
      <c r="KY408" s="39"/>
      <c r="KZ408" s="41"/>
      <c r="LA408" s="52"/>
      <c r="LG408" s="52"/>
      <c r="LL408" s="52"/>
      <c r="LR408" s="39"/>
      <c r="LS408" s="41"/>
      <c r="LT408" s="52"/>
      <c r="LZ408" s="52"/>
      <c r="ME408" s="52"/>
      <c r="MK408" s="39"/>
      <c r="ML408" s="41"/>
      <c r="MM408" s="52"/>
      <c r="MS408" s="52"/>
      <c r="MX408" s="52"/>
      <c r="ND408" s="39"/>
      <c r="NE408" s="41"/>
      <c r="NF408" s="52"/>
      <c r="NL408" s="52"/>
      <c r="NQ408" s="52"/>
      <c r="NW408" s="39"/>
      <c r="NX408" s="41"/>
      <c r="NY408" s="41"/>
      <c r="NZ408" s="52"/>
      <c r="OE408" s="52"/>
      <c r="OJ408" s="52"/>
      <c r="OO408" s="39"/>
      <c r="OP408" s="41"/>
      <c r="OQ408" s="41"/>
      <c r="OR408" s="52"/>
      <c r="OW408" s="52"/>
      <c r="PB408" s="52"/>
      <c r="PH408" s="39"/>
      <c r="PI408" s="41"/>
      <c r="PJ408" s="41"/>
      <c r="PK408" s="52"/>
      <c r="PP408" s="52"/>
      <c r="PU408" s="52"/>
      <c r="QA408" s="39"/>
      <c r="QB408" s="41"/>
      <c r="QC408" s="41"/>
      <c r="QD408" s="52"/>
      <c r="QI408" s="52"/>
      <c r="QN408" s="52"/>
      <c r="QT408" s="39"/>
      <c r="QU408" s="41"/>
      <c r="QV408" s="41"/>
      <c r="QW408" s="52"/>
      <c r="RB408" s="52"/>
      <c r="RG408" s="52"/>
      <c r="RM408" s="39"/>
      <c r="RP408" s="39"/>
      <c r="RQ408" s="41"/>
      <c r="RR408" s="41"/>
      <c r="RS408" s="42"/>
      <c r="RT408" s="39"/>
      <c r="RW408" s="39"/>
      <c r="RZ408" s="47"/>
      <c r="SA408" s="39"/>
      <c r="SD408" s="47"/>
      <c r="SE408" s="39"/>
      <c r="SH408" s="47"/>
      <c r="SI408" s="39"/>
      <c r="SL408" s="47"/>
      <c r="XQ408" s="42"/>
      <c r="XU408" s="43"/>
      <c r="XY408" s="43"/>
      <c r="YC408" s="43"/>
    </row>
    <row r="409" spans="3:653" s="38" customFormat="1" x14ac:dyDescent="0.25">
      <c r="C409" s="42"/>
      <c r="J409" s="40"/>
      <c r="K409" s="42"/>
      <c r="U409" s="40"/>
      <c r="V409" s="42"/>
      <c r="W409" s="41"/>
      <c r="X409" s="41"/>
      <c r="AF409" s="40"/>
      <c r="AG409" s="41"/>
      <c r="AM409" s="43"/>
      <c r="AN409" s="41"/>
      <c r="AO409" s="41"/>
      <c r="AP409" s="41"/>
      <c r="AQ409" s="40"/>
      <c r="AR409" s="41"/>
      <c r="AS409" s="41"/>
      <c r="AT409" s="41"/>
      <c r="AU409" s="41"/>
      <c r="AV409" s="41"/>
      <c r="AW409" s="42"/>
      <c r="AX409" s="41"/>
      <c r="AY409" s="41"/>
      <c r="AZ409" s="41"/>
      <c r="BA409" s="41"/>
      <c r="BB409" s="42"/>
      <c r="BG409" s="43"/>
      <c r="BH409" s="41"/>
      <c r="BI409" s="41"/>
      <c r="BJ409" s="41"/>
      <c r="BK409" s="41"/>
      <c r="BL409" s="42"/>
      <c r="BM409" s="41"/>
      <c r="BN409" s="41"/>
      <c r="BO409" s="41"/>
      <c r="BP409" s="41"/>
      <c r="BQ409" s="41"/>
      <c r="BR409" s="42"/>
      <c r="BS409" s="41"/>
      <c r="BT409" s="41"/>
      <c r="BU409" s="41"/>
      <c r="BV409" s="41"/>
      <c r="BW409" s="41"/>
      <c r="BX409" s="40"/>
      <c r="BY409" s="41"/>
      <c r="CD409" s="43"/>
      <c r="CE409" s="41"/>
      <c r="CF409" s="41"/>
      <c r="CG409" s="41"/>
      <c r="CH409" s="41"/>
      <c r="CI409" s="42"/>
      <c r="CJ409" s="41"/>
      <c r="CK409" s="41"/>
      <c r="CL409" s="41"/>
      <c r="CM409" s="41"/>
      <c r="CN409" s="41"/>
      <c r="CO409" s="42"/>
      <c r="CP409" s="41"/>
      <c r="CQ409" s="41"/>
      <c r="CR409" s="41"/>
      <c r="CS409" s="41"/>
      <c r="CT409" s="41"/>
      <c r="CU409" s="40"/>
      <c r="CV409" s="41"/>
      <c r="DA409" s="43"/>
      <c r="DB409" s="41"/>
      <c r="DC409" s="41"/>
      <c r="DD409" s="41"/>
      <c r="DE409" s="41"/>
      <c r="DF409" s="42"/>
      <c r="DG409" s="41"/>
      <c r="DH409" s="41"/>
      <c r="DI409" s="41"/>
      <c r="DJ409" s="41"/>
      <c r="DK409" s="41"/>
      <c r="DL409" s="42"/>
      <c r="DM409" s="41"/>
      <c r="DN409" s="41"/>
      <c r="DO409" s="41"/>
      <c r="DP409" s="41"/>
      <c r="DQ409" s="41"/>
      <c r="DR409" s="40"/>
      <c r="DS409" s="41"/>
      <c r="DX409" s="43"/>
      <c r="DY409" s="41"/>
      <c r="DZ409" s="41"/>
      <c r="EA409" s="41"/>
      <c r="EB409" s="41"/>
      <c r="EC409" s="42"/>
      <c r="ED409" s="41"/>
      <c r="EE409" s="41"/>
      <c r="EF409" s="41"/>
      <c r="EG409" s="41"/>
      <c r="EH409" s="41"/>
      <c r="EI409" s="42"/>
      <c r="EJ409" s="41"/>
      <c r="EK409" s="41"/>
      <c r="EL409" s="41"/>
      <c r="EM409" s="41"/>
      <c r="EN409" s="41"/>
      <c r="EO409" s="40"/>
      <c r="EP409" s="41"/>
      <c r="EQ409" s="44"/>
      <c r="ER409" s="41"/>
      <c r="ES409" s="40"/>
      <c r="ET409" s="45"/>
      <c r="EU409" s="40"/>
      <c r="EV409" s="39"/>
      <c r="EW409" s="41"/>
      <c r="EX409" s="41"/>
      <c r="EY409" s="41"/>
      <c r="EZ409" s="44"/>
      <c r="FA409" s="41"/>
      <c r="FB409" s="41"/>
      <c r="FF409" s="40"/>
      <c r="FG409" s="39"/>
      <c r="FH409" s="41"/>
      <c r="FL409" s="40"/>
      <c r="FM409" s="42"/>
      <c r="FN409" s="41"/>
      <c r="FO409" s="41"/>
      <c r="FP409" s="41"/>
      <c r="FQ409" s="41"/>
      <c r="FR409" s="41"/>
      <c r="FS409" s="41"/>
      <c r="FV409" s="42"/>
      <c r="FW409" s="41"/>
      <c r="FX409" s="41"/>
      <c r="GE409" s="42"/>
      <c r="GF409" s="41"/>
      <c r="GG409" s="41"/>
      <c r="GH409" s="41"/>
      <c r="GI409" s="41"/>
      <c r="GJ409" s="41"/>
      <c r="GK409" s="41"/>
      <c r="GN409" s="42"/>
      <c r="GO409" s="41"/>
      <c r="GP409" s="41"/>
      <c r="GX409" s="39"/>
      <c r="GZ409" s="41"/>
      <c r="HA409" s="41"/>
      <c r="HB409" s="41"/>
      <c r="HC409" s="39"/>
      <c r="HH409" s="44"/>
      <c r="HI409" s="39"/>
      <c r="HN409" s="44"/>
      <c r="HO409" s="41"/>
      <c r="HP409" s="41"/>
      <c r="HQ409" s="41"/>
      <c r="HR409" s="41"/>
      <c r="HW409" s="56"/>
      <c r="IP409" s="62"/>
      <c r="IQ409" s="41"/>
      <c r="IR409" s="41"/>
      <c r="IS409" s="41"/>
      <c r="IW409" s="56"/>
      <c r="IZ409" s="62"/>
      <c r="JA409" s="41"/>
      <c r="JB409" s="41"/>
      <c r="JC409" s="41"/>
      <c r="JG409" s="56"/>
      <c r="JJ409" s="39"/>
      <c r="JL409" s="39"/>
      <c r="JN409" s="39"/>
      <c r="JP409" s="46"/>
      <c r="JQ409" s="39"/>
      <c r="JT409" s="46"/>
      <c r="JU409" s="39"/>
      <c r="JX409" s="46"/>
      <c r="JY409" s="39"/>
      <c r="KB409" s="47"/>
      <c r="KC409" s="39"/>
      <c r="KF409" s="46"/>
      <c r="KG409" s="39"/>
      <c r="KI409" s="52"/>
      <c r="KO409" s="52"/>
      <c r="KT409" s="52"/>
      <c r="KY409" s="39"/>
      <c r="KZ409" s="41"/>
      <c r="LA409" s="52"/>
      <c r="LG409" s="52"/>
      <c r="LL409" s="52"/>
      <c r="LR409" s="39"/>
      <c r="LS409" s="41"/>
      <c r="LT409" s="52"/>
      <c r="LZ409" s="52"/>
      <c r="ME409" s="52"/>
      <c r="MK409" s="39"/>
      <c r="ML409" s="41"/>
      <c r="MM409" s="52"/>
      <c r="MS409" s="52"/>
      <c r="MX409" s="52"/>
      <c r="ND409" s="39"/>
      <c r="NE409" s="41"/>
      <c r="NF409" s="52"/>
      <c r="NL409" s="52"/>
      <c r="NQ409" s="52"/>
      <c r="NW409" s="39"/>
      <c r="NX409" s="41"/>
      <c r="NY409" s="41"/>
      <c r="NZ409" s="52"/>
      <c r="OE409" s="52"/>
      <c r="OJ409" s="52"/>
      <c r="OO409" s="39"/>
      <c r="OP409" s="41"/>
      <c r="OQ409" s="41"/>
      <c r="OR409" s="52"/>
      <c r="OW409" s="52"/>
      <c r="PB409" s="52"/>
      <c r="PH409" s="39"/>
      <c r="PI409" s="41"/>
      <c r="PJ409" s="41"/>
      <c r="PK409" s="52"/>
      <c r="PP409" s="52"/>
      <c r="PU409" s="52"/>
      <c r="QA409" s="39"/>
      <c r="QB409" s="41"/>
      <c r="QC409" s="41"/>
      <c r="QD409" s="52"/>
      <c r="QI409" s="52"/>
      <c r="QN409" s="52"/>
      <c r="QT409" s="39"/>
      <c r="QU409" s="41"/>
      <c r="QV409" s="41"/>
      <c r="QW409" s="52"/>
      <c r="RB409" s="52"/>
      <c r="RG409" s="52"/>
      <c r="RM409" s="39"/>
      <c r="RP409" s="39"/>
      <c r="RQ409" s="41"/>
      <c r="RR409" s="41"/>
      <c r="RS409" s="42"/>
      <c r="RT409" s="39"/>
      <c r="RW409" s="39"/>
      <c r="RZ409" s="47"/>
      <c r="SA409" s="39"/>
      <c r="SD409" s="47"/>
      <c r="SE409" s="39"/>
      <c r="SH409" s="47"/>
      <c r="SI409" s="39"/>
      <c r="SL409" s="47"/>
      <c r="XQ409" s="42"/>
      <c r="XU409" s="43"/>
      <c r="XY409" s="43"/>
      <c r="YC409" s="43"/>
    </row>
    <row r="410" spans="3:653" s="38" customFormat="1" x14ac:dyDescent="0.25">
      <c r="C410" s="42"/>
      <c r="J410" s="40"/>
      <c r="K410" s="42"/>
      <c r="U410" s="40"/>
      <c r="V410" s="42"/>
      <c r="W410" s="41"/>
      <c r="X410" s="41"/>
      <c r="AF410" s="40"/>
      <c r="AG410" s="41"/>
      <c r="AM410" s="43"/>
      <c r="AN410" s="41"/>
      <c r="AO410" s="41"/>
      <c r="AP410" s="41"/>
      <c r="AQ410" s="40"/>
      <c r="AR410" s="41"/>
      <c r="AS410" s="41"/>
      <c r="AT410" s="41"/>
      <c r="AU410" s="41"/>
      <c r="AV410" s="41"/>
      <c r="AW410" s="42"/>
      <c r="AX410" s="41"/>
      <c r="AY410" s="41"/>
      <c r="AZ410" s="41"/>
      <c r="BA410" s="41"/>
      <c r="BB410" s="42"/>
      <c r="BG410" s="43"/>
      <c r="BH410" s="41"/>
      <c r="BI410" s="41"/>
      <c r="BJ410" s="41"/>
      <c r="BK410" s="41"/>
      <c r="BL410" s="42"/>
      <c r="BM410" s="41"/>
      <c r="BN410" s="41"/>
      <c r="BO410" s="41"/>
      <c r="BP410" s="41"/>
      <c r="BQ410" s="41"/>
      <c r="BR410" s="42"/>
      <c r="BS410" s="41"/>
      <c r="BT410" s="41"/>
      <c r="BU410" s="41"/>
      <c r="BV410" s="41"/>
      <c r="BW410" s="41"/>
      <c r="BX410" s="40"/>
      <c r="BY410" s="41"/>
      <c r="CD410" s="43"/>
      <c r="CE410" s="41"/>
      <c r="CF410" s="41"/>
      <c r="CG410" s="41"/>
      <c r="CH410" s="41"/>
      <c r="CI410" s="42"/>
      <c r="CJ410" s="41"/>
      <c r="CK410" s="41"/>
      <c r="CL410" s="41"/>
      <c r="CM410" s="41"/>
      <c r="CN410" s="41"/>
      <c r="CO410" s="42"/>
      <c r="CP410" s="41"/>
      <c r="CQ410" s="41"/>
      <c r="CR410" s="41"/>
      <c r="CS410" s="41"/>
      <c r="CT410" s="41"/>
      <c r="CU410" s="40"/>
      <c r="CV410" s="41"/>
      <c r="DA410" s="43"/>
      <c r="DB410" s="41"/>
      <c r="DC410" s="41"/>
      <c r="DD410" s="41"/>
      <c r="DE410" s="41"/>
      <c r="DF410" s="42"/>
      <c r="DG410" s="41"/>
      <c r="DH410" s="41"/>
      <c r="DI410" s="41"/>
      <c r="DJ410" s="41"/>
      <c r="DK410" s="41"/>
      <c r="DL410" s="42"/>
      <c r="DM410" s="41"/>
      <c r="DN410" s="41"/>
      <c r="DO410" s="41"/>
      <c r="DP410" s="41"/>
      <c r="DQ410" s="41"/>
      <c r="DR410" s="40"/>
      <c r="DS410" s="41"/>
      <c r="DX410" s="43"/>
      <c r="DY410" s="41"/>
      <c r="DZ410" s="41"/>
      <c r="EA410" s="41"/>
      <c r="EB410" s="41"/>
      <c r="EC410" s="42"/>
      <c r="ED410" s="41"/>
      <c r="EE410" s="41"/>
      <c r="EF410" s="41"/>
      <c r="EG410" s="41"/>
      <c r="EH410" s="41"/>
      <c r="EI410" s="42"/>
      <c r="EJ410" s="41"/>
      <c r="EK410" s="41"/>
      <c r="EL410" s="41"/>
      <c r="EM410" s="41"/>
      <c r="EN410" s="41"/>
      <c r="EO410" s="40"/>
      <c r="EP410" s="41"/>
      <c r="EQ410" s="44"/>
      <c r="ER410" s="41"/>
      <c r="ES410" s="40"/>
      <c r="ET410" s="45"/>
      <c r="EU410" s="40"/>
      <c r="EV410" s="39"/>
      <c r="EW410" s="41"/>
      <c r="EX410" s="41"/>
      <c r="EY410" s="41"/>
      <c r="EZ410" s="44"/>
      <c r="FA410" s="41"/>
      <c r="FB410" s="41"/>
      <c r="FF410" s="40"/>
      <c r="FG410" s="39"/>
      <c r="FH410" s="41"/>
      <c r="FL410" s="40"/>
      <c r="FM410" s="42"/>
      <c r="FN410" s="41"/>
      <c r="FO410" s="41"/>
      <c r="FP410" s="41"/>
      <c r="FQ410" s="41"/>
      <c r="FR410" s="41"/>
      <c r="FS410" s="41"/>
      <c r="FV410" s="42"/>
      <c r="FW410" s="41"/>
      <c r="FX410" s="41"/>
      <c r="GE410" s="42"/>
      <c r="GF410" s="41"/>
      <c r="GG410" s="41"/>
      <c r="GH410" s="41"/>
      <c r="GI410" s="41"/>
      <c r="GJ410" s="41"/>
      <c r="GK410" s="41"/>
      <c r="GN410" s="42"/>
      <c r="GO410" s="41"/>
      <c r="GP410" s="41"/>
      <c r="GX410" s="39"/>
      <c r="GZ410" s="41"/>
      <c r="HA410" s="41"/>
      <c r="HB410" s="41"/>
      <c r="HC410" s="39"/>
      <c r="HH410" s="44"/>
      <c r="HI410" s="39"/>
      <c r="HN410" s="44"/>
      <c r="HO410" s="41"/>
      <c r="HP410" s="41"/>
      <c r="HQ410" s="41"/>
      <c r="HR410" s="41"/>
      <c r="HW410" s="56"/>
      <c r="IP410" s="62"/>
      <c r="IQ410" s="41"/>
      <c r="IR410" s="41"/>
      <c r="IS410" s="41"/>
      <c r="IW410" s="56"/>
      <c r="IZ410" s="62"/>
      <c r="JA410" s="41"/>
      <c r="JB410" s="41"/>
      <c r="JC410" s="41"/>
      <c r="JG410" s="56"/>
      <c r="JJ410" s="39"/>
      <c r="JL410" s="39"/>
      <c r="JN410" s="39"/>
      <c r="JP410" s="46"/>
      <c r="JQ410" s="39"/>
      <c r="JT410" s="46"/>
      <c r="JU410" s="39"/>
      <c r="JX410" s="46"/>
      <c r="JY410" s="39"/>
      <c r="KB410" s="47"/>
      <c r="KC410" s="39"/>
      <c r="KF410" s="46"/>
      <c r="KG410" s="39"/>
      <c r="KI410" s="52"/>
      <c r="KO410" s="52"/>
      <c r="KT410" s="52"/>
      <c r="KY410" s="39"/>
      <c r="KZ410" s="41"/>
      <c r="LA410" s="52"/>
      <c r="LG410" s="52"/>
      <c r="LL410" s="52"/>
      <c r="LR410" s="39"/>
      <c r="LS410" s="41"/>
      <c r="LT410" s="52"/>
      <c r="LZ410" s="52"/>
      <c r="ME410" s="52"/>
      <c r="MK410" s="39"/>
      <c r="ML410" s="41"/>
      <c r="MM410" s="52"/>
      <c r="MS410" s="52"/>
      <c r="MX410" s="52"/>
      <c r="ND410" s="39"/>
      <c r="NE410" s="41"/>
      <c r="NF410" s="52"/>
      <c r="NL410" s="52"/>
      <c r="NQ410" s="52"/>
      <c r="NW410" s="39"/>
      <c r="NX410" s="41"/>
      <c r="NY410" s="41"/>
      <c r="NZ410" s="52"/>
      <c r="OE410" s="52"/>
      <c r="OJ410" s="52"/>
      <c r="OO410" s="39"/>
      <c r="OP410" s="41"/>
      <c r="OQ410" s="41"/>
      <c r="OR410" s="52"/>
      <c r="OW410" s="52"/>
      <c r="PB410" s="52"/>
      <c r="PH410" s="39"/>
      <c r="PI410" s="41"/>
      <c r="PJ410" s="41"/>
      <c r="PK410" s="52"/>
      <c r="PP410" s="52"/>
      <c r="PU410" s="52"/>
      <c r="QA410" s="39"/>
      <c r="QB410" s="41"/>
      <c r="QC410" s="41"/>
      <c r="QD410" s="52"/>
      <c r="QI410" s="52"/>
      <c r="QN410" s="52"/>
      <c r="QT410" s="39"/>
      <c r="QU410" s="41"/>
      <c r="QV410" s="41"/>
      <c r="QW410" s="52"/>
      <c r="RB410" s="52"/>
      <c r="RG410" s="52"/>
      <c r="RM410" s="39"/>
      <c r="RP410" s="39"/>
      <c r="RQ410" s="41"/>
      <c r="RR410" s="41"/>
      <c r="RS410" s="42"/>
      <c r="RT410" s="39"/>
      <c r="RW410" s="39"/>
      <c r="RZ410" s="47"/>
      <c r="SA410" s="39"/>
      <c r="SD410" s="47"/>
      <c r="SE410" s="39"/>
      <c r="SH410" s="47"/>
      <c r="SI410" s="39"/>
      <c r="SL410" s="47"/>
      <c r="XQ410" s="42"/>
      <c r="XU410" s="43"/>
      <c r="XY410" s="43"/>
      <c r="YC410" s="43"/>
    </row>
    <row r="411" spans="3:653" s="38" customFormat="1" x14ac:dyDescent="0.25">
      <c r="C411" s="42"/>
      <c r="J411" s="40"/>
      <c r="K411" s="42"/>
      <c r="U411" s="40"/>
      <c r="V411" s="42"/>
      <c r="W411" s="41"/>
      <c r="X411" s="41"/>
      <c r="AF411" s="40"/>
      <c r="AG411" s="41"/>
      <c r="AM411" s="43"/>
      <c r="AN411" s="41"/>
      <c r="AO411" s="41"/>
      <c r="AP411" s="41"/>
      <c r="AQ411" s="40"/>
      <c r="AR411" s="41"/>
      <c r="AS411" s="41"/>
      <c r="AT411" s="41"/>
      <c r="AU411" s="41"/>
      <c r="AV411" s="41"/>
      <c r="AW411" s="42"/>
      <c r="AX411" s="41"/>
      <c r="AY411" s="41"/>
      <c r="AZ411" s="41"/>
      <c r="BA411" s="41"/>
      <c r="BB411" s="42"/>
      <c r="BG411" s="43"/>
      <c r="BH411" s="41"/>
      <c r="BI411" s="41"/>
      <c r="BJ411" s="41"/>
      <c r="BK411" s="41"/>
      <c r="BL411" s="42"/>
      <c r="BM411" s="41"/>
      <c r="BN411" s="41"/>
      <c r="BO411" s="41"/>
      <c r="BP411" s="41"/>
      <c r="BQ411" s="41"/>
      <c r="BR411" s="42"/>
      <c r="BS411" s="41"/>
      <c r="BT411" s="41"/>
      <c r="BU411" s="41"/>
      <c r="BV411" s="41"/>
      <c r="BW411" s="41"/>
      <c r="BX411" s="40"/>
      <c r="BY411" s="41"/>
      <c r="CD411" s="43"/>
      <c r="CE411" s="41"/>
      <c r="CF411" s="41"/>
      <c r="CG411" s="41"/>
      <c r="CH411" s="41"/>
      <c r="CI411" s="42"/>
      <c r="CJ411" s="41"/>
      <c r="CK411" s="41"/>
      <c r="CL411" s="41"/>
      <c r="CM411" s="41"/>
      <c r="CN411" s="41"/>
      <c r="CO411" s="42"/>
      <c r="CP411" s="41"/>
      <c r="CQ411" s="41"/>
      <c r="CR411" s="41"/>
      <c r="CS411" s="41"/>
      <c r="CT411" s="41"/>
      <c r="CU411" s="40"/>
      <c r="CV411" s="41"/>
      <c r="DA411" s="43"/>
      <c r="DB411" s="41"/>
      <c r="DC411" s="41"/>
      <c r="DD411" s="41"/>
      <c r="DE411" s="41"/>
      <c r="DF411" s="42"/>
      <c r="DG411" s="41"/>
      <c r="DH411" s="41"/>
      <c r="DI411" s="41"/>
      <c r="DJ411" s="41"/>
      <c r="DK411" s="41"/>
      <c r="DL411" s="42"/>
      <c r="DM411" s="41"/>
      <c r="DN411" s="41"/>
      <c r="DO411" s="41"/>
      <c r="DP411" s="41"/>
      <c r="DQ411" s="41"/>
      <c r="DR411" s="40"/>
      <c r="DS411" s="41"/>
      <c r="DX411" s="43"/>
      <c r="DY411" s="41"/>
      <c r="DZ411" s="41"/>
      <c r="EA411" s="41"/>
      <c r="EB411" s="41"/>
      <c r="EC411" s="42"/>
      <c r="ED411" s="41"/>
      <c r="EE411" s="41"/>
      <c r="EF411" s="41"/>
      <c r="EG411" s="41"/>
      <c r="EH411" s="41"/>
      <c r="EI411" s="42"/>
      <c r="EJ411" s="41"/>
      <c r="EK411" s="41"/>
      <c r="EL411" s="41"/>
      <c r="EM411" s="41"/>
      <c r="EN411" s="41"/>
      <c r="EO411" s="40"/>
      <c r="EP411" s="41"/>
      <c r="EQ411" s="44"/>
      <c r="ER411" s="41"/>
      <c r="ES411" s="40"/>
      <c r="ET411" s="45"/>
      <c r="EU411" s="40"/>
      <c r="EV411" s="39"/>
      <c r="EW411" s="41"/>
      <c r="EX411" s="41"/>
      <c r="EY411" s="41"/>
      <c r="EZ411" s="44"/>
      <c r="FA411" s="41"/>
      <c r="FB411" s="41"/>
      <c r="FF411" s="40"/>
      <c r="FG411" s="39"/>
      <c r="FH411" s="41"/>
      <c r="FL411" s="40"/>
      <c r="FM411" s="42"/>
      <c r="FN411" s="41"/>
      <c r="FO411" s="41"/>
      <c r="FP411" s="41"/>
      <c r="FQ411" s="41"/>
      <c r="FR411" s="41"/>
      <c r="FS411" s="41"/>
      <c r="FV411" s="42"/>
      <c r="FW411" s="41"/>
      <c r="FX411" s="41"/>
      <c r="GE411" s="42"/>
      <c r="GF411" s="41"/>
      <c r="GG411" s="41"/>
      <c r="GH411" s="41"/>
      <c r="GI411" s="41"/>
      <c r="GJ411" s="41"/>
      <c r="GK411" s="41"/>
      <c r="GN411" s="42"/>
      <c r="GO411" s="41"/>
      <c r="GP411" s="41"/>
      <c r="GX411" s="39"/>
      <c r="GZ411" s="41"/>
      <c r="HA411" s="41"/>
      <c r="HB411" s="41"/>
      <c r="HC411" s="39"/>
      <c r="HH411" s="44"/>
      <c r="HI411" s="39"/>
      <c r="HN411" s="44"/>
      <c r="HO411" s="41"/>
      <c r="HP411" s="41"/>
      <c r="HQ411" s="41"/>
      <c r="HR411" s="41"/>
      <c r="HW411" s="56"/>
      <c r="IP411" s="62"/>
      <c r="IQ411" s="41"/>
      <c r="IR411" s="41"/>
      <c r="IS411" s="41"/>
      <c r="IW411" s="56"/>
      <c r="IZ411" s="62"/>
      <c r="JA411" s="41"/>
      <c r="JB411" s="41"/>
      <c r="JC411" s="41"/>
      <c r="JG411" s="56"/>
      <c r="JJ411" s="39"/>
      <c r="JL411" s="39"/>
      <c r="JN411" s="39"/>
      <c r="JP411" s="46"/>
      <c r="JQ411" s="39"/>
      <c r="JT411" s="46"/>
      <c r="JU411" s="39"/>
      <c r="JX411" s="46"/>
      <c r="JY411" s="39"/>
      <c r="KB411" s="47"/>
      <c r="KC411" s="39"/>
      <c r="KF411" s="46"/>
      <c r="KG411" s="39"/>
      <c r="KI411" s="52"/>
      <c r="KO411" s="52"/>
      <c r="KT411" s="52"/>
      <c r="KY411" s="39"/>
      <c r="KZ411" s="41"/>
      <c r="LA411" s="52"/>
      <c r="LG411" s="52"/>
      <c r="LL411" s="52"/>
      <c r="LR411" s="39"/>
      <c r="LS411" s="41"/>
      <c r="LT411" s="52"/>
      <c r="LZ411" s="52"/>
      <c r="ME411" s="52"/>
      <c r="MK411" s="39"/>
      <c r="ML411" s="41"/>
      <c r="MM411" s="52"/>
      <c r="MS411" s="52"/>
      <c r="MX411" s="52"/>
      <c r="ND411" s="39"/>
      <c r="NE411" s="41"/>
      <c r="NF411" s="52"/>
      <c r="NL411" s="52"/>
      <c r="NQ411" s="52"/>
      <c r="NW411" s="39"/>
      <c r="NX411" s="41"/>
      <c r="NY411" s="41"/>
      <c r="NZ411" s="52"/>
      <c r="OE411" s="52"/>
      <c r="OJ411" s="52"/>
      <c r="OO411" s="39"/>
      <c r="OP411" s="41"/>
      <c r="OQ411" s="41"/>
      <c r="OR411" s="52"/>
      <c r="OW411" s="52"/>
      <c r="PB411" s="52"/>
      <c r="PH411" s="39"/>
      <c r="PI411" s="41"/>
      <c r="PJ411" s="41"/>
      <c r="PK411" s="52"/>
      <c r="PP411" s="52"/>
      <c r="PU411" s="52"/>
      <c r="QA411" s="39"/>
      <c r="QB411" s="41"/>
      <c r="QC411" s="41"/>
      <c r="QD411" s="52"/>
      <c r="QI411" s="52"/>
      <c r="QN411" s="52"/>
      <c r="QT411" s="39"/>
      <c r="QU411" s="41"/>
      <c r="QV411" s="41"/>
      <c r="QW411" s="52"/>
      <c r="RB411" s="52"/>
      <c r="RG411" s="52"/>
      <c r="RM411" s="39"/>
      <c r="RP411" s="39"/>
      <c r="RQ411" s="41"/>
      <c r="RR411" s="41"/>
      <c r="RS411" s="42"/>
      <c r="RT411" s="39"/>
      <c r="RW411" s="39"/>
      <c r="RZ411" s="47"/>
      <c r="SA411" s="39"/>
      <c r="SD411" s="47"/>
      <c r="SE411" s="39"/>
      <c r="SH411" s="47"/>
      <c r="SI411" s="39"/>
      <c r="SL411" s="47"/>
      <c r="XQ411" s="42"/>
      <c r="XU411" s="43"/>
      <c r="XY411" s="43"/>
      <c r="YC411" s="43"/>
    </row>
    <row r="412" spans="3:653" s="38" customFormat="1" x14ac:dyDescent="0.25">
      <c r="C412" s="42"/>
      <c r="J412" s="40"/>
      <c r="K412" s="42"/>
      <c r="U412" s="40"/>
      <c r="V412" s="42"/>
      <c r="W412" s="41"/>
      <c r="X412" s="41"/>
      <c r="AF412" s="40"/>
      <c r="AG412" s="41"/>
      <c r="AM412" s="43"/>
      <c r="AN412" s="41"/>
      <c r="AO412" s="41"/>
      <c r="AP412" s="41"/>
      <c r="AQ412" s="40"/>
      <c r="AR412" s="41"/>
      <c r="AS412" s="41"/>
      <c r="AT412" s="41"/>
      <c r="AU412" s="41"/>
      <c r="AV412" s="41"/>
      <c r="AW412" s="42"/>
      <c r="AX412" s="41"/>
      <c r="AY412" s="41"/>
      <c r="AZ412" s="41"/>
      <c r="BA412" s="41"/>
      <c r="BB412" s="42"/>
      <c r="BG412" s="43"/>
      <c r="BH412" s="41"/>
      <c r="BI412" s="41"/>
      <c r="BJ412" s="41"/>
      <c r="BK412" s="41"/>
      <c r="BL412" s="42"/>
      <c r="BM412" s="41"/>
      <c r="BN412" s="41"/>
      <c r="BO412" s="41"/>
      <c r="BP412" s="41"/>
      <c r="BQ412" s="41"/>
      <c r="BR412" s="42"/>
      <c r="BS412" s="41"/>
      <c r="BT412" s="41"/>
      <c r="BU412" s="41"/>
      <c r="BV412" s="41"/>
      <c r="BW412" s="41"/>
      <c r="BX412" s="40"/>
      <c r="BY412" s="41"/>
      <c r="CD412" s="43"/>
      <c r="CE412" s="41"/>
      <c r="CF412" s="41"/>
      <c r="CG412" s="41"/>
      <c r="CH412" s="41"/>
      <c r="CI412" s="42"/>
      <c r="CJ412" s="41"/>
      <c r="CK412" s="41"/>
      <c r="CL412" s="41"/>
      <c r="CM412" s="41"/>
      <c r="CN412" s="41"/>
      <c r="CO412" s="42"/>
      <c r="CP412" s="41"/>
      <c r="CQ412" s="41"/>
      <c r="CR412" s="41"/>
      <c r="CS412" s="41"/>
      <c r="CT412" s="41"/>
      <c r="CU412" s="40"/>
      <c r="CV412" s="41"/>
      <c r="DA412" s="43"/>
      <c r="DB412" s="41"/>
      <c r="DC412" s="41"/>
      <c r="DD412" s="41"/>
      <c r="DE412" s="41"/>
      <c r="DF412" s="42"/>
      <c r="DG412" s="41"/>
      <c r="DH412" s="41"/>
      <c r="DI412" s="41"/>
      <c r="DJ412" s="41"/>
      <c r="DK412" s="41"/>
      <c r="DL412" s="42"/>
      <c r="DM412" s="41"/>
      <c r="DN412" s="41"/>
      <c r="DO412" s="41"/>
      <c r="DP412" s="41"/>
      <c r="DQ412" s="41"/>
      <c r="DR412" s="40"/>
      <c r="DS412" s="41"/>
      <c r="DX412" s="43"/>
      <c r="DY412" s="41"/>
      <c r="DZ412" s="41"/>
      <c r="EA412" s="41"/>
      <c r="EB412" s="41"/>
      <c r="EC412" s="42"/>
      <c r="ED412" s="41"/>
      <c r="EE412" s="41"/>
      <c r="EF412" s="41"/>
      <c r="EG412" s="41"/>
      <c r="EH412" s="41"/>
      <c r="EI412" s="42"/>
      <c r="EJ412" s="41"/>
      <c r="EK412" s="41"/>
      <c r="EL412" s="41"/>
      <c r="EM412" s="41"/>
      <c r="EN412" s="41"/>
      <c r="EO412" s="40"/>
      <c r="EP412" s="41"/>
      <c r="EQ412" s="44"/>
      <c r="ER412" s="41"/>
      <c r="ES412" s="40"/>
      <c r="ET412" s="45"/>
      <c r="EU412" s="40"/>
      <c r="EV412" s="39"/>
      <c r="EW412" s="41"/>
      <c r="EX412" s="41"/>
      <c r="EY412" s="41"/>
      <c r="EZ412" s="44"/>
      <c r="FA412" s="41"/>
      <c r="FB412" s="41"/>
      <c r="FF412" s="40"/>
      <c r="FG412" s="39"/>
      <c r="FH412" s="41"/>
      <c r="FL412" s="40"/>
      <c r="FM412" s="42"/>
      <c r="FN412" s="41"/>
      <c r="FO412" s="41"/>
      <c r="FP412" s="41"/>
      <c r="FQ412" s="41"/>
      <c r="FR412" s="41"/>
      <c r="FS412" s="41"/>
      <c r="FV412" s="42"/>
      <c r="FW412" s="41"/>
      <c r="FX412" s="41"/>
      <c r="GE412" s="42"/>
      <c r="GF412" s="41"/>
      <c r="GG412" s="41"/>
      <c r="GH412" s="41"/>
      <c r="GI412" s="41"/>
      <c r="GJ412" s="41"/>
      <c r="GK412" s="41"/>
      <c r="GN412" s="42"/>
      <c r="GO412" s="41"/>
      <c r="GP412" s="41"/>
      <c r="GX412" s="39"/>
      <c r="GZ412" s="41"/>
      <c r="HA412" s="41"/>
      <c r="HB412" s="41"/>
      <c r="HC412" s="39"/>
      <c r="HH412" s="44"/>
      <c r="HI412" s="39"/>
      <c r="HN412" s="44"/>
      <c r="HO412" s="41"/>
      <c r="HP412" s="41"/>
      <c r="HQ412" s="41"/>
      <c r="HR412" s="41"/>
      <c r="HW412" s="56"/>
      <c r="IP412" s="62"/>
      <c r="IQ412" s="41"/>
      <c r="IR412" s="41"/>
      <c r="IS412" s="41"/>
      <c r="IW412" s="56"/>
      <c r="IZ412" s="62"/>
      <c r="JA412" s="41"/>
      <c r="JB412" s="41"/>
      <c r="JC412" s="41"/>
      <c r="JG412" s="56"/>
      <c r="JJ412" s="39"/>
      <c r="JL412" s="39"/>
      <c r="JN412" s="39"/>
      <c r="JP412" s="46"/>
      <c r="JQ412" s="39"/>
      <c r="JT412" s="46"/>
      <c r="JU412" s="39"/>
      <c r="JX412" s="46"/>
      <c r="JY412" s="39"/>
      <c r="KB412" s="47"/>
      <c r="KC412" s="39"/>
      <c r="KF412" s="46"/>
      <c r="KG412" s="39"/>
      <c r="KI412" s="52"/>
      <c r="KO412" s="52"/>
      <c r="KT412" s="52"/>
      <c r="KY412" s="39"/>
      <c r="KZ412" s="41"/>
      <c r="LA412" s="52"/>
      <c r="LG412" s="52"/>
      <c r="LL412" s="52"/>
      <c r="LR412" s="39"/>
      <c r="LS412" s="41"/>
      <c r="LT412" s="52"/>
      <c r="LZ412" s="52"/>
      <c r="ME412" s="52"/>
      <c r="MK412" s="39"/>
      <c r="ML412" s="41"/>
      <c r="MM412" s="52"/>
      <c r="MS412" s="52"/>
      <c r="MX412" s="52"/>
      <c r="ND412" s="39"/>
      <c r="NE412" s="41"/>
      <c r="NF412" s="52"/>
      <c r="NL412" s="52"/>
      <c r="NQ412" s="52"/>
      <c r="NW412" s="39"/>
      <c r="NX412" s="41"/>
      <c r="NY412" s="41"/>
      <c r="NZ412" s="52"/>
      <c r="OE412" s="52"/>
      <c r="OJ412" s="52"/>
      <c r="OO412" s="39"/>
      <c r="OP412" s="41"/>
      <c r="OQ412" s="41"/>
      <c r="OR412" s="52"/>
      <c r="OW412" s="52"/>
      <c r="PB412" s="52"/>
      <c r="PH412" s="39"/>
      <c r="PI412" s="41"/>
      <c r="PJ412" s="41"/>
      <c r="PK412" s="52"/>
      <c r="PP412" s="52"/>
      <c r="PU412" s="52"/>
      <c r="QA412" s="39"/>
      <c r="QB412" s="41"/>
      <c r="QC412" s="41"/>
      <c r="QD412" s="52"/>
      <c r="QI412" s="52"/>
      <c r="QN412" s="52"/>
      <c r="QT412" s="39"/>
      <c r="QU412" s="41"/>
      <c r="QV412" s="41"/>
      <c r="QW412" s="52"/>
      <c r="RB412" s="52"/>
      <c r="RG412" s="52"/>
      <c r="RM412" s="39"/>
      <c r="RP412" s="39"/>
      <c r="RQ412" s="41"/>
      <c r="RR412" s="41"/>
      <c r="RS412" s="42"/>
      <c r="RT412" s="39"/>
      <c r="RW412" s="39"/>
      <c r="RZ412" s="47"/>
      <c r="SA412" s="39"/>
      <c r="SD412" s="47"/>
      <c r="SE412" s="39"/>
      <c r="SH412" s="47"/>
      <c r="SI412" s="39"/>
      <c r="SL412" s="47"/>
      <c r="XQ412" s="42"/>
      <c r="XU412" s="43"/>
      <c r="XY412" s="43"/>
      <c r="YC412" s="43"/>
    </row>
    <row r="413" spans="3:653" s="38" customFormat="1" x14ac:dyDescent="0.25">
      <c r="C413" s="42"/>
      <c r="J413" s="40"/>
      <c r="K413" s="42"/>
      <c r="U413" s="40"/>
      <c r="V413" s="42"/>
      <c r="W413" s="41"/>
      <c r="X413" s="41"/>
      <c r="AF413" s="40"/>
      <c r="AG413" s="41"/>
      <c r="AM413" s="43"/>
      <c r="AN413" s="41"/>
      <c r="AO413" s="41"/>
      <c r="AP413" s="41"/>
      <c r="AQ413" s="40"/>
      <c r="AR413" s="41"/>
      <c r="AS413" s="41"/>
      <c r="AT413" s="41"/>
      <c r="AU413" s="41"/>
      <c r="AV413" s="41"/>
      <c r="AW413" s="42"/>
      <c r="AX413" s="41"/>
      <c r="AY413" s="41"/>
      <c r="AZ413" s="41"/>
      <c r="BA413" s="41"/>
      <c r="BB413" s="42"/>
      <c r="BG413" s="43"/>
      <c r="BH413" s="41"/>
      <c r="BI413" s="41"/>
      <c r="BJ413" s="41"/>
      <c r="BK413" s="41"/>
      <c r="BL413" s="42"/>
      <c r="BM413" s="41"/>
      <c r="BN413" s="41"/>
      <c r="BO413" s="41"/>
      <c r="BP413" s="41"/>
      <c r="BQ413" s="41"/>
      <c r="BR413" s="42"/>
      <c r="BS413" s="41"/>
      <c r="BT413" s="41"/>
      <c r="BU413" s="41"/>
      <c r="BV413" s="41"/>
      <c r="BW413" s="41"/>
      <c r="BX413" s="40"/>
      <c r="BY413" s="41"/>
      <c r="CD413" s="43"/>
      <c r="CE413" s="41"/>
      <c r="CF413" s="41"/>
      <c r="CG413" s="41"/>
      <c r="CH413" s="41"/>
      <c r="CI413" s="42"/>
      <c r="CJ413" s="41"/>
      <c r="CK413" s="41"/>
      <c r="CL413" s="41"/>
      <c r="CM413" s="41"/>
      <c r="CN413" s="41"/>
      <c r="CO413" s="42"/>
      <c r="CP413" s="41"/>
      <c r="CQ413" s="41"/>
      <c r="CR413" s="41"/>
      <c r="CS413" s="41"/>
      <c r="CT413" s="41"/>
      <c r="CU413" s="40"/>
      <c r="CV413" s="41"/>
      <c r="DA413" s="43"/>
      <c r="DB413" s="41"/>
      <c r="DC413" s="41"/>
      <c r="DD413" s="41"/>
      <c r="DE413" s="41"/>
      <c r="DF413" s="42"/>
      <c r="DG413" s="41"/>
      <c r="DH413" s="41"/>
      <c r="DI413" s="41"/>
      <c r="DJ413" s="41"/>
      <c r="DK413" s="41"/>
      <c r="DL413" s="42"/>
      <c r="DM413" s="41"/>
      <c r="DN413" s="41"/>
      <c r="DO413" s="41"/>
      <c r="DP413" s="41"/>
      <c r="DQ413" s="41"/>
      <c r="DR413" s="40"/>
      <c r="DS413" s="41"/>
      <c r="DX413" s="43"/>
      <c r="DY413" s="41"/>
      <c r="DZ413" s="41"/>
      <c r="EA413" s="41"/>
      <c r="EB413" s="41"/>
      <c r="EC413" s="42"/>
      <c r="ED413" s="41"/>
      <c r="EE413" s="41"/>
      <c r="EF413" s="41"/>
      <c r="EG413" s="41"/>
      <c r="EH413" s="41"/>
      <c r="EI413" s="42"/>
      <c r="EJ413" s="41"/>
      <c r="EK413" s="41"/>
      <c r="EL413" s="41"/>
      <c r="EM413" s="41"/>
      <c r="EN413" s="41"/>
      <c r="EO413" s="40"/>
      <c r="EP413" s="41"/>
      <c r="EQ413" s="44"/>
      <c r="ER413" s="41"/>
      <c r="ES413" s="40"/>
      <c r="ET413" s="45"/>
      <c r="EU413" s="40"/>
      <c r="EV413" s="39"/>
      <c r="EW413" s="41"/>
      <c r="EX413" s="41"/>
      <c r="EY413" s="41"/>
      <c r="EZ413" s="44"/>
      <c r="FA413" s="41"/>
      <c r="FB413" s="41"/>
      <c r="FF413" s="40"/>
      <c r="FG413" s="39"/>
      <c r="FH413" s="41"/>
      <c r="FL413" s="40"/>
      <c r="FM413" s="42"/>
      <c r="FN413" s="41"/>
      <c r="FO413" s="41"/>
      <c r="FP413" s="41"/>
      <c r="FQ413" s="41"/>
      <c r="FR413" s="41"/>
      <c r="FS413" s="41"/>
      <c r="FV413" s="42"/>
      <c r="FW413" s="41"/>
      <c r="FX413" s="41"/>
      <c r="GE413" s="42"/>
      <c r="GF413" s="41"/>
      <c r="GG413" s="41"/>
      <c r="GH413" s="41"/>
      <c r="GI413" s="41"/>
      <c r="GJ413" s="41"/>
      <c r="GK413" s="41"/>
      <c r="GN413" s="42"/>
      <c r="GO413" s="41"/>
      <c r="GP413" s="41"/>
      <c r="GX413" s="39"/>
      <c r="GZ413" s="41"/>
      <c r="HA413" s="41"/>
      <c r="HB413" s="41"/>
      <c r="HC413" s="39"/>
      <c r="HH413" s="44"/>
      <c r="HI413" s="39"/>
      <c r="HN413" s="44"/>
      <c r="HO413" s="41"/>
      <c r="HP413" s="41"/>
      <c r="HQ413" s="41"/>
      <c r="HR413" s="41"/>
      <c r="HW413" s="56"/>
      <c r="IP413" s="62"/>
      <c r="IQ413" s="41"/>
      <c r="IR413" s="41"/>
      <c r="IS413" s="41"/>
      <c r="IW413" s="56"/>
      <c r="IZ413" s="62"/>
      <c r="JA413" s="41"/>
      <c r="JB413" s="41"/>
      <c r="JC413" s="41"/>
      <c r="JG413" s="56"/>
      <c r="JJ413" s="39"/>
      <c r="JL413" s="39"/>
      <c r="JN413" s="39"/>
      <c r="JP413" s="46"/>
      <c r="JQ413" s="39"/>
      <c r="JT413" s="46"/>
      <c r="JU413" s="39"/>
      <c r="JX413" s="46"/>
      <c r="JY413" s="39"/>
      <c r="KB413" s="47"/>
      <c r="KC413" s="39"/>
      <c r="KF413" s="46"/>
      <c r="KG413" s="39"/>
      <c r="KI413" s="52"/>
      <c r="KO413" s="52"/>
      <c r="KT413" s="52"/>
      <c r="KY413" s="39"/>
      <c r="KZ413" s="41"/>
      <c r="LA413" s="52"/>
      <c r="LG413" s="52"/>
      <c r="LL413" s="52"/>
      <c r="LR413" s="39"/>
      <c r="LS413" s="41"/>
      <c r="LT413" s="52"/>
      <c r="LZ413" s="52"/>
      <c r="ME413" s="52"/>
      <c r="MK413" s="39"/>
      <c r="ML413" s="41"/>
      <c r="MM413" s="52"/>
      <c r="MS413" s="52"/>
      <c r="MX413" s="52"/>
      <c r="ND413" s="39"/>
      <c r="NE413" s="41"/>
      <c r="NF413" s="52"/>
      <c r="NL413" s="52"/>
      <c r="NQ413" s="52"/>
      <c r="NW413" s="39"/>
      <c r="NX413" s="41"/>
      <c r="NY413" s="41"/>
      <c r="NZ413" s="52"/>
      <c r="OE413" s="52"/>
      <c r="OJ413" s="52"/>
      <c r="OO413" s="39"/>
      <c r="OP413" s="41"/>
      <c r="OQ413" s="41"/>
      <c r="OR413" s="52"/>
      <c r="OW413" s="52"/>
      <c r="PB413" s="52"/>
      <c r="PH413" s="39"/>
      <c r="PI413" s="41"/>
      <c r="PJ413" s="41"/>
      <c r="PK413" s="52"/>
      <c r="PP413" s="52"/>
      <c r="PU413" s="52"/>
      <c r="QA413" s="39"/>
      <c r="QB413" s="41"/>
      <c r="QC413" s="41"/>
      <c r="QD413" s="52"/>
      <c r="QI413" s="52"/>
      <c r="QN413" s="52"/>
      <c r="QT413" s="39"/>
      <c r="QU413" s="41"/>
      <c r="QV413" s="41"/>
      <c r="QW413" s="52"/>
      <c r="RB413" s="52"/>
      <c r="RG413" s="52"/>
      <c r="RM413" s="39"/>
      <c r="RP413" s="39"/>
      <c r="RQ413" s="41"/>
      <c r="RR413" s="41"/>
      <c r="RS413" s="42"/>
      <c r="RT413" s="39"/>
      <c r="RW413" s="39"/>
      <c r="RZ413" s="47"/>
      <c r="SA413" s="39"/>
      <c r="SD413" s="47"/>
      <c r="SE413" s="39"/>
      <c r="SH413" s="47"/>
      <c r="SI413" s="39"/>
      <c r="SL413" s="47"/>
      <c r="XQ413" s="42"/>
      <c r="XU413" s="43"/>
      <c r="XY413" s="43"/>
      <c r="YC413" s="43"/>
    </row>
    <row r="414" spans="3:653" s="38" customFormat="1" x14ac:dyDescent="0.25">
      <c r="C414" s="42"/>
      <c r="J414" s="40"/>
      <c r="K414" s="42"/>
      <c r="U414" s="40"/>
      <c r="V414" s="42"/>
      <c r="W414" s="41"/>
      <c r="X414" s="41"/>
      <c r="AF414" s="40"/>
      <c r="AG414" s="41"/>
      <c r="AM414" s="43"/>
      <c r="AN414" s="41"/>
      <c r="AO414" s="41"/>
      <c r="AP414" s="41"/>
      <c r="AQ414" s="40"/>
      <c r="AR414" s="41"/>
      <c r="AS414" s="41"/>
      <c r="AT414" s="41"/>
      <c r="AU414" s="41"/>
      <c r="AV414" s="41"/>
      <c r="AW414" s="42"/>
      <c r="AX414" s="41"/>
      <c r="AY414" s="41"/>
      <c r="AZ414" s="41"/>
      <c r="BA414" s="41"/>
      <c r="BB414" s="42"/>
      <c r="BG414" s="43"/>
      <c r="BH414" s="41"/>
      <c r="BI414" s="41"/>
      <c r="BJ414" s="41"/>
      <c r="BK414" s="41"/>
      <c r="BL414" s="42"/>
      <c r="BM414" s="41"/>
      <c r="BN414" s="41"/>
      <c r="BO414" s="41"/>
      <c r="BP414" s="41"/>
      <c r="BQ414" s="41"/>
      <c r="BR414" s="42"/>
      <c r="BS414" s="41"/>
      <c r="BT414" s="41"/>
      <c r="BU414" s="41"/>
      <c r="BV414" s="41"/>
      <c r="BW414" s="41"/>
      <c r="BX414" s="40"/>
      <c r="BY414" s="41"/>
      <c r="CD414" s="43"/>
      <c r="CE414" s="41"/>
      <c r="CF414" s="41"/>
      <c r="CG414" s="41"/>
      <c r="CH414" s="41"/>
      <c r="CI414" s="42"/>
      <c r="CJ414" s="41"/>
      <c r="CK414" s="41"/>
      <c r="CL414" s="41"/>
      <c r="CM414" s="41"/>
      <c r="CN414" s="41"/>
      <c r="CO414" s="42"/>
      <c r="CP414" s="41"/>
      <c r="CQ414" s="41"/>
      <c r="CR414" s="41"/>
      <c r="CS414" s="41"/>
      <c r="CT414" s="41"/>
      <c r="CU414" s="40"/>
      <c r="CV414" s="41"/>
      <c r="DA414" s="43"/>
      <c r="DB414" s="41"/>
      <c r="DC414" s="41"/>
      <c r="DD414" s="41"/>
      <c r="DE414" s="41"/>
      <c r="DF414" s="42"/>
      <c r="DG414" s="41"/>
      <c r="DH414" s="41"/>
      <c r="DI414" s="41"/>
      <c r="DJ414" s="41"/>
      <c r="DK414" s="41"/>
      <c r="DL414" s="42"/>
      <c r="DM414" s="41"/>
      <c r="DN414" s="41"/>
      <c r="DO414" s="41"/>
      <c r="DP414" s="41"/>
      <c r="DQ414" s="41"/>
      <c r="DR414" s="40"/>
      <c r="DS414" s="41"/>
      <c r="DX414" s="43"/>
      <c r="DY414" s="41"/>
      <c r="DZ414" s="41"/>
      <c r="EA414" s="41"/>
      <c r="EB414" s="41"/>
      <c r="EC414" s="42"/>
      <c r="ED414" s="41"/>
      <c r="EE414" s="41"/>
      <c r="EF414" s="41"/>
      <c r="EG414" s="41"/>
      <c r="EH414" s="41"/>
      <c r="EI414" s="42"/>
      <c r="EJ414" s="41"/>
      <c r="EK414" s="41"/>
      <c r="EL414" s="41"/>
      <c r="EM414" s="41"/>
      <c r="EN414" s="41"/>
      <c r="EO414" s="40"/>
      <c r="EP414" s="41"/>
      <c r="EQ414" s="44"/>
      <c r="ER414" s="41"/>
      <c r="ES414" s="40"/>
      <c r="ET414" s="45"/>
      <c r="EU414" s="40"/>
      <c r="EV414" s="39"/>
      <c r="EW414" s="41"/>
      <c r="EX414" s="41"/>
      <c r="EY414" s="41"/>
      <c r="EZ414" s="44"/>
      <c r="FA414" s="41"/>
      <c r="FB414" s="41"/>
      <c r="FF414" s="40"/>
      <c r="FG414" s="39"/>
      <c r="FH414" s="41"/>
      <c r="FL414" s="40"/>
      <c r="FM414" s="42"/>
      <c r="FN414" s="41"/>
      <c r="FO414" s="41"/>
      <c r="FP414" s="41"/>
      <c r="FQ414" s="41"/>
      <c r="FR414" s="41"/>
      <c r="FS414" s="41"/>
      <c r="FV414" s="42"/>
      <c r="FW414" s="41"/>
      <c r="FX414" s="41"/>
      <c r="GE414" s="42"/>
      <c r="GF414" s="41"/>
      <c r="GG414" s="41"/>
      <c r="GH414" s="41"/>
      <c r="GI414" s="41"/>
      <c r="GJ414" s="41"/>
      <c r="GK414" s="41"/>
      <c r="GN414" s="42"/>
      <c r="GO414" s="41"/>
      <c r="GP414" s="41"/>
      <c r="GX414" s="39"/>
      <c r="GZ414" s="41"/>
      <c r="HA414" s="41"/>
      <c r="HB414" s="41"/>
      <c r="HC414" s="39"/>
      <c r="HH414" s="44"/>
      <c r="HI414" s="39"/>
      <c r="HN414" s="44"/>
      <c r="HO414" s="41"/>
      <c r="HP414" s="41"/>
      <c r="HQ414" s="41"/>
      <c r="HR414" s="41"/>
      <c r="HW414" s="56"/>
      <c r="IP414" s="62"/>
      <c r="IQ414" s="41"/>
      <c r="IR414" s="41"/>
      <c r="IS414" s="41"/>
      <c r="IW414" s="56"/>
      <c r="IZ414" s="62"/>
      <c r="JA414" s="41"/>
      <c r="JB414" s="41"/>
      <c r="JC414" s="41"/>
      <c r="JG414" s="56"/>
      <c r="JJ414" s="39"/>
      <c r="JL414" s="39"/>
      <c r="JN414" s="39"/>
      <c r="JP414" s="46"/>
      <c r="JQ414" s="39"/>
      <c r="JT414" s="46"/>
      <c r="JU414" s="39"/>
      <c r="JX414" s="46"/>
      <c r="JY414" s="39"/>
      <c r="KB414" s="47"/>
      <c r="KC414" s="39"/>
      <c r="KF414" s="46"/>
      <c r="KG414" s="39"/>
      <c r="KI414" s="52"/>
      <c r="KO414" s="52"/>
      <c r="KT414" s="52"/>
      <c r="KY414" s="39"/>
      <c r="KZ414" s="41"/>
      <c r="LA414" s="52"/>
      <c r="LG414" s="52"/>
      <c r="LL414" s="52"/>
      <c r="LR414" s="39"/>
      <c r="LS414" s="41"/>
      <c r="LT414" s="52"/>
      <c r="LZ414" s="52"/>
      <c r="ME414" s="52"/>
      <c r="MK414" s="39"/>
      <c r="ML414" s="41"/>
      <c r="MM414" s="52"/>
      <c r="MS414" s="52"/>
      <c r="MX414" s="52"/>
      <c r="ND414" s="39"/>
      <c r="NE414" s="41"/>
      <c r="NF414" s="52"/>
      <c r="NL414" s="52"/>
      <c r="NQ414" s="52"/>
      <c r="NW414" s="39"/>
      <c r="NX414" s="41"/>
      <c r="NY414" s="41"/>
      <c r="NZ414" s="52"/>
      <c r="OE414" s="52"/>
      <c r="OJ414" s="52"/>
      <c r="OO414" s="39"/>
      <c r="OP414" s="41"/>
      <c r="OQ414" s="41"/>
      <c r="OR414" s="52"/>
      <c r="OW414" s="52"/>
      <c r="PB414" s="52"/>
      <c r="PH414" s="39"/>
      <c r="PI414" s="41"/>
      <c r="PJ414" s="41"/>
      <c r="PK414" s="52"/>
      <c r="PP414" s="52"/>
      <c r="PU414" s="52"/>
      <c r="QA414" s="39"/>
      <c r="QB414" s="41"/>
      <c r="QC414" s="41"/>
      <c r="QD414" s="52"/>
      <c r="QI414" s="52"/>
      <c r="QN414" s="52"/>
      <c r="QT414" s="39"/>
      <c r="QU414" s="41"/>
      <c r="QV414" s="41"/>
      <c r="QW414" s="52"/>
      <c r="RB414" s="52"/>
      <c r="RG414" s="52"/>
      <c r="RM414" s="39"/>
      <c r="RP414" s="39"/>
      <c r="RQ414" s="41"/>
      <c r="RR414" s="41"/>
      <c r="RS414" s="42"/>
      <c r="RT414" s="39"/>
      <c r="RW414" s="39"/>
      <c r="RZ414" s="47"/>
      <c r="SA414" s="39"/>
      <c r="SD414" s="47"/>
      <c r="SE414" s="39"/>
      <c r="SH414" s="47"/>
      <c r="SI414" s="39"/>
      <c r="SL414" s="47"/>
      <c r="XQ414" s="42"/>
      <c r="XU414" s="43"/>
      <c r="XY414" s="43"/>
      <c r="YC414" s="43"/>
    </row>
    <row r="415" spans="3:653" s="38" customFormat="1" x14ac:dyDescent="0.25">
      <c r="C415" s="42"/>
      <c r="J415" s="40"/>
      <c r="K415" s="42"/>
      <c r="U415" s="40"/>
      <c r="V415" s="42"/>
      <c r="W415" s="41"/>
      <c r="X415" s="41"/>
      <c r="AF415" s="40"/>
      <c r="AG415" s="41"/>
      <c r="AM415" s="43"/>
      <c r="AN415" s="41"/>
      <c r="AO415" s="41"/>
      <c r="AP415" s="41"/>
      <c r="AQ415" s="40"/>
      <c r="AR415" s="41"/>
      <c r="AS415" s="41"/>
      <c r="AT415" s="41"/>
      <c r="AU415" s="41"/>
      <c r="AV415" s="41"/>
      <c r="AW415" s="42"/>
      <c r="AX415" s="41"/>
      <c r="AY415" s="41"/>
      <c r="AZ415" s="41"/>
      <c r="BA415" s="41"/>
      <c r="BB415" s="42"/>
      <c r="BG415" s="43"/>
      <c r="BH415" s="41"/>
      <c r="BI415" s="41"/>
      <c r="BJ415" s="41"/>
      <c r="BK415" s="41"/>
      <c r="BL415" s="42"/>
      <c r="BM415" s="41"/>
      <c r="BN415" s="41"/>
      <c r="BO415" s="41"/>
      <c r="BP415" s="41"/>
      <c r="BQ415" s="41"/>
      <c r="BR415" s="42"/>
      <c r="BS415" s="41"/>
      <c r="BT415" s="41"/>
      <c r="BU415" s="41"/>
      <c r="BV415" s="41"/>
      <c r="BW415" s="41"/>
      <c r="BX415" s="40"/>
      <c r="BY415" s="41"/>
      <c r="CD415" s="43"/>
      <c r="CE415" s="41"/>
      <c r="CF415" s="41"/>
      <c r="CG415" s="41"/>
      <c r="CH415" s="41"/>
      <c r="CI415" s="42"/>
      <c r="CJ415" s="41"/>
      <c r="CK415" s="41"/>
      <c r="CL415" s="41"/>
      <c r="CM415" s="41"/>
      <c r="CN415" s="41"/>
      <c r="CO415" s="42"/>
      <c r="CP415" s="41"/>
      <c r="CQ415" s="41"/>
      <c r="CR415" s="41"/>
      <c r="CS415" s="41"/>
      <c r="CT415" s="41"/>
      <c r="CU415" s="40"/>
      <c r="CV415" s="41"/>
      <c r="DA415" s="43"/>
      <c r="DB415" s="41"/>
      <c r="DC415" s="41"/>
      <c r="DD415" s="41"/>
      <c r="DE415" s="41"/>
      <c r="DF415" s="42"/>
      <c r="DG415" s="41"/>
      <c r="DH415" s="41"/>
      <c r="DI415" s="41"/>
      <c r="DJ415" s="41"/>
      <c r="DK415" s="41"/>
      <c r="DL415" s="42"/>
      <c r="DM415" s="41"/>
      <c r="DN415" s="41"/>
      <c r="DO415" s="41"/>
      <c r="DP415" s="41"/>
      <c r="DQ415" s="41"/>
      <c r="DR415" s="40"/>
      <c r="DS415" s="41"/>
      <c r="DX415" s="43"/>
      <c r="DY415" s="41"/>
      <c r="DZ415" s="41"/>
      <c r="EA415" s="41"/>
      <c r="EB415" s="41"/>
      <c r="EC415" s="42"/>
      <c r="ED415" s="41"/>
      <c r="EE415" s="41"/>
      <c r="EF415" s="41"/>
      <c r="EG415" s="41"/>
      <c r="EH415" s="41"/>
      <c r="EI415" s="42"/>
      <c r="EJ415" s="41"/>
      <c r="EK415" s="41"/>
      <c r="EL415" s="41"/>
      <c r="EM415" s="41"/>
      <c r="EN415" s="41"/>
      <c r="EO415" s="40"/>
      <c r="EP415" s="41"/>
      <c r="EQ415" s="44"/>
      <c r="ER415" s="41"/>
      <c r="ES415" s="40"/>
      <c r="ET415" s="45"/>
      <c r="EU415" s="40"/>
      <c r="EV415" s="39"/>
      <c r="EW415" s="41"/>
      <c r="EX415" s="41"/>
      <c r="EY415" s="41"/>
      <c r="EZ415" s="44"/>
      <c r="FA415" s="41"/>
      <c r="FB415" s="41"/>
      <c r="FF415" s="40"/>
      <c r="FG415" s="39"/>
      <c r="FH415" s="41"/>
      <c r="FL415" s="40"/>
      <c r="FM415" s="42"/>
      <c r="FN415" s="41"/>
      <c r="FO415" s="41"/>
      <c r="FP415" s="41"/>
      <c r="FQ415" s="41"/>
      <c r="FR415" s="41"/>
      <c r="FS415" s="41"/>
      <c r="FV415" s="42"/>
      <c r="FW415" s="41"/>
      <c r="FX415" s="41"/>
      <c r="GE415" s="42"/>
      <c r="GF415" s="41"/>
      <c r="GG415" s="41"/>
      <c r="GH415" s="41"/>
      <c r="GI415" s="41"/>
      <c r="GJ415" s="41"/>
      <c r="GK415" s="41"/>
      <c r="GN415" s="42"/>
      <c r="GO415" s="41"/>
      <c r="GP415" s="41"/>
      <c r="GX415" s="39"/>
      <c r="GZ415" s="41"/>
      <c r="HA415" s="41"/>
      <c r="HB415" s="41"/>
      <c r="HC415" s="39"/>
      <c r="HH415" s="44"/>
      <c r="HI415" s="39"/>
      <c r="HN415" s="44"/>
      <c r="HO415" s="41"/>
      <c r="HP415" s="41"/>
      <c r="HQ415" s="41"/>
      <c r="HR415" s="41"/>
      <c r="HW415" s="56"/>
      <c r="IP415" s="62"/>
      <c r="IQ415" s="41"/>
      <c r="IR415" s="41"/>
      <c r="IS415" s="41"/>
      <c r="IW415" s="56"/>
      <c r="IZ415" s="62"/>
      <c r="JA415" s="41"/>
      <c r="JB415" s="41"/>
      <c r="JC415" s="41"/>
      <c r="JG415" s="56"/>
      <c r="JJ415" s="39"/>
      <c r="JL415" s="39"/>
      <c r="JN415" s="39"/>
      <c r="JP415" s="46"/>
      <c r="JQ415" s="39"/>
      <c r="JT415" s="46"/>
      <c r="JU415" s="39"/>
      <c r="JX415" s="46"/>
      <c r="JY415" s="39"/>
      <c r="KB415" s="47"/>
      <c r="KC415" s="39"/>
      <c r="KF415" s="46"/>
      <c r="KG415" s="39"/>
      <c r="KI415" s="52"/>
      <c r="KO415" s="52"/>
      <c r="KT415" s="52"/>
      <c r="KY415" s="39"/>
      <c r="KZ415" s="41"/>
      <c r="LA415" s="52"/>
      <c r="LG415" s="52"/>
      <c r="LL415" s="52"/>
      <c r="LR415" s="39"/>
      <c r="LS415" s="41"/>
      <c r="LT415" s="52"/>
      <c r="LZ415" s="52"/>
      <c r="ME415" s="52"/>
      <c r="MK415" s="39"/>
      <c r="ML415" s="41"/>
      <c r="MM415" s="52"/>
      <c r="MS415" s="52"/>
      <c r="MX415" s="52"/>
      <c r="ND415" s="39"/>
      <c r="NE415" s="41"/>
      <c r="NF415" s="52"/>
      <c r="NL415" s="52"/>
      <c r="NQ415" s="52"/>
      <c r="NW415" s="39"/>
      <c r="NX415" s="41"/>
      <c r="NY415" s="41"/>
      <c r="NZ415" s="52"/>
      <c r="OE415" s="52"/>
      <c r="OJ415" s="52"/>
      <c r="OO415" s="39"/>
      <c r="OP415" s="41"/>
      <c r="OQ415" s="41"/>
      <c r="OR415" s="52"/>
      <c r="OW415" s="52"/>
      <c r="PB415" s="52"/>
      <c r="PH415" s="39"/>
      <c r="PI415" s="41"/>
      <c r="PJ415" s="41"/>
      <c r="PK415" s="52"/>
      <c r="PP415" s="52"/>
      <c r="PU415" s="52"/>
      <c r="QA415" s="39"/>
      <c r="QB415" s="41"/>
      <c r="QC415" s="41"/>
      <c r="QD415" s="52"/>
      <c r="QI415" s="52"/>
      <c r="QN415" s="52"/>
      <c r="QT415" s="39"/>
      <c r="QU415" s="41"/>
      <c r="QV415" s="41"/>
      <c r="QW415" s="52"/>
      <c r="RB415" s="52"/>
      <c r="RG415" s="52"/>
      <c r="RM415" s="39"/>
      <c r="RP415" s="39"/>
      <c r="RQ415" s="41"/>
      <c r="RR415" s="41"/>
      <c r="RS415" s="42"/>
      <c r="RT415" s="39"/>
      <c r="RW415" s="39"/>
      <c r="RZ415" s="47"/>
      <c r="SA415" s="39"/>
      <c r="SD415" s="47"/>
      <c r="SE415" s="39"/>
      <c r="SH415" s="47"/>
      <c r="SI415" s="39"/>
      <c r="SL415" s="47"/>
      <c r="XQ415" s="42"/>
      <c r="XU415" s="43"/>
      <c r="XY415" s="43"/>
      <c r="YC415" s="43"/>
    </row>
    <row r="416" spans="3:653" s="38" customFormat="1" x14ac:dyDescent="0.25">
      <c r="C416" s="42"/>
      <c r="J416" s="40"/>
      <c r="K416" s="42"/>
      <c r="U416" s="40"/>
      <c r="V416" s="42"/>
      <c r="W416" s="41"/>
      <c r="X416" s="41"/>
      <c r="AF416" s="40"/>
      <c r="AG416" s="41"/>
      <c r="AM416" s="43"/>
      <c r="AN416" s="41"/>
      <c r="AO416" s="41"/>
      <c r="AP416" s="41"/>
      <c r="AQ416" s="40"/>
      <c r="AR416" s="41"/>
      <c r="AS416" s="41"/>
      <c r="AT416" s="41"/>
      <c r="AU416" s="41"/>
      <c r="AV416" s="41"/>
      <c r="AW416" s="42"/>
      <c r="AX416" s="41"/>
      <c r="AY416" s="41"/>
      <c r="AZ416" s="41"/>
      <c r="BA416" s="41"/>
      <c r="BB416" s="42"/>
      <c r="BG416" s="43"/>
      <c r="BH416" s="41"/>
      <c r="BI416" s="41"/>
      <c r="BJ416" s="41"/>
      <c r="BK416" s="41"/>
      <c r="BL416" s="42"/>
      <c r="BM416" s="41"/>
      <c r="BN416" s="41"/>
      <c r="BO416" s="41"/>
      <c r="BP416" s="41"/>
      <c r="BQ416" s="41"/>
      <c r="BR416" s="42"/>
      <c r="BS416" s="41"/>
      <c r="BT416" s="41"/>
      <c r="BU416" s="41"/>
      <c r="BV416" s="41"/>
      <c r="BW416" s="41"/>
      <c r="BX416" s="40"/>
      <c r="BY416" s="41"/>
      <c r="CD416" s="43"/>
      <c r="CE416" s="41"/>
      <c r="CF416" s="41"/>
      <c r="CG416" s="41"/>
      <c r="CH416" s="41"/>
      <c r="CI416" s="42"/>
      <c r="CJ416" s="41"/>
      <c r="CK416" s="41"/>
      <c r="CL416" s="41"/>
      <c r="CM416" s="41"/>
      <c r="CN416" s="41"/>
      <c r="CO416" s="42"/>
      <c r="CP416" s="41"/>
      <c r="CQ416" s="41"/>
      <c r="CR416" s="41"/>
      <c r="CS416" s="41"/>
      <c r="CT416" s="41"/>
      <c r="CU416" s="40"/>
      <c r="CV416" s="41"/>
      <c r="DA416" s="43"/>
      <c r="DB416" s="41"/>
      <c r="DC416" s="41"/>
      <c r="DD416" s="41"/>
      <c r="DE416" s="41"/>
      <c r="DF416" s="42"/>
      <c r="DG416" s="41"/>
      <c r="DH416" s="41"/>
      <c r="DI416" s="41"/>
      <c r="DJ416" s="41"/>
      <c r="DK416" s="41"/>
      <c r="DL416" s="42"/>
      <c r="DM416" s="41"/>
      <c r="DN416" s="41"/>
      <c r="DO416" s="41"/>
      <c r="DP416" s="41"/>
      <c r="DQ416" s="41"/>
      <c r="DR416" s="40"/>
      <c r="DS416" s="41"/>
      <c r="DX416" s="43"/>
      <c r="DY416" s="41"/>
      <c r="DZ416" s="41"/>
      <c r="EA416" s="41"/>
      <c r="EB416" s="41"/>
      <c r="EC416" s="42"/>
      <c r="ED416" s="41"/>
      <c r="EE416" s="41"/>
      <c r="EF416" s="41"/>
      <c r="EG416" s="41"/>
      <c r="EH416" s="41"/>
      <c r="EI416" s="42"/>
      <c r="EJ416" s="41"/>
      <c r="EK416" s="41"/>
      <c r="EL416" s="41"/>
      <c r="EM416" s="41"/>
      <c r="EN416" s="41"/>
      <c r="EO416" s="40"/>
      <c r="EP416" s="41"/>
      <c r="EQ416" s="44"/>
      <c r="ER416" s="41"/>
      <c r="ES416" s="40"/>
      <c r="ET416" s="45"/>
      <c r="EU416" s="40"/>
      <c r="EV416" s="39"/>
      <c r="EW416" s="41"/>
      <c r="EX416" s="41"/>
      <c r="EY416" s="41"/>
      <c r="EZ416" s="44"/>
      <c r="FA416" s="41"/>
      <c r="FB416" s="41"/>
      <c r="FF416" s="40"/>
      <c r="FG416" s="39"/>
      <c r="FH416" s="41"/>
      <c r="FL416" s="40"/>
      <c r="FM416" s="42"/>
      <c r="FN416" s="41"/>
      <c r="FO416" s="41"/>
      <c r="FP416" s="41"/>
      <c r="FQ416" s="41"/>
      <c r="FR416" s="41"/>
      <c r="FS416" s="41"/>
      <c r="FV416" s="42"/>
      <c r="FW416" s="41"/>
      <c r="FX416" s="41"/>
      <c r="GE416" s="42"/>
      <c r="GF416" s="41"/>
      <c r="GG416" s="41"/>
      <c r="GH416" s="41"/>
      <c r="GI416" s="41"/>
      <c r="GJ416" s="41"/>
      <c r="GK416" s="41"/>
      <c r="GN416" s="42"/>
      <c r="GO416" s="41"/>
      <c r="GP416" s="41"/>
      <c r="GX416" s="39"/>
      <c r="GZ416" s="41"/>
      <c r="HA416" s="41"/>
      <c r="HB416" s="41"/>
      <c r="HC416" s="39"/>
      <c r="HH416" s="44"/>
      <c r="HI416" s="39"/>
      <c r="HN416" s="44"/>
      <c r="HO416" s="41"/>
      <c r="HP416" s="41"/>
      <c r="HQ416" s="41"/>
      <c r="HR416" s="41"/>
      <c r="HW416" s="56"/>
      <c r="IP416" s="62"/>
      <c r="IQ416" s="41"/>
      <c r="IR416" s="41"/>
      <c r="IS416" s="41"/>
      <c r="IW416" s="56"/>
      <c r="IZ416" s="62"/>
      <c r="JA416" s="41"/>
      <c r="JB416" s="41"/>
      <c r="JC416" s="41"/>
      <c r="JG416" s="56"/>
      <c r="JJ416" s="39"/>
      <c r="JL416" s="39"/>
      <c r="JN416" s="39"/>
      <c r="JP416" s="46"/>
      <c r="JQ416" s="39"/>
      <c r="JT416" s="46"/>
      <c r="JU416" s="39"/>
      <c r="JX416" s="46"/>
      <c r="JY416" s="39"/>
      <c r="KB416" s="47"/>
      <c r="KC416" s="39"/>
      <c r="KF416" s="46"/>
      <c r="KG416" s="39"/>
      <c r="KI416" s="52"/>
      <c r="KO416" s="52"/>
      <c r="KT416" s="52"/>
      <c r="KY416" s="39"/>
      <c r="KZ416" s="41"/>
      <c r="LA416" s="52"/>
      <c r="LG416" s="52"/>
      <c r="LL416" s="52"/>
      <c r="LR416" s="39"/>
      <c r="LS416" s="41"/>
      <c r="LT416" s="52"/>
      <c r="LZ416" s="52"/>
      <c r="ME416" s="52"/>
      <c r="MK416" s="39"/>
      <c r="ML416" s="41"/>
      <c r="MM416" s="52"/>
      <c r="MS416" s="52"/>
      <c r="MX416" s="52"/>
      <c r="ND416" s="39"/>
      <c r="NE416" s="41"/>
      <c r="NF416" s="52"/>
      <c r="NL416" s="52"/>
      <c r="NQ416" s="52"/>
      <c r="NW416" s="39"/>
      <c r="NX416" s="41"/>
      <c r="NY416" s="41"/>
      <c r="NZ416" s="52"/>
      <c r="OE416" s="52"/>
      <c r="OJ416" s="52"/>
      <c r="OO416" s="39"/>
      <c r="OP416" s="41"/>
      <c r="OQ416" s="41"/>
      <c r="OR416" s="52"/>
      <c r="OW416" s="52"/>
      <c r="PB416" s="52"/>
      <c r="PH416" s="39"/>
      <c r="PI416" s="41"/>
      <c r="PJ416" s="41"/>
      <c r="PK416" s="52"/>
      <c r="PP416" s="52"/>
      <c r="PU416" s="52"/>
      <c r="QA416" s="39"/>
      <c r="QB416" s="41"/>
      <c r="QC416" s="41"/>
      <c r="QD416" s="52"/>
      <c r="QI416" s="52"/>
      <c r="QN416" s="52"/>
      <c r="QT416" s="39"/>
      <c r="QU416" s="41"/>
      <c r="QV416" s="41"/>
      <c r="QW416" s="52"/>
      <c r="RB416" s="52"/>
      <c r="RG416" s="52"/>
      <c r="RM416" s="39"/>
      <c r="RP416" s="39"/>
      <c r="RQ416" s="41"/>
      <c r="RR416" s="41"/>
      <c r="RS416" s="42"/>
      <c r="RT416" s="39"/>
      <c r="RW416" s="39"/>
      <c r="RZ416" s="47"/>
      <c r="SA416" s="39"/>
      <c r="SD416" s="47"/>
      <c r="SE416" s="39"/>
      <c r="SH416" s="47"/>
      <c r="SI416" s="39"/>
      <c r="SL416" s="47"/>
      <c r="XQ416" s="42"/>
      <c r="XU416" s="43"/>
      <c r="XY416" s="43"/>
      <c r="YC416" s="43"/>
    </row>
    <row r="417" spans="3:653" s="38" customFormat="1" x14ac:dyDescent="0.25">
      <c r="C417" s="42"/>
      <c r="J417" s="40"/>
      <c r="K417" s="42"/>
      <c r="U417" s="40"/>
      <c r="V417" s="42"/>
      <c r="W417" s="41"/>
      <c r="X417" s="41"/>
      <c r="AF417" s="40"/>
      <c r="AG417" s="41"/>
      <c r="AM417" s="43"/>
      <c r="AN417" s="41"/>
      <c r="AO417" s="41"/>
      <c r="AP417" s="41"/>
      <c r="AQ417" s="40"/>
      <c r="AR417" s="41"/>
      <c r="AS417" s="41"/>
      <c r="AT417" s="41"/>
      <c r="AU417" s="41"/>
      <c r="AV417" s="41"/>
      <c r="AW417" s="42"/>
      <c r="AX417" s="41"/>
      <c r="AY417" s="41"/>
      <c r="AZ417" s="41"/>
      <c r="BA417" s="41"/>
      <c r="BB417" s="42"/>
      <c r="BG417" s="43"/>
      <c r="BH417" s="41"/>
      <c r="BI417" s="41"/>
      <c r="BJ417" s="41"/>
      <c r="BK417" s="41"/>
      <c r="BL417" s="42"/>
      <c r="BM417" s="41"/>
      <c r="BN417" s="41"/>
      <c r="BO417" s="41"/>
      <c r="BP417" s="41"/>
      <c r="BQ417" s="41"/>
      <c r="BR417" s="42"/>
      <c r="BS417" s="41"/>
      <c r="BT417" s="41"/>
      <c r="BU417" s="41"/>
      <c r="BV417" s="41"/>
      <c r="BW417" s="41"/>
      <c r="BX417" s="40"/>
      <c r="BY417" s="41"/>
      <c r="CD417" s="43"/>
      <c r="CE417" s="41"/>
      <c r="CF417" s="41"/>
      <c r="CG417" s="41"/>
      <c r="CH417" s="41"/>
      <c r="CI417" s="42"/>
      <c r="CJ417" s="41"/>
      <c r="CK417" s="41"/>
      <c r="CL417" s="41"/>
      <c r="CM417" s="41"/>
      <c r="CN417" s="41"/>
      <c r="CO417" s="42"/>
      <c r="CP417" s="41"/>
      <c r="CQ417" s="41"/>
      <c r="CR417" s="41"/>
      <c r="CS417" s="41"/>
      <c r="CT417" s="41"/>
      <c r="CU417" s="40"/>
      <c r="CV417" s="41"/>
      <c r="DA417" s="43"/>
      <c r="DB417" s="41"/>
      <c r="DC417" s="41"/>
      <c r="DD417" s="41"/>
      <c r="DE417" s="41"/>
      <c r="DF417" s="42"/>
      <c r="DG417" s="41"/>
      <c r="DH417" s="41"/>
      <c r="DI417" s="41"/>
      <c r="DJ417" s="41"/>
      <c r="DK417" s="41"/>
      <c r="DL417" s="42"/>
      <c r="DM417" s="41"/>
      <c r="DN417" s="41"/>
      <c r="DO417" s="41"/>
      <c r="DP417" s="41"/>
      <c r="DQ417" s="41"/>
      <c r="DR417" s="40"/>
      <c r="DS417" s="41"/>
      <c r="DX417" s="43"/>
      <c r="DY417" s="41"/>
      <c r="DZ417" s="41"/>
      <c r="EA417" s="41"/>
      <c r="EB417" s="41"/>
      <c r="EC417" s="42"/>
      <c r="ED417" s="41"/>
      <c r="EE417" s="41"/>
      <c r="EF417" s="41"/>
      <c r="EG417" s="41"/>
      <c r="EH417" s="41"/>
      <c r="EI417" s="42"/>
      <c r="EJ417" s="41"/>
      <c r="EK417" s="41"/>
      <c r="EL417" s="41"/>
      <c r="EM417" s="41"/>
      <c r="EN417" s="41"/>
      <c r="EO417" s="40"/>
      <c r="EP417" s="41"/>
      <c r="EQ417" s="44"/>
      <c r="ER417" s="41"/>
      <c r="ES417" s="40"/>
      <c r="ET417" s="45"/>
      <c r="EU417" s="40"/>
      <c r="EV417" s="39"/>
      <c r="EW417" s="41"/>
      <c r="EX417" s="41"/>
      <c r="EY417" s="41"/>
      <c r="EZ417" s="44"/>
      <c r="FA417" s="41"/>
      <c r="FB417" s="41"/>
      <c r="FF417" s="40"/>
      <c r="FG417" s="39"/>
      <c r="FH417" s="41"/>
      <c r="FL417" s="40"/>
      <c r="FM417" s="42"/>
      <c r="FN417" s="41"/>
      <c r="FO417" s="41"/>
      <c r="FP417" s="41"/>
      <c r="FQ417" s="41"/>
      <c r="FR417" s="41"/>
      <c r="FS417" s="41"/>
      <c r="FV417" s="42"/>
      <c r="FW417" s="41"/>
      <c r="FX417" s="41"/>
      <c r="GE417" s="42"/>
      <c r="GF417" s="41"/>
      <c r="GG417" s="41"/>
      <c r="GH417" s="41"/>
      <c r="GI417" s="41"/>
      <c r="GJ417" s="41"/>
      <c r="GK417" s="41"/>
      <c r="GN417" s="42"/>
      <c r="GO417" s="41"/>
      <c r="GP417" s="41"/>
      <c r="GX417" s="39"/>
      <c r="GZ417" s="41"/>
      <c r="HA417" s="41"/>
      <c r="HB417" s="41"/>
      <c r="HC417" s="39"/>
      <c r="HH417" s="44"/>
      <c r="HI417" s="39"/>
      <c r="HN417" s="44"/>
      <c r="HO417" s="41"/>
      <c r="HP417" s="41"/>
      <c r="HQ417" s="41"/>
      <c r="HR417" s="41"/>
      <c r="HW417" s="56"/>
      <c r="IP417" s="62"/>
      <c r="IQ417" s="41"/>
      <c r="IR417" s="41"/>
      <c r="IS417" s="41"/>
      <c r="IW417" s="56"/>
      <c r="IZ417" s="62"/>
      <c r="JA417" s="41"/>
      <c r="JB417" s="41"/>
      <c r="JC417" s="41"/>
      <c r="JG417" s="56"/>
      <c r="JJ417" s="39"/>
      <c r="JL417" s="39"/>
      <c r="JN417" s="39"/>
      <c r="JP417" s="46"/>
      <c r="JQ417" s="39"/>
      <c r="JT417" s="46"/>
      <c r="JU417" s="39"/>
      <c r="JX417" s="46"/>
      <c r="JY417" s="39"/>
      <c r="KB417" s="47"/>
      <c r="KC417" s="39"/>
      <c r="KF417" s="46"/>
      <c r="KG417" s="39"/>
      <c r="KI417" s="52"/>
      <c r="KO417" s="52"/>
      <c r="KT417" s="52"/>
      <c r="KY417" s="39"/>
      <c r="KZ417" s="41"/>
      <c r="LA417" s="52"/>
      <c r="LG417" s="52"/>
      <c r="LL417" s="52"/>
      <c r="LR417" s="39"/>
      <c r="LS417" s="41"/>
      <c r="LT417" s="52"/>
      <c r="LZ417" s="52"/>
      <c r="ME417" s="52"/>
      <c r="MK417" s="39"/>
      <c r="ML417" s="41"/>
      <c r="MM417" s="52"/>
      <c r="MS417" s="52"/>
      <c r="MX417" s="52"/>
      <c r="ND417" s="39"/>
      <c r="NE417" s="41"/>
      <c r="NF417" s="52"/>
      <c r="NL417" s="52"/>
      <c r="NQ417" s="52"/>
      <c r="NW417" s="39"/>
      <c r="NX417" s="41"/>
      <c r="NY417" s="41"/>
      <c r="NZ417" s="52"/>
      <c r="OE417" s="52"/>
      <c r="OJ417" s="52"/>
      <c r="OO417" s="39"/>
      <c r="OP417" s="41"/>
      <c r="OQ417" s="41"/>
      <c r="OR417" s="52"/>
      <c r="OW417" s="52"/>
      <c r="PB417" s="52"/>
      <c r="PH417" s="39"/>
      <c r="PI417" s="41"/>
      <c r="PJ417" s="41"/>
      <c r="PK417" s="52"/>
      <c r="PP417" s="52"/>
      <c r="PU417" s="52"/>
      <c r="QA417" s="39"/>
      <c r="QB417" s="41"/>
      <c r="QC417" s="41"/>
      <c r="QD417" s="52"/>
      <c r="QI417" s="52"/>
      <c r="QN417" s="52"/>
      <c r="QT417" s="39"/>
      <c r="QU417" s="41"/>
      <c r="QV417" s="41"/>
      <c r="QW417" s="52"/>
      <c r="RB417" s="52"/>
      <c r="RG417" s="52"/>
      <c r="RM417" s="39"/>
      <c r="RP417" s="39"/>
      <c r="RQ417" s="41"/>
      <c r="RR417" s="41"/>
      <c r="RS417" s="42"/>
      <c r="RT417" s="39"/>
      <c r="RW417" s="39"/>
      <c r="RZ417" s="47"/>
      <c r="SA417" s="39"/>
      <c r="SD417" s="47"/>
      <c r="SE417" s="39"/>
      <c r="SH417" s="47"/>
      <c r="SI417" s="39"/>
      <c r="SL417" s="47"/>
      <c r="XQ417" s="42"/>
      <c r="XU417" s="43"/>
      <c r="XY417" s="43"/>
      <c r="YC417" s="43"/>
    </row>
    <row r="418" spans="3:653" s="38" customFormat="1" x14ac:dyDescent="0.25">
      <c r="C418" s="42"/>
      <c r="J418" s="40"/>
      <c r="K418" s="42"/>
      <c r="U418" s="40"/>
      <c r="V418" s="42"/>
      <c r="W418" s="41"/>
      <c r="X418" s="41"/>
      <c r="AF418" s="40"/>
      <c r="AG418" s="41"/>
      <c r="AM418" s="43"/>
      <c r="AN418" s="41"/>
      <c r="AO418" s="41"/>
      <c r="AP418" s="41"/>
      <c r="AQ418" s="40"/>
      <c r="AR418" s="41"/>
      <c r="AS418" s="41"/>
      <c r="AT418" s="41"/>
      <c r="AU418" s="41"/>
      <c r="AV418" s="41"/>
      <c r="AW418" s="42"/>
      <c r="AX418" s="41"/>
      <c r="AY418" s="41"/>
      <c r="AZ418" s="41"/>
      <c r="BA418" s="41"/>
      <c r="BB418" s="42"/>
      <c r="BG418" s="43"/>
      <c r="BH418" s="41"/>
      <c r="BI418" s="41"/>
      <c r="BJ418" s="41"/>
      <c r="BK418" s="41"/>
      <c r="BL418" s="42"/>
      <c r="BM418" s="41"/>
      <c r="BN418" s="41"/>
      <c r="BO418" s="41"/>
      <c r="BP418" s="41"/>
      <c r="BQ418" s="41"/>
      <c r="BR418" s="42"/>
      <c r="BS418" s="41"/>
      <c r="BT418" s="41"/>
      <c r="BU418" s="41"/>
      <c r="BV418" s="41"/>
      <c r="BW418" s="41"/>
      <c r="BX418" s="40"/>
      <c r="BY418" s="41"/>
      <c r="CD418" s="43"/>
      <c r="CE418" s="41"/>
      <c r="CF418" s="41"/>
      <c r="CG418" s="41"/>
      <c r="CH418" s="41"/>
      <c r="CI418" s="42"/>
      <c r="CJ418" s="41"/>
      <c r="CK418" s="41"/>
      <c r="CL418" s="41"/>
      <c r="CM418" s="41"/>
      <c r="CN418" s="41"/>
      <c r="CO418" s="42"/>
      <c r="CP418" s="41"/>
      <c r="CQ418" s="41"/>
      <c r="CR418" s="41"/>
      <c r="CS418" s="41"/>
      <c r="CT418" s="41"/>
      <c r="CU418" s="40"/>
      <c r="CV418" s="41"/>
      <c r="DA418" s="43"/>
      <c r="DB418" s="41"/>
      <c r="DC418" s="41"/>
      <c r="DD418" s="41"/>
      <c r="DE418" s="41"/>
      <c r="DF418" s="42"/>
      <c r="DG418" s="41"/>
      <c r="DH418" s="41"/>
      <c r="DI418" s="41"/>
      <c r="DJ418" s="41"/>
      <c r="DK418" s="41"/>
      <c r="DL418" s="42"/>
      <c r="DM418" s="41"/>
      <c r="DN418" s="41"/>
      <c r="DO418" s="41"/>
      <c r="DP418" s="41"/>
      <c r="DQ418" s="41"/>
      <c r="DR418" s="40"/>
      <c r="DS418" s="41"/>
      <c r="DX418" s="43"/>
      <c r="DY418" s="41"/>
      <c r="DZ418" s="41"/>
      <c r="EA418" s="41"/>
      <c r="EB418" s="41"/>
      <c r="EC418" s="42"/>
      <c r="ED418" s="41"/>
      <c r="EE418" s="41"/>
      <c r="EF418" s="41"/>
      <c r="EG418" s="41"/>
      <c r="EH418" s="41"/>
      <c r="EI418" s="42"/>
      <c r="EJ418" s="41"/>
      <c r="EK418" s="41"/>
      <c r="EL418" s="41"/>
      <c r="EM418" s="41"/>
      <c r="EN418" s="41"/>
      <c r="EO418" s="40"/>
      <c r="EP418" s="41"/>
      <c r="EQ418" s="44"/>
      <c r="ER418" s="41"/>
      <c r="ES418" s="40"/>
      <c r="ET418" s="45"/>
      <c r="EU418" s="40"/>
      <c r="EV418" s="39"/>
      <c r="EW418" s="41"/>
      <c r="EX418" s="41"/>
      <c r="EY418" s="41"/>
      <c r="EZ418" s="44"/>
      <c r="FA418" s="41"/>
      <c r="FB418" s="41"/>
      <c r="FF418" s="40"/>
      <c r="FG418" s="39"/>
      <c r="FH418" s="41"/>
      <c r="FL418" s="40"/>
      <c r="FM418" s="42"/>
      <c r="FN418" s="41"/>
      <c r="FO418" s="41"/>
      <c r="FP418" s="41"/>
      <c r="FQ418" s="41"/>
      <c r="FR418" s="41"/>
      <c r="FS418" s="41"/>
      <c r="FV418" s="42"/>
      <c r="FW418" s="41"/>
      <c r="FX418" s="41"/>
      <c r="GE418" s="42"/>
      <c r="GF418" s="41"/>
      <c r="GG418" s="41"/>
      <c r="GH418" s="41"/>
      <c r="GI418" s="41"/>
      <c r="GJ418" s="41"/>
      <c r="GK418" s="41"/>
      <c r="GN418" s="42"/>
      <c r="GO418" s="41"/>
      <c r="GP418" s="41"/>
      <c r="GX418" s="39"/>
      <c r="GZ418" s="41"/>
      <c r="HA418" s="41"/>
      <c r="HB418" s="41"/>
      <c r="HC418" s="39"/>
      <c r="HH418" s="44"/>
      <c r="HI418" s="39"/>
      <c r="HN418" s="44"/>
      <c r="HO418" s="41"/>
      <c r="HP418" s="41"/>
      <c r="HQ418" s="41"/>
      <c r="HR418" s="41"/>
      <c r="HW418" s="56"/>
      <c r="IP418" s="62"/>
      <c r="IQ418" s="41"/>
      <c r="IR418" s="41"/>
      <c r="IS418" s="41"/>
      <c r="IW418" s="56"/>
      <c r="IZ418" s="62"/>
      <c r="JA418" s="41"/>
      <c r="JB418" s="41"/>
      <c r="JC418" s="41"/>
      <c r="JG418" s="56"/>
      <c r="JJ418" s="39"/>
      <c r="JL418" s="39"/>
      <c r="JN418" s="39"/>
      <c r="JP418" s="46"/>
      <c r="JQ418" s="39"/>
      <c r="JT418" s="46"/>
      <c r="JU418" s="39"/>
      <c r="JX418" s="46"/>
      <c r="JY418" s="39"/>
      <c r="KB418" s="47"/>
      <c r="KC418" s="39"/>
      <c r="KF418" s="46"/>
      <c r="KG418" s="39"/>
      <c r="KI418" s="52"/>
      <c r="KO418" s="52"/>
      <c r="KT418" s="52"/>
      <c r="KY418" s="39"/>
      <c r="KZ418" s="41"/>
      <c r="LA418" s="52"/>
      <c r="LG418" s="52"/>
      <c r="LL418" s="52"/>
      <c r="LR418" s="39"/>
      <c r="LS418" s="41"/>
      <c r="LT418" s="52"/>
      <c r="LZ418" s="52"/>
      <c r="ME418" s="52"/>
      <c r="MK418" s="39"/>
      <c r="ML418" s="41"/>
      <c r="MM418" s="52"/>
      <c r="MS418" s="52"/>
      <c r="MX418" s="52"/>
      <c r="ND418" s="39"/>
      <c r="NE418" s="41"/>
      <c r="NF418" s="52"/>
      <c r="NL418" s="52"/>
      <c r="NQ418" s="52"/>
      <c r="NW418" s="39"/>
      <c r="NX418" s="41"/>
      <c r="NY418" s="41"/>
      <c r="NZ418" s="52"/>
      <c r="OE418" s="52"/>
      <c r="OJ418" s="52"/>
      <c r="OO418" s="39"/>
      <c r="OP418" s="41"/>
      <c r="OQ418" s="41"/>
      <c r="OR418" s="52"/>
      <c r="OW418" s="52"/>
      <c r="PB418" s="52"/>
      <c r="PH418" s="39"/>
      <c r="PI418" s="41"/>
      <c r="PJ418" s="41"/>
      <c r="PK418" s="52"/>
      <c r="PP418" s="52"/>
      <c r="PU418" s="52"/>
      <c r="QA418" s="39"/>
      <c r="QB418" s="41"/>
      <c r="QC418" s="41"/>
      <c r="QD418" s="52"/>
      <c r="QI418" s="52"/>
      <c r="QN418" s="52"/>
      <c r="QT418" s="39"/>
      <c r="QU418" s="41"/>
      <c r="QV418" s="41"/>
      <c r="QW418" s="52"/>
      <c r="RB418" s="52"/>
      <c r="RG418" s="52"/>
      <c r="RM418" s="39"/>
      <c r="RP418" s="39"/>
      <c r="RQ418" s="41"/>
      <c r="RR418" s="41"/>
      <c r="RS418" s="42"/>
      <c r="RT418" s="39"/>
      <c r="RW418" s="39"/>
      <c r="RZ418" s="47"/>
      <c r="SA418" s="39"/>
      <c r="SD418" s="47"/>
      <c r="SE418" s="39"/>
      <c r="SH418" s="47"/>
      <c r="SI418" s="39"/>
      <c r="SL418" s="47"/>
      <c r="XQ418" s="42"/>
      <c r="XU418" s="43"/>
      <c r="XY418" s="43"/>
      <c r="YC418" s="43"/>
    </row>
    <row r="419" spans="3:653" s="38" customFormat="1" x14ac:dyDescent="0.25">
      <c r="C419" s="42"/>
      <c r="J419" s="40"/>
      <c r="K419" s="42"/>
      <c r="U419" s="40"/>
      <c r="V419" s="42"/>
      <c r="W419" s="41"/>
      <c r="X419" s="41"/>
      <c r="AF419" s="40"/>
      <c r="AG419" s="41"/>
      <c r="AM419" s="43"/>
      <c r="AN419" s="41"/>
      <c r="AO419" s="41"/>
      <c r="AP419" s="41"/>
      <c r="AQ419" s="40"/>
      <c r="AR419" s="41"/>
      <c r="AS419" s="41"/>
      <c r="AT419" s="41"/>
      <c r="AU419" s="41"/>
      <c r="AV419" s="41"/>
      <c r="AW419" s="42"/>
      <c r="AX419" s="41"/>
      <c r="AY419" s="41"/>
      <c r="AZ419" s="41"/>
      <c r="BA419" s="41"/>
      <c r="BB419" s="42"/>
      <c r="BG419" s="43"/>
      <c r="BH419" s="41"/>
      <c r="BI419" s="41"/>
      <c r="BJ419" s="41"/>
      <c r="BK419" s="41"/>
      <c r="BL419" s="42"/>
      <c r="BM419" s="41"/>
      <c r="BN419" s="41"/>
      <c r="BO419" s="41"/>
      <c r="BP419" s="41"/>
      <c r="BQ419" s="41"/>
      <c r="BR419" s="42"/>
      <c r="BS419" s="41"/>
      <c r="BT419" s="41"/>
      <c r="BU419" s="41"/>
      <c r="BV419" s="41"/>
      <c r="BW419" s="41"/>
      <c r="BX419" s="40"/>
      <c r="BY419" s="41"/>
      <c r="CD419" s="43"/>
      <c r="CE419" s="41"/>
      <c r="CF419" s="41"/>
      <c r="CG419" s="41"/>
      <c r="CH419" s="41"/>
      <c r="CI419" s="42"/>
      <c r="CJ419" s="41"/>
      <c r="CK419" s="41"/>
      <c r="CL419" s="41"/>
      <c r="CM419" s="41"/>
      <c r="CN419" s="41"/>
      <c r="CO419" s="42"/>
      <c r="CP419" s="41"/>
      <c r="CQ419" s="41"/>
      <c r="CR419" s="41"/>
      <c r="CS419" s="41"/>
      <c r="CT419" s="41"/>
      <c r="CU419" s="40"/>
      <c r="CV419" s="41"/>
      <c r="DA419" s="43"/>
      <c r="DB419" s="41"/>
      <c r="DC419" s="41"/>
      <c r="DD419" s="41"/>
      <c r="DE419" s="41"/>
      <c r="DF419" s="42"/>
      <c r="DG419" s="41"/>
      <c r="DH419" s="41"/>
      <c r="DI419" s="41"/>
      <c r="DJ419" s="41"/>
      <c r="DK419" s="41"/>
      <c r="DL419" s="42"/>
      <c r="DM419" s="41"/>
      <c r="DN419" s="41"/>
      <c r="DO419" s="41"/>
      <c r="DP419" s="41"/>
      <c r="DQ419" s="41"/>
      <c r="DR419" s="40"/>
      <c r="DS419" s="41"/>
      <c r="DX419" s="43"/>
      <c r="DY419" s="41"/>
      <c r="DZ419" s="41"/>
      <c r="EA419" s="41"/>
      <c r="EB419" s="41"/>
      <c r="EC419" s="42"/>
      <c r="ED419" s="41"/>
      <c r="EE419" s="41"/>
      <c r="EF419" s="41"/>
      <c r="EG419" s="41"/>
      <c r="EH419" s="41"/>
      <c r="EI419" s="42"/>
      <c r="EJ419" s="41"/>
      <c r="EK419" s="41"/>
      <c r="EL419" s="41"/>
      <c r="EM419" s="41"/>
      <c r="EN419" s="41"/>
      <c r="EO419" s="40"/>
      <c r="EP419" s="41"/>
      <c r="EQ419" s="44"/>
      <c r="ER419" s="41"/>
      <c r="ES419" s="40"/>
      <c r="ET419" s="45"/>
      <c r="EU419" s="40"/>
      <c r="EV419" s="39"/>
      <c r="EW419" s="41"/>
      <c r="EX419" s="41"/>
      <c r="EY419" s="41"/>
      <c r="EZ419" s="44"/>
      <c r="FA419" s="41"/>
      <c r="FB419" s="41"/>
      <c r="FF419" s="40"/>
      <c r="FG419" s="39"/>
      <c r="FH419" s="41"/>
      <c r="FL419" s="40"/>
      <c r="FM419" s="42"/>
      <c r="FN419" s="41"/>
      <c r="FO419" s="41"/>
      <c r="FP419" s="41"/>
      <c r="FQ419" s="41"/>
      <c r="FR419" s="41"/>
      <c r="FS419" s="41"/>
      <c r="FV419" s="42"/>
      <c r="FW419" s="41"/>
      <c r="FX419" s="41"/>
      <c r="GE419" s="42"/>
      <c r="GF419" s="41"/>
      <c r="GG419" s="41"/>
      <c r="GH419" s="41"/>
      <c r="GI419" s="41"/>
      <c r="GJ419" s="41"/>
      <c r="GK419" s="41"/>
      <c r="GN419" s="42"/>
      <c r="GO419" s="41"/>
      <c r="GP419" s="41"/>
      <c r="GX419" s="39"/>
      <c r="GZ419" s="41"/>
      <c r="HA419" s="41"/>
      <c r="HB419" s="41"/>
      <c r="HC419" s="39"/>
      <c r="HH419" s="44"/>
      <c r="HI419" s="39"/>
      <c r="HN419" s="44"/>
      <c r="HO419" s="41"/>
      <c r="HP419" s="41"/>
      <c r="HQ419" s="41"/>
      <c r="HR419" s="41"/>
      <c r="HW419" s="56"/>
      <c r="IP419" s="62"/>
      <c r="IQ419" s="41"/>
      <c r="IR419" s="41"/>
      <c r="IS419" s="41"/>
      <c r="IW419" s="56"/>
      <c r="IZ419" s="62"/>
      <c r="JA419" s="41"/>
      <c r="JB419" s="41"/>
      <c r="JC419" s="41"/>
      <c r="JG419" s="56"/>
      <c r="JJ419" s="39"/>
      <c r="JL419" s="39"/>
      <c r="JN419" s="39"/>
      <c r="JP419" s="46"/>
      <c r="JQ419" s="39"/>
      <c r="JT419" s="46"/>
      <c r="JU419" s="39"/>
      <c r="JX419" s="46"/>
      <c r="JY419" s="39"/>
      <c r="KB419" s="47"/>
      <c r="KC419" s="39"/>
      <c r="KF419" s="46"/>
      <c r="KG419" s="39"/>
      <c r="KI419" s="52"/>
      <c r="KO419" s="52"/>
      <c r="KT419" s="52"/>
      <c r="KY419" s="39"/>
      <c r="KZ419" s="41"/>
      <c r="LA419" s="52"/>
      <c r="LG419" s="52"/>
      <c r="LL419" s="52"/>
      <c r="LR419" s="39"/>
      <c r="LS419" s="41"/>
      <c r="LT419" s="52"/>
      <c r="LZ419" s="52"/>
      <c r="ME419" s="52"/>
      <c r="MK419" s="39"/>
      <c r="ML419" s="41"/>
      <c r="MM419" s="52"/>
      <c r="MS419" s="52"/>
      <c r="MX419" s="52"/>
      <c r="ND419" s="39"/>
      <c r="NE419" s="41"/>
      <c r="NF419" s="52"/>
      <c r="NL419" s="52"/>
      <c r="NQ419" s="52"/>
      <c r="NW419" s="39"/>
      <c r="NX419" s="41"/>
      <c r="NY419" s="41"/>
      <c r="NZ419" s="52"/>
      <c r="OE419" s="52"/>
      <c r="OJ419" s="52"/>
      <c r="OO419" s="39"/>
      <c r="OP419" s="41"/>
      <c r="OQ419" s="41"/>
      <c r="OR419" s="52"/>
      <c r="OW419" s="52"/>
      <c r="PB419" s="52"/>
      <c r="PH419" s="39"/>
      <c r="PI419" s="41"/>
      <c r="PJ419" s="41"/>
      <c r="PK419" s="52"/>
      <c r="PP419" s="52"/>
      <c r="PU419" s="52"/>
      <c r="QA419" s="39"/>
      <c r="QB419" s="41"/>
      <c r="QC419" s="41"/>
      <c r="QD419" s="52"/>
      <c r="QI419" s="52"/>
      <c r="QN419" s="52"/>
      <c r="QT419" s="39"/>
      <c r="QU419" s="41"/>
      <c r="QV419" s="41"/>
      <c r="QW419" s="52"/>
      <c r="RB419" s="52"/>
      <c r="RG419" s="52"/>
      <c r="RM419" s="39"/>
      <c r="RP419" s="39"/>
      <c r="RQ419" s="41"/>
      <c r="RR419" s="41"/>
      <c r="RS419" s="42"/>
      <c r="RT419" s="39"/>
      <c r="RW419" s="39"/>
      <c r="RZ419" s="47"/>
      <c r="SA419" s="39"/>
      <c r="SD419" s="47"/>
      <c r="SE419" s="39"/>
      <c r="SH419" s="47"/>
      <c r="SI419" s="39"/>
      <c r="SL419" s="47"/>
      <c r="XQ419" s="42"/>
      <c r="XU419" s="43"/>
      <c r="XY419" s="43"/>
      <c r="YC419" s="43"/>
    </row>
    <row r="420" spans="3:653" s="38" customFormat="1" x14ac:dyDescent="0.25">
      <c r="C420" s="42"/>
      <c r="J420" s="40"/>
      <c r="K420" s="42"/>
      <c r="U420" s="40"/>
      <c r="V420" s="42"/>
      <c r="W420" s="41"/>
      <c r="X420" s="41"/>
      <c r="AF420" s="40"/>
      <c r="AG420" s="41"/>
      <c r="AM420" s="43"/>
      <c r="AN420" s="41"/>
      <c r="AO420" s="41"/>
      <c r="AP420" s="41"/>
      <c r="AQ420" s="40"/>
      <c r="AR420" s="41"/>
      <c r="AS420" s="41"/>
      <c r="AT420" s="41"/>
      <c r="AU420" s="41"/>
      <c r="AV420" s="41"/>
      <c r="AW420" s="42"/>
      <c r="AX420" s="41"/>
      <c r="AY420" s="41"/>
      <c r="AZ420" s="41"/>
      <c r="BA420" s="41"/>
      <c r="BB420" s="42"/>
      <c r="BG420" s="43"/>
      <c r="BH420" s="41"/>
      <c r="BI420" s="41"/>
      <c r="BJ420" s="41"/>
      <c r="BK420" s="41"/>
      <c r="BL420" s="42"/>
      <c r="BM420" s="41"/>
      <c r="BN420" s="41"/>
      <c r="BO420" s="41"/>
      <c r="BP420" s="41"/>
      <c r="BQ420" s="41"/>
      <c r="BR420" s="42"/>
      <c r="BS420" s="41"/>
      <c r="BT420" s="41"/>
      <c r="BU420" s="41"/>
      <c r="BV420" s="41"/>
      <c r="BW420" s="41"/>
      <c r="BX420" s="40"/>
      <c r="BY420" s="41"/>
      <c r="CD420" s="43"/>
      <c r="CE420" s="41"/>
      <c r="CF420" s="41"/>
      <c r="CG420" s="41"/>
      <c r="CH420" s="41"/>
      <c r="CI420" s="42"/>
      <c r="CJ420" s="41"/>
      <c r="CK420" s="41"/>
      <c r="CL420" s="41"/>
      <c r="CM420" s="41"/>
      <c r="CN420" s="41"/>
      <c r="CO420" s="42"/>
      <c r="CP420" s="41"/>
      <c r="CQ420" s="41"/>
      <c r="CR420" s="41"/>
      <c r="CS420" s="41"/>
      <c r="CT420" s="41"/>
      <c r="CU420" s="40"/>
      <c r="CV420" s="41"/>
      <c r="DA420" s="43"/>
      <c r="DB420" s="41"/>
      <c r="DC420" s="41"/>
      <c r="DD420" s="41"/>
      <c r="DE420" s="41"/>
      <c r="DF420" s="42"/>
      <c r="DG420" s="41"/>
      <c r="DH420" s="41"/>
      <c r="DI420" s="41"/>
      <c r="DJ420" s="41"/>
      <c r="DK420" s="41"/>
      <c r="DL420" s="42"/>
      <c r="DM420" s="41"/>
      <c r="DN420" s="41"/>
      <c r="DO420" s="41"/>
      <c r="DP420" s="41"/>
      <c r="DQ420" s="41"/>
      <c r="DR420" s="40"/>
      <c r="DS420" s="41"/>
      <c r="DX420" s="43"/>
      <c r="DY420" s="41"/>
      <c r="DZ420" s="41"/>
      <c r="EA420" s="41"/>
      <c r="EB420" s="41"/>
      <c r="EC420" s="42"/>
      <c r="ED420" s="41"/>
      <c r="EE420" s="41"/>
      <c r="EF420" s="41"/>
      <c r="EG420" s="41"/>
      <c r="EH420" s="41"/>
      <c r="EI420" s="42"/>
      <c r="EJ420" s="41"/>
      <c r="EK420" s="41"/>
      <c r="EL420" s="41"/>
      <c r="EM420" s="41"/>
      <c r="EN420" s="41"/>
      <c r="EO420" s="40"/>
      <c r="EP420" s="41"/>
      <c r="EQ420" s="44"/>
      <c r="ER420" s="41"/>
      <c r="ES420" s="40"/>
      <c r="ET420" s="45"/>
      <c r="EU420" s="40"/>
      <c r="EV420" s="39"/>
      <c r="EW420" s="41"/>
      <c r="EX420" s="41"/>
      <c r="EY420" s="41"/>
      <c r="EZ420" s="44"/>
      <c r="FA420" s="41"/>
      <c r="FB420" s="41"/>
      <c r="FF420" s="40"/>
      <c r="FG420" s="39"/>
      <c r="FH420" s="41"/>
      <c r="FL420" s="40"/>
      <c r="FM420" s="42"/>
      <c r="FN420" s="41"/>
      <c r="FO420" s="41"/>
      <c r="FP420" s="41"/>
      <c r="FQ420" s="41"/>
      <c r="FR420" s="41"/>
      <c r="FS420" s="41"/>
      <c r="FV420" s="42"/>
      <c r="FW420" s="41"/>
      <c r="FX420" s="41"/>
      <c r="GE420" s="42"/>
      <c r="GF420" s="41"/>
      <c r="GG420" s="41"/>
      <c r="GH420" s="41"/>
      <c r="GI420" s="41"/>
      <c r="GJ420" s="41"/>
      <c r="GK420" s="41"/>
      <c r="GN420" s="42"/>
      <c r="GO420" s="41"/>
      <c r="GP420" s="41"/>
      <c r="GX420" s="39"/>
      <c r="GZ420" s="41"/>
      <c r="HA420" s="41"/>
      <c r="HB420" s="41"/>
      <c r="HC420" s="39"/>
      <c r="HH420" s="44"/>
      <c r="HI420" s="39"/>
      <c r="HN420" s="44"/>
      <c r="HO420" s="41"/>
      <c r="HP420" s="41"/>
      <c r="HQ420" s="41"/>
      <c r="HR420" s="41"/>
      <c r="HW420" s="56"/>
      <c r="IP420" s="62"/>
      <c r="IQ420" s="41"/>
      <c r="IR420" s="41"/>
      <c r="IS420" s="41"/>
      <c r="IW420" s="56"/>
      <c r="IZ420" s="62"/>
      <c r="JA420" s="41"/>
      <c r="JB420" s="41"/>
      <c r="JC420" s="41"/>
      <c r="JG420" s="56"/>
      <c r="JJ420" s="39"/>
      <c r="JL420" s="39"/>
      <c r="JN420" s="39"/>
      <c r="JP420" s="46"/>
      <c r="JQ420" s="39"/>
      <c r="JT420" s="46"/>
      <c r="JU420" s="39"/>
      <c r="JX420" s="46"/>
      <c r="JY420" s="39"/>
      <c r="KB420" s="47"/>
      <c r="KC420" s="39"/>
      <c r="KF420" s="46"/>
      <c r="KG420" s="39"/>
      <c r="KI420" s="52"/>
      <c r="KO420" s="52"/>
      <c r="KT420" s="52"/>
      <c r="KY420" s="39"/>
      <c r="KZ420" s="41"/>
      <c r="LA420" s="52"/>
      <c r="LG420" s="52"/>
      <c r="LL420" s="52"/>
      <c r="LR420" s="39"/>
      <c r="LS420" s="41"/>
      <c r="LT420" s="52"/>
      <c r="LZ420" s="52"/>
      <c r="ME420" s="52"/>
      <c r="MK420" s="39"/>
      <c r="ML420" s="41"/>
      <c r="MM420" s="52"/>
      <c r="MS420" s="52"/>
      <c r="MX420" s="52"/>
      <c r="ND420" s="39"/>
      <c r="NE420" s="41"/>
      <c r="NF420" s="52"/>
      <c r="NL420" s="52"/>
      <c r="NQ420" s="52"/>
      <c r="NW420" s="39"/>
      <c r="NX420" s="41"/>
      <c r="NY420" s="41"/>
      <c r="NZ420" s="52"/>
      <c r="OE420" s="52"/>
      <c r="OJ420" s="52"/>
      <c r="OO420" s="39"/>
      <c r="OP420" s="41"/>
      <c r="OQ420" s="41"/>
      <c r="OR420" s="52"/>
      <c r="OW420" s="52"/>
      <c r="PB420" s="52"/>
      <c r="PH420" s="39"/>
      <c r="PI420" s="41"/>
      <c r="PJ420" s="41"/>
      <c r="PK420" s="52"/>
      <c r="PP420" s="52"/>
      <c r="PU420" s="52"/>
      <c r="QA420" s="39"/>
      <c r="QB420" s="41"/>
      <c r="QC420" s="41"/>
      <c r="QD420" s="52"/>
      <c r="QI420" s="52"/>
      <c r="QN420" s="52"/>
      <c r="QT420" s="39"/>
      <c r="QU420" s="41"/>
      <c r="QV420" s="41"/>
      <c r="QW420" s="52"/>
      <c r="RB420" s="52"/>
      <c r="RG420" s="52"/>
      <c r="RM420" s="39"/>
      <c r="RP420" s="39"/>
      <c r="RQ420" s="41"/>
      <c r="RR420" s="41"/>
      <c r="RS420" s="42"/>
      <c r="RT420" s="39"/>
      <c r="RW420" s="39"/>
      <c r="RZ420" s="47"/>
      <c r="SA420" s="39"/>
      <c r="SD420" s="47"/>
      <c r="SE420" s="39"/>
      <c r="SH420" s="47"/>
      <c r="SI420" s="39"/>
      <c r="SL420" s="47"/>
      <c r="XQ420" s="42"/>
      <c r="XU420" s="43"/>
      <c r="XY420" s="43"/>
      <c r="YC420" s="43"/>
    </row>
    <row r="421" spans="3:653" s="38" customFormat="1" x14ac:dyDescent="0.25">
      <c r="C421" s="42"/>
      <c r="J421" s="40"/>
      <c r="K421" s="42"/>
      <c r="U421" s="40"/>
      <c r="V421" s="42"/>
      <c r="W421" s="41"/>
      <c r="X421" s="41"/>
      <c r="AF421" s="40"/>
      <c r="AG421" s="41"/>
      <c r="AM421" s="43"/>
      <c r="AN421" s="41"/>
      <c r="AO421" s="41"/>
      <c r="AP421" s="41"/>
      <c r="AQ421" s="40"/>
      <c r="AR421" s="41"/>
      <c r="AS421" s="41"/>
      <c r="AT421" s="41"/>
      <c r="AU421" s="41"/>
      <c r="AV421" s="41"/>
      <c r="AW421" s="42"/>
      <c r="AX421" s="41"/>
      <c r="AY421" s="41"/>
      <c r="AZ421" s="41"/>
      <c r="BA421" s="41"/>
      <c r="BB421" s="42"/>
      <c r="BG421" s="43"/>
      <c r="BH421" s="41"/>
      <c r="BI421" s="41"/>
      <c r="BJ421" s="41"/>
      <c r="BK421" s="41"/>
      <c r="BL421" s="42"/>
      <c r="BM421" s="41"/>
      <c r="BN421" s="41"/>
      <c r="BO421" s="41"/>
      <c r="BP421" s="41"/>
      <c r="BQ421" s="41"/>
      <c r="BR421" s="42"/>
      <c r="BS421" s="41"/>
      <c r="BT421" s="41"/>
      <c r="BU421" s="41"/>
      <c r="BV421" s="41"/>
      <c r="BW421" s="41"/>
      <c r="BX421" s="40"/>
      <c r="BY421" s="41"/>
      <c r="CD421" s="43"/>
      <c r="CE421" s="41"/>
      <c r="CF421" s="41"/>
      <c r="CG421" s="41"/>
      <c r="CH421" s="41"/>
      <c r="CI421" s="42"/>
      <c r="CJ421" s="41"/>
      <c r="CK421" s="41"/>
      <c r="CL421" s="41"/>
      <c r="CM421" s="41"/>
      <c r="CN421" s="41"/>
      <c r="CO421" s="42"/>
      <c r="CP421" s="41"/>
      <c r="CQ421" s="41"/>
      <c r="CR421" s="41"/>
      <c r="CS421" s="41"/>
      <c r="CT421" s="41"/>
      <c r="CU421" s="40"/>
      <c r="CV421" s="41"/>
      <c r="DA421" s="43"/>
      <c r="DB421" s="41"/>
      <c r="DC421" s="41"/>
      <c r="DD421" s="41"/>
      <c r="DE421" s="41"/>
      <c r="DF421" s="42"/>
      <c r="DG421" s="41"/>
      <c r="DH421" s="41"/>
      <c r="DI421" s="41"/>
      <c r="DJ421" s="41"/>
      <c r="DK421" s="41"/>
      <c r="DL421" s="42"/>
      <c r="DM421" s="41"/>
      <c r="DN421" s="41"/>
      <c r="DO421" s="41"/>
      <c r="DP421" s="41"/>
      <c r="DQ421" s="41"/>
      <c r="DR421" s="40"/>
      <c r="DS421" s="41"/>
      <c r="DX421" s="43"/>
      <c r="DY421" s="41"/>
      <c r="DZ421" s="41"/>
      <c r="EA421" s="41"/>
      <c r="EB421" s="41"/>
      <c r="EC421" s="42"/>
      <c r="ED421" s="41"/>
      <c r="EE421" s="41"/>
      <c r="EF421" s="41"/>
      <c r="EG421" s="41"/>
      <c r="EH421" s="41"/>
      <c r="EI421" s="42"/>
      <c r="EJ421" s="41"/>
      <c r="EK421" s="41"/>
      <c r="EL421" s="41"/>
      <c r="EM421" s="41"/>
      <c r="EN421" s="41"/>
      <c r="EO421" s="40"/>
      <c r="EP421" s="41"/>
      <c r="EQ421" s="44"/>
      <c r="ER421" s="41"/>
      <c r="ES421" s="40"/>
      <c r="ET421" s="45"/>
      <c r="EU421" s="40"/>
      <c r="EV421" s="39"/>
      <c r="EW421" s="41"/>
      <c r="EX421" s="41"/>
      <c r="EY421" s="41"/>
      <c r="EZ421" s="44"/>
      <c r="FA421" s="41"/>
      <c r="FB421" s="41"/>
      <c r="FF421" s="40"/>
      <c r="FG421" s="39"/>
      <c r="FH421" s="41"/>
      <c r="FL421" s="40"/>
      <c r="FM421" s="42"/>
      <c r="FN421" s="41"/>
      <c r="FO421" s="41"/>
      <c r="FP421" s="41"/>
      <c r="FQ421" s="41"/>
      <c r="FR421" s="41"/>
      <c r="FS421" s="41"/>
      <c r="FV421" s="42"/>
      <c r="FW421" s="41"/>
      <c r="FX421" s="41"/>
      <c r="GE421" s="42"/>
      <c r="GF421" s="41"/>
      <c r="GG421" s="41"/>
      <c r="GH421" s="41"/>
      <c r="GI421" s="41"/>
      <c r="GJ421" s="41"/>
      <c r="GK421" s="41"/>
      <c r="GN421" s="42"/>
      <c r="GO421" s="41"/>
      <c r="GP421" s="41"/>
      <c r="GX421" s="39"/>
      <c r="GZ421" s="41"/>
      <c r="HA421" s="41"/>
      <c r="HB421" s="41"/>
      <c r="HC421" s="39"/>
      <c r="HH421" s="44"/>
      <c r="HI421" s="39"/>
      <c r="HN421" s="44"/>
      <c r="HO421" s="41"/>
      <c r="HP421" s="41"/>
      <c r="HQ421" s="41"/>
      <c r="HR421" s="41"/>
      <c r="HW421" s="56"/>
      <c r="IP421" s="62"/>
      <c r="IQ421" s="41"/>
      <c r="IR421" s="41"/>
      <c r="IS421" s="41"/>
      <c r="IW421" s="56"/>
      <c r="IZ421" s="62"/>
      <c r="JA421" s="41"/>
      <c r="JB421" s="41"/>
      <c r="JC421" s="41"/>
      <c r="JG421" s="56"/>
      <c r="JJ421" s="39"/>
      <c r="JL421" s="39"/>
      <c r="JN421" s="39"/>
      <c r="JP421" s="46"/>
      <c r="JQ421" s="39"/>
      <c r="JT421" s="46"/>
      <c r="JU421" s="39"/>
      <c r="JX421" s="46"/>
      <c r="JY421" s="39"/>
      <c r="KB421" s="47"/>
      <c r="KC421" s="39"/>
      <c r="KF421" s="46"/>
      <c r="KG421" s="39"/>
      <c r="KI421" s="52"/>
      <c r="KO421" s="52"/>
      <c r="KT421" s="52"/>
      <c r="KY421" s="39"/>
      <c r="KZ421" s="41"/>
      <c r="LA421" s="52"/>
      <c r="LG421" s="52"/>
      <c r="LL421" s="52"/>
      <c r="LR421" s="39"/>
      <c r="LS421" s="41"/>
      <c r="LT421" s="52"/>
      <c r="LZ421" s="52"/>
      <c r="ME421" s="52"/>
      <c r="MK421" s="39"/>
      <c r="ML421" s="41"/>
      <c r="MM421" s="52"/>
      <c r="MS421" s="52"/>
      <c r="MX421" s="52"/>
      <c r="ND421" s="39"/>
      <c r="NE421" s="41"/>
      <c r="NF421" s="52"/>
      <c r="NL421" s="52"/>
      <c r="NQ421" s="52"/>
      <c r="NW421" s="39"/>
      <c r="NX421" s="41"/>
      <c r="NY421" s="41"/>
      <c r="NZ421" s="52"/>
      <c r="OE421" s="52"/>
      <c r="OJ421" s="52"/>
      <c r="OO421" s="39"/>
      <c r="OP421" s="41"/>
      <c r="OQ421" s="41"/>
      <c r="OR421" s="52"/>
      <c r="OW421" s="52"/>
      <c r="PB421" s="52"/>
      <c r="PH421" s="39"/>
      <c r="PI421" s="41"/>
      <c r="PJ421" s="41"/>
      <c r="PK421" s="52"/>
      <c r="PP421" s="52"/>
      <c r="PU421" s="52"/>
      <c r="QA421" s="39"/>
      <c r="QB421" s="41"/>
      <c r="QC421" s="41"/>
      <c r="QD421" s="52"/>
      <c r="QI421" s="52"/>
      <c r="QN421" s="52"/>
      <c r="QT421" s="39"/>
      <c r="QU421" s="41"/>
      <c r="QV421" s="41"/>
      <c r="QW421" s="52"/>
      <c r="RB421" s="52"/>
      <c r="RG421" s="52"/>
      <c r="RM421" s="39"/>
      <c r="RP421" s="39"/>
      <c r="RQ421" s="41"/>
      <c r="RR421" s="41"/>
      <c r="RS421" s="42"/>
      <c r="RT421" s="39"/>
      <c r="RW421" s="39"/>
      <c r="RZ421" s="47"/>
      <c r="SA421" s="39"/>
      <c r="SD421" s="47"/>
      <c r="SE421" s="39"/>
      <c r="SH421" s="47"/>
      <c r="SI421" s="39"/>
      <c r="SL421" s="47"/>
      <c r="XQ421" s="42"/>
      <c r="XU421" s="43"/>
      <c r="XY421" s="43"/>
      <c r="YC421" s="43"/>
    </row>
    <row r="422" spans="3:653" s="38" customFormat="1" x14ac:dyDescent="0.25">
      <c r="C422" s="42"/>
      <c r="J422" s="40"/>
      <c r="K422" s="42"/>
      <c r="U422" s="40"/>
      <c r="V422" s="42"/>
      <c r="W422" s="41"/>
      <c r="X422" s="41"/>
      <c r="AF422" s="40"/>
      <c r="AG422" s="41"/>
      <c r="AM422" s="43"/>
      <c r="AN422" s="41"/>
      <c r="AO422" s="41"/>
      <c r="AP422" s="41"/>
      <c r="AQ422" s="40"/>
      <c r="AR422" s="41"/>
      <c r="AS422" s="41"/>
      <c r="AT422" s="41"/>
      <c r="AU422" s="41"/>
      <c r="AV422" s="41"/>
      <c r="AW422" s="42"/>
      <c r="AX422" s="41"/>
      <c r="AY422" s="41"/>
      <c r="AZ422" s="41"/>
      <c r="BA422" s="41"/>
      <c r="BB422" s="42"/>
      <c r="BG422" s="43"/>
      <c r="BH422" s="41"/>
      <c r="BI422" s="41"/>
      <c r="BJ422" s="41"/>
      <c r="BK422" s="41"/>
      <c r="BL422" s="42"/>
      <c r="BM422" s="41"/>
      <c r="BN422" s="41"/>
      <c r="BO422" s="41"/>
      <c r="BP422" s="41"/>
      <c r="BQ422" s="41"/>
      <c r="BR422" s="42"/>
      <c r="BS422" s="41"/>
      <c r="BT422" s="41"/>
      <c r="BU422" s="41"/>
      <c r="BV422" s="41"/>
      <c r="BW422" s="41"/>
      <c r="BX422" s="40"/>
      <c r="BY422" s="41"/>
      <c r="CD422" s="43"/>
      <c r="CE422" s="41"/>
      <c r="CF422" s="41"/>
      <c r="CG422" s="41"/>
      <c r="CH422" s="41"/>
      <c r="CI422" s="42"/>
      <c r="CJ422" s="41"/>
      <c r="CK422" s="41"/>
      <c r="CL422" s="41"/>
      <c r="CM422" s="41"/>
      <c r="CN422" s="41"/>
      <c r="CO422" s="42"/>
      <c r="CP422" s="41"/>
      <c r="CQ422" s="41"/>
      <c r="CR422" s="41"/>
      <c r="CS422" s="41"/>
      <c r="CT422" s="41"/>
      <c r="CU422" s="40"/>
      <c r="CV422" s="41"/>
      <c r="DA422" s="43"/>
      <c r="DB422" s="41"/>
      <c r="DC422" s="41"/>
      <c r="DD422" s="41"/>
      <c r="DE422" s="41"/>
      <c r="DF422" s="42"/>
      <c r="DG422" s="41"/>
      <c r="DH422" s="41"/>
      <c r="DI422" s="41"/>
      <c r="DJ422" s="41"/>
      <c r="DK422" s="41"/>
      <c r="DL422" s="42"/>
      <c r="DM422" s="41"/>
      <c r="DN422" s="41"/>
      <c r="DO422" s="41"/>
      <c r="DP422" s="41"/>
      <c r="DQ422" s="41"/>
      <c r="DR422" s="40"/>
      <c r="DS422" s="41"/>
      <c r="DX422" s="43"/>
      <c r="DY422" s="41"/>
      <c r="DZ422" s="41"/>
      <c r="EA422" s="41"/>
      <c r="EB422" s="41"/>
      <c r="EC422" s="42"/>
      <c r="ED422" s="41"/>
      <c r="EE422" s="41"/>
      <c r="EF422" s="41"/>
      <c r="EG422" s="41"/>
      <c r="EH422" s="41"/>
      <c r="EI422" s="42"/>
      <c r="EJ422" s="41"/>
      <c r="EK422" s="41"/>
      <c r="EL422" s="41"/>
      <c r="EM422" s="41"/>
      <c r="EN422" s="41"/>
      <c r="EO422" s="40"/>
      <c r="EP422" s="41"/>
      <c r="EQ422" s="44"/>
      <c r="ER422" s="41"/>
      <c r="ES422" s="40"/>
      <c r="ET422" s="45"/>
      <c r="EU422" s="40"/>
      <c r="EV422" s="39"/>
      <c r="EW422" s="41"/>
      <c r="EX422" s="41"/>
      <c r="EY422" s="41"/>
      <c r="EZ422" s="44"/>
      <c r="FA422" s="41"/>
      <c r="FB422" s="41"/>
      <c r="FF422" s="40"/>
      <c r="FG422" s="39"/>
      <c r="FH422" s="41"/>
      <c r="FL422" s="40"/>
      <c r="FM422" s="42"/>
      <c r="FN422" s="41"/>
      <c r="FO422" s="41"/>
      <c r="FP422" s="41"/>
      <c r="FQ422" s="41"/>
      <c r="FR422" s="41"/>
      <c r="FS422" s="41"/>
      <c r="FV422" s="42"/>
      <c r="FW422" s="41"/>
      <c r="FX422" s="41"/>
      <c r="GE422" s="42"/>
      <c r="GF422" s="41"/>
      <c r="GG422" s="41"/>
      <c r="GH422" s="41"/>
      <c r="GI422" s="41"/>
      <c r="GJ422" s="41"/>
      <c r="GK422" s="41"/>
      <c r="GN422" s="42"/>
      <c r="GO422" s="41"/>
      <c r="GP422" s="41"/>
      <c r="GX422" s="39"/>
      <c r="GZ422" s="41"/>
      <c r="HA422" s="41"/>
      <c r="HB422" s="41"/>
      <c r="HC422" s="39"/>
      <c r="HH422" s="44"/>
      <c r="HI422" s="39"/>
      <c r="HN422" s="44"/>
      <c r="HO422" s="41"/>
      <c r="HP422" s="41"/>
      <c r="HQ422" s="41"/>
      <c r="HR422" s="41"/>
      <c r="HW422" s="56"/>
      <c r="IP422" s="62"/>
      <c r="IQ422" s="41"/>
      <c r="IR422" s="41"/>
      <c r="IS422" s="41"/>
      <c r="IW422" s="56"/>
      <c r="IZ422" s="62"/>
      <c r="JA422" s="41"/>
      <c r="JB422" s="41"/>
      <c r="JC422" s="41"/>
      <c r="JG422" s="56"/>
      <c r="JJ422" s="39"/>
      <c r="JL422" s="39"/>
      <c r="JN422" s="39"/>
      <c r="JP422" s="46"/>
      <c r="JQ422" s="39"/>
      <c r="JT422" s="46"/>
      <c r="JU422" s="39"/>
      <c r="JX422" s="46"/>
      <c r="JY422" s="39"/>
      <c r="KB422" s="47"/>
      <c r="KC422" s="39"/>
      <c r="KF422" s="46"/>
      <c r="KG422" s="39"/>
      <c r="KI422" s="52"/>
      <c r="KO422" s="52"/>
      <c r="KT422" s="52"/>
      <c r="KY422" s="39"/>
      <c r="KZ422" s="41"/>
      <c r="LA422" s="52"/>
      <c r="LG422" s="52"/>
      <c r="LL422" s="52"/>
      <c r="LR422" s="39"/>
      <c r="LS422" s="41"/>
      <c r="LT422" s="52"/>
      <c r="LZ422" s="52"/>
      <c r="ME422" s="52"/>
      <c r="MK422" s="39"/>
      <c r="ML422" s="41"/>
      <c r="MM422" s="52"/>
      <c r="MS422" s="52"/>
      <c r="MX422" s="52"/>
      <c r="ND422" s="39"/>
      <c r="NE422" s="41"/>
      <c r="NF422" s="52"/>
      <c r="NL422" s="52"/>
      <c r="NQ422" s="52"/>
      <c r="NW422" s="39"/>
      <c r="NX422" s="41"/>
      <c r="NY422" s="41"/>
      <c r="NZ422" s="52"/>
      <c r="OE422" s="52"/>
      <c r="OJ422" s="52"/>
      <c r="OO422" s="39"/>
      <c r="OP422" s="41"/>
      <c r="OQ422" s="41"/>
      <c r="OR422" s="52"/>
      <c r="OW422" s="52"/>
      <c r="PB422" s="52"/>
      <c r="PH422" s="39"/>
      <c r="PI422" s="41"/>
      <c r="PJ422" s="41"/>
      <c r="PK422" s="52"/>
      <c r="PP422" s="52"/>
      <c r="PU422" s="52"/>
      <c r="QA422" s="39"/>
      <c r="QB422" s="41"/>
      <c r="QC422" s="41"/>
      <c r="QD422" s="52"/>
      <c r="QI422" s="52"/>
      <c r="QN422" s="52"/>
      <c r="QT422" s="39"/>
      <c r="QU422" s="41"/>
      <c r="QV422" s="41"/>
      <c r="QW422" s="52"/>
      <c r="RB422" s="52"/>
      <c r="RG422" s="52"/>
      <c r="RM422" s="39"/>
      <c r="RP422" s="39"/>
      <c r="RQ422" s="41"/>
      <c r="RR422" s="41"/>
      <c r="RS422" s="42"/>
      <c r="RT422" s="39"/>
      <c r="RW422" s="39"/>
      <c r="RZ422" s="47"/>
      <c r="SA422" s="39"/>
      <c r="SD422" s="47"/>
      <c r="SE422" s="39"/>
      <c r="SH422" s="47"/>
      <c r="SI422" s="39"/>
      <c r="SL422" s="47"/>
      <c r="XQ422" s="42"/>
      <c r="XU422" s="43"/>
      <c r="XY422" s="43"/>
      <c r="YC422" s="43"/>
    </row>
    <row r="423" spans="3:653" s="38" customFormat="1" x14ac:dyDescent="0.25">
      <c r="C423" s="42"/>
      <c r="J423" s="40"/>
      <c r="K423" s="42"/>
      <c r="U423" s="40"/>
      <c r="V423" s="42"/>
      <c r="W423" s="41"/>
      <c r="X423" s="41"/>
      <c r="AF423" s="40"/>
      <c r="AG423" s="41"/>
      <c r="AM423" s="43"/>
      <c r="AN423" s="41"/>
      <c r="AO423" s="41"/>
      <c r="AP423" s="41"/>
      <c r="AQ423" s="40"/>
      <c r="AR423" s="41"/>
      <c r="AS423" s="41"/>
      <c r="AT423" s="41"/>
      <c r="AU423" s="41"/>
      <c r="AV423" s="41"/>
      <c r="AW423" s="42"/>
      <c r="AX423" s="41"/>
      <c r="AY423" s="41"/>
      <c r="AZ423" s="41"/>
      <c r="BA423" s="41"/>
      <c r="BB423" s="42"/>
      <c r="BG423" s="43"/>
      <c r="BH423" s="41"/>
      <c r="BI423" s="41"/>
      <c r="BJ423" s="41"/>
      <c r="BK423" s="41"/>
      <c r="BL423" s="42"/>
      <c r="BM423" s="41"/>
      <c r="BN423" s="41"/>
      <c r="BO423" s="41"/>
      <c r="BP423" s="41"/>
      <c r="BQ423" s="41"/>
      <c r="BR423" s="42"/>
      <c r="BS423" s="41"/>
      <c r="BT423" s="41"/>
      <c r="BU423" s="41"/>
      <c r="BV423" s="41"/>
      <c r="BW423" s="41"/>
      <c r="BX423" s="40"/>
      <c r="BY423" s="41"/>
      <c r="CD423" s="43"/>
      <c r="CE423" s="41"/>
      <c r="CF423" s="41"/>
      <c r="CG423" s="41"/>
      <c r="CH423" s="41"/>
      <c r="CI423" s="42"/>
      <c r="CJ423" s="41"/>
      <c r="CK423" s="41"/>
      <c r="CL423" s="41"/>
      <c r="CM423" s="41"/>
      <c r="CN423" s="41"/>
      <c r="CO423" s="42"/>
      <c r="CP423" s="41"/>
      <c r="CQ423" s="41"/>
      <c r="CR423" s="41"/>
      <c r="CS423" s="41"/>
      <c r="CT423" s="41"/>
      <c r="CU423" s="40"/>
      <c r="CV423" s="41"/>
      <c r="DA423" s="43"/>
      <c r="DB423" s="41"/>
      <c r="DC423" s="41"/>
      <c r="DD423" s="41"/>
      <c r="DE423" s="41"/>
      <c r="DF423" s="42"/>
      <c r="DG423" s="41"/>
      <c r="DH423" s="41"/>
      <c r="DI423" s="41"/>
      <c r="DJ423" s="41"/>
      <c r="DK423" s="41"/>
      <c r="DL423" s="42"/>
      <c r="DM423" s="41"/>
      <c r="DN423" s="41"/>
      <c r="DO423" s="41"/>
      <c r="DP423" s="41"/>
      <c r="DQ423" s="41"/>
      <c r="DR423" s="40"/>
      <c r="DS423" s="41"/>
      <c r="DX423" s="43"/>
      <c r="DY423" s="41"/>
      <c r="DZ423" s="41"/>
      <c r="EA423" s="41"/>
      <c r="EB423" s="41"/>
      <c r="EC423" s="42"/>
      <c r="ED423" s="41"/>
      <c r="EE423" s="41"/>
      <c r="EF423" s="41"/>
      <c r="EG423" s="41"/>
      <c r="EH423" s="41"/>
      <c r="EI423" s="42"/>
      <c r="EJ423" s="41"/>
      <c r="EK423" s="41"/>
      <c r="EL423" s="41"/>
      <c r="EM423" s="41"/>
      <c r="EN423" s="41"/>
      <c r="EO423" s="40"/>
      <c r="EP423" s="41"/>
      <c r="EQ423" s="44"/>
      <c r="ER423" s="41"/>
      <c r="ES423" s="40"/>
      <c r="ET423" s="45"/>
      <c r="EU423" s="40"/>
      <c r="EV423" s="39"/>
      <c r="EW423" s="41"/>
      <c r="EX423" s="41"/>
      <c r="EY423" s="41"/>
      <c r="EZ423" s="44"/>
      <c r="FA423" s="41"/>
      <c r="FB423" s="41"/>
      <c r="FF423" s="40"/>
      <c r="FG423" s="39"/>
      <c r="FH423" s="41"/>
      <c r="FL423" s="40"/>
      <c r="FM423" s="42"/>
      <c r="FN423" s="41"/>
      <c r="FO423" s="41"/>
      <c r="FP423" s="41"/>
      <c r="FQ423" s="41"/>
      <c r="FR423" s="41"/>
      <c r="FS423" s="41"/>
      <c r="FV423" s="42"/>
      <c r="FW423" s="41"/>
      <c r="FX423" s="41"/>
      <c r="GE423" s="42"/>
      <c r="GF423" s="41"/>
      <c r="GG423" s="41"/>
      <c r="GH423" s="41"/>
      <c r="GI423" s="41"/>
      <c r="GJ423" s="41"/>
      <c r="GK423" s="41"/>
      <c r="GN423" s="42"/>
      <c r="GO423" s="41"/>
      <c r="GP423" s="41"/>
      <c r="GX423" s="39"/>
      <c r="GZ423" s="41"/>
      <c r="HA423" s="41"/>
      <c r="HB423" s="41"/>
      <c r="HC423" s="39"/>
      <c r="HH423" s="44"/>
      <c r="HI423" s="39"/>
      <c r="HN423" s="44"/>
      <c r="HO423" s="41"/>
      <c r="HP423" s="41"/>
      <c r="HQ423" s="41"/>
      <c r="HR423" s="41"/>
      <c r="HW423" s="56"/>
      <c r="IP423" s="62"/>
      <c r="IQ423" s="41"/>
      <c r="IR423" s="41"/>
      <c r="IS423" s="41"/>
      <c r="IW423" s="56"/>
      <c r="IZ423" s="62"/>
      <c r="JA423" s="41"/>
      <c r="JB423" s="41"/>
      <c r="JC423" s="41"/>
      <c r="JG423" s="56"/>
      <c r="JJ423" s="39"/>
      <c r="JL423" s="39"/>
      <c r="JN423" s="39"/>
      <c r="JP423" s="46"/>
      <c r="JQ423" s="39"/>
      <c r="JT423" s="46"/>
      <c r="JU423" s="39"/>
      <c r="JX423" s="46"/>
      <c r="JY423" s="39"/>
      <c r="KB423" s="47"/>
      <c r="KC423" s="39"/>
      <c r="KF423" s="46"/>
      <c r="KG423" s="39"/>
      <c r="KI423" s="52"/>
      <c r="KO423" s="52"/>
      <c r="KT423" s="52"/>
      <c r="KY423" s="39"/>
      <c r="KZ423" s="41"/>
      <c r="LA423" s="52"/>
      <c r="LG423" s="52"/>
      <c r="LL423" s="52"/>
      <c r="LR423" s="39"/>
      <c r="LS423" s="41"/>
      <c r="LT423" s="52"/>
      <c r="LZ423" s="52"/>
      <c r="ME423" s="52"/>
      <c r="MK423" s="39"/>
      <c r="ML423" s="41"/>
      <c r="MM423" s="52"/>
      <c r="MS423" s="52"/>
      <c r="MX423" s="52"/>
      <c r="ND423" s="39"/>
      <c r="NE423" s="41"/>
      <c r="NF423" s="52"/>
      <c r="NL423" s="52"/>
      <c r="NQ423" s="52"/>
      <c r="NW423" s="39"/>
      <c r="NX423" s="41"/>
      <c r="NY423" s="41"/>
      <c r="NZ423" s="52"/>
      <c r="OE423" s="52"/>
      <c r="OJ423" s="52"/>
      <c r="OO423" s="39"/>
      <c r="OP423" s="41"/>
      <c r="OQ423" s="41"/>
      <c r="OR423" s="52"/>
      <c r="OW423" s="52"/>
      <c r="PB423" s="52"/>
      <c r="PH423" s="39"/>
      <c r="PI423" s="41"/>
      <c r="PJ423" s="41"/>
      <c r="PK423" s="52"/>
      <c r="PP423" s="52"/>
      <c r="PU423" s="52"/>
      <c r="QA423" s="39"/>
      <c r="QB423" s="41"/>
      <c r="QC423" s="41"/>
      <c r="QD423" s="52"/>
      <c r="QI423" s="52"/>
      <c r="QN423" s="52"/>
      <c r="QT423" s="39"/>
      <c r="QU423" s="41"/>
      <c r="QV423" s="41"/>
      <c r="QW423" s="52"/>
      <c r="RB423" s="52"/>
      <c r="RG423" s="52"/>
      <c r="RM423" s="39"/>
      <c r="RP423" s="39"/>
      <c r="RQ423" s="41"/>
      <c r="RR423" s="41"/>
      <c r="RS423" s="42"/>
      <c r="RT423" s="39"/>
      <c r="RW423" s="39"/>
      <c r="RZ423" s="47"/>
      <c r="SA423" s="39"/>
      <c r="SD423" s="47"/>
      <c r="SE423" s="39"/>
      <c r="SH423" s="47"/>
      <c r="SI423" s="39"/>
      <c r="SL423" s="47"/>
      <c r="XQ423" s="42"/>
      <c r="XU423" s="43"/>
      <c r="XY423" s="43"/>
      <c r="YC423" s="43"/>
    </row>
    <row r="424" spans="3:653" s="38" customFormat="1" x14ac:dyDescent="0.25">
      <c r="C424" s="42"/>
      <c r="J424" s="40"/>
      <c r="K424" s="42"/>
      <c r="U424" s="40"/>
      <c r="V424" s="42"/>
      <c r="W424" s="41"/>
      <c r="X424" s="41"/>
      <c r="AF424" s="40"/>
      <c r="AG424" s="41"/>
      <c r="AM424" s="43"/>
      <c r="AN424" s="41"/>
      <c r="AO424" s="41"/>
      <c r="AP424" s="41"/>
      <c r="AQ424" s="40"/>
      <c r="AR424" s="41"/>
      <c r="AS424" s="41"/>
      <c r="AT424" s="41"/>
      <c r="AU424" s="41"/>
      <c r="AV424" s="41"/>
      <c r="AW424" s="42"/>
      <c r="AX424" s="41"/>
      <c r="AY424" s="41"/>
      <c r="AZ424" s="41"/>
      <c r="BA424" s="41"/>
      <c r="BB424" s="42"/>
      <c r="BG424" s="43"/>
      <c r="BH424" s="41"/>
      <c r="BI424" s="41"/>
      <c r="BJ424" s="41"/>
      <c r="BK424" s="41"/>
      <c r="BL424" s="42"/>
      <c r="BM424" s="41"/>
      <c r="BN424" s="41"/>
      <c r="BO424" s="41"/>
      <c r="BP424" s="41"/>
      <c r="BQ424" s="41"/>
      <c r="BR424" s="42"/>
      <c r="BS424" s="41"/>
      <c r="BT424" s="41"/>
      <c r="BU424" s="41"/>
      <c r="BV424" s="41"/>
      <c r="BW424" s="41"/>
      <c r="BX424" s="40"/>
      <c r="BY424" s="41"/>
      <c r="CD424" s="43"/>
      <c r="CE424" s="41"/>
      <c r="CF424" s="41"/>
      <c r="CG424" s="41"/>
      <c r="CH424" s="41"/>
      <c r="CI424" s="42"/>
      <c r="CJ424" s="41"/>
      <c r="CK424" s="41"/>
      <c r="CL424" s="41"/>
      <c r="CM424" s="41"/>
      <c r="CN424" s="41"/>
      <c r="CO424" s="42"/>
      <c r="CP424" s="41"/>
      <c r="CQ424" s="41"/>
      <c r="CR424" s="41"/>
      <c r="CS424" s="41"/>
      <c r="CT424" s="41"/>
      <c r="CU424" s="40"/>
      <c r="CV424" s="41"/>
      <c r="DA424" s="43"/>
      <c r="DB424" s="41"/>
      <c r="DC424" s="41"/>
      <c r="DD424" s="41"/>
      <c r="DE424" s="41"/>
      <c r="DF424" s="42"/>
      <c r="DG424" s="41"/>
      <c r="DH424" s="41"/>
      <c r="DI424" s="41"/>
      <c r="DJ424" s="41"/>
      <c r="DK424" s="41"/>
      <c r="DL424" s="42"/>
      <c r="DM424" s="41"/>
      <c r="DN424" s="41"/>
      <c r="DO424" s="41"/>
      <c r="DP424" s="41"/>
      <c r="DQ424" s="41"/>
      <c r="DR424" s="40"/>
      <c r="DS424" s="41"/>
      <c r="DX424" s="43"/>
      <c r="DY424" s="41"/>
      <c r="DZ424" s="41"/>
      <c r="EA424" s="41"/>
      <c r="EB424" s="41"/>
      <c r="EC424" s="42"/>
      <c r="ED424" s="41"/>
      <c r="EE424" s="41"/>
      <c r="EF424" s="41"/>
      <c r="EG424" s="41"/>
      <c r="EH424" s="41"/>
      <c r="EI424" s="42"/>
      <c r="EJ424" s="41"/>
      <c r="EK424" s="41"/>
      <c r="EL424" s="41"/>
      <c r="EM424" s="41"/>
      <c r="EN424" s="41"/>
      <c r="EO424" s="40"/>
      <c r="EP424" s="41"/>
      <c r="EQ424" s="44"/>
      <c r="ER424" s="41"/>
      <c r="ES424" s="40"/>
      <c r="ET424" s="45"/>
      <c r="EU424" s="40"/>
      <c r="EV424" s="39"/>
      <c r="EW424" s="41"/>
      <c r="EX424" s="41"/>
      <c r="EY424" s="41"/>
      <c r="EZ424" s="44"/>
      <c r="FA424" s="41"/>
      <c r="FB424" s="41"/>
      <c r="FF424" s="40"/>
      <c r="FG424" s="39"/>
      <c r="FH424" s="41"/>
      <c r="FL424" s="40"/>
      <c r="FM424" s="42"/>
      <c r="FN424" s="41"/>
      <c r="FO424" s="41"/>
      <c r="FP424" s="41"/>
      <c r="FQ424" s="41"/>
      <c r="FR424" s="41"/>
      <c r="FS424" s="41"/>
      <c r="FV424" s="42"/>
      <c r="FW424" s="41"/>
      <c r="FX424" s="41"/>
      <c r="GE424" s="42"/>
      <c r="GF424" s="41"/>
      <c r="GG424" s="41"/>
      <c r="GH424" s="41"/>
      <c r="GI424" s="41"/>
      <c r="GJ424" s="41"/>
      <c r="GK424" s="41"/>
      <c r="GN424" s="42"/>
      <c r="GO424" s="41"/>
      <c r="GP424" s="41"/>
      <c r="GX424" s="39"/>
      <c r="GZ424" s="41"/>
      <c r="HA424" s="41"/>
      <c r="HB424" s="41"/>
      <c r="HC424" s="39"/>
      <c r="HH424" s="44"/>
      <c r="HI424" s="39"/>
      <c r="HN424" s="44"/>
      <c r="HO424" s="41"/>
      <c r="HP424" s="41"/>
      <c r="HQ424" s="41"/>
      <c r="HR424" s="41"/>
      <c r="HW424" s="56"/>
      <c r="IP424" s="62"/>
      <c r="IQ424" s="41"/>
      <c r="IR424" s="41"/>
      <c r="IS424" s="41"/>
      <c r="IW424" s="56"/>
      <c r="IZ424" s="62"/>
      <c r="JA424" s="41"/>
      <c r="JB424" s="41"/>
      <c r="JC424" s="41"/>
      <c r="JG424" s="56"/>
      <c r="JJ424" s="39"/>
      <c r="JL424" s="39"/>
      <c r="JN424" s="39"/>
      <c r="JP424" s="46"/>
      <c r="JQ424" s="39"/>
      <c r="JT424" s="46"/>
      <c r="JU424" s="39"/>
      <c r="JX424" s="46"/>
      <c r="JY424" s="39"/>
      <c r="KB424" s="47"/>
      <c r="KC424" s="39"/>
      <c r="KF424" s="46"/>
      <c r="KG424" s="39"/>
      <c r="KI424" s="52"/>
      <c r="KO424" s="52"/>
      <c r="KT424" s="52"/>
      <c r="KY424" s="39"/>
      <c r="KZ424" s="41"/>
      <c r="LA424" s="52"/>
      <c r="LG424" s="52"/>
      <c r="LL424" s="52"/>
      <c r="LR424" s="39"/>
      <c r="LS424" s="41"/>
      <c r="LT424" s="52"/>
      <c r="LZ424" s="52"/>
      <c r="ME424" s="52"/>
      <c r="MK424" s="39"/>
      <c r="ML424" s="41"/>
      <c r="MM424" s="52"/>
      <c r="MS424" s="52"/>
      <c r="MX424" s="52"/>
      <c r="ND424" s="39"/>
      <c r="NE424" s="41"/>
      <c r="NF424" s="52"/>
      <c r="NL424" s="52"/>
      <c r="NQ424" s="52"/>
      <c r="NW424" s="39"/>
      <c r="NX424" s="41"/>
      <c r="NY424" s="41"/>
      <c r="NZ424" s="52"/>
      <c r="OE424" s="52"/>
      <c r="OJ424" s="52"/>
      <c r="OO424" s="39"/>
      <c r="OP424" s="41"/>
      <c r="OQ424" s="41"/>
      <c r="OR424" s="52"/>
      <c r="OW424" s="52"/>
      <c r="PB424" s="52"/>
      <c r="PH424" s="39"/>
      <c r="PI424" s="41"/>
      <c r="PJ424" s="41"/>
      <c r="PK424" s="52"/>
      <c r="PP424" s="52"/>
      <c r="PU424" s="52"/>
      <c r="QA424" s="39"/>
      <c r="QB424" s="41"/>
      <c r="QC424" s="41"/>
      <c r="QD424" s="52"/>
      <c r="QI424" s="52"/>
      <c r="QN424" s="52"/>
      <c r="QT424" s="39"/>
      <c r="QU424" s="41"/>
      <c r="QV424" s="41"/>
      <c r="QW424" s="52"/>
      <c r="RB424" s="52"/>
      <c r="RG424" s="52"/>
      <c r="RM424" s="39"/>
      <c r="RP424" s="39"/>
      <c r="RQ424" s="41"/>
      <c r="RR424" s="41"/>
      <c r="RS424" s="42"/>
      <c r="RT424" s="39"/>
      <c r="RW424" s="39"/>
      <c r="RZ424" s="47"/>
      <c r="SA424" s="39"/>
      <c r="SD424" s="47"/>
      <c r="SE424" s="39"/>
      <c r="SH424" s="47"/>
      <c r="SI424" s="39"/>
      <c r="SL424" s="47"/>
      <c r="XQ424" s="42"/>
      <c r="XU424" s="43"/>
      <c r="XY424" s="43"/>
      <c r="YC424" s="43"/>
    </row>
    <row r="425" spans="3:653" s="38" customFormat="1" x14ac:dyDescent="0.25">
      <c r="C425" s="42"/>
      <c r="J425" s="40"/>
      <c r="K425" s="42"/>
      <c r="U425" s="40"/>
      <c r="V425" s="42"/>
      <c r="W425" s="41"/>
      <c r="X425" s="41"/>
      <c r="AF425" s="40"/>
      <c r="AG425" s="41"/>
      <c r="AM425" s="43"/>
      <c r="AN425" s="41"/>
      <c r="AO425" s="41"/>
      <c r="AP425" s="41"/>
      <c r="AQ425" s="40"/>
      <c r="AR425" s="41"/>
      <c r="AS425" s="41"/>
      <c r="AT425" s="41"/>
      <c r="AU425" s="41"/>
      <c r="AV425" s="41"/>
      <c r="AW425" s="42"/>
      <c r="AX425" s="41"/>
      <c r="AY425" s="41"/>
      <c r="AZ425" s="41"/>
      <c r="BA425" s="41"/>
      <c r="BB425" s="42"/>
      <c r="BG425" s="43"/>
      <c r="BH425" s="41"/>
      <c r="BI425" s="41"/>
      <c r="BJ425" s="41"/>
      <c r="BK425" s="41"/>
      <c r="BL425" s="42"/>
      <c r="BM425" s="41"/>
      <c r="BN425" s="41"/>
      <c r="BO425" s="41"/>
      <c r="BP425" s="41"/>
      <c r="BQ425" s="41"/>
      <c r="BR425" s="42"/>
      <c r="BS425" s="41"/>
      <c r="BT425" s="41"/>
      <c r="BU425" s="41"/>
      <c r="BV425" s="41"/>
      <c r="BW425" s="41"/>
      <c r="BX425" s="40"/>
      <c r="BY425" s="41"/>
      <c r="CD425" s="43"/>
      <c r="CE425" s="41"/>
      <c r="CF425" s="41"/>
      <c r="CG425" s="41"/>
      <c r="CH425" s="41"/>
      <c r="CI425" s="42"/>
      <c r="CJ425" s="41"/>
      <c r="CK425" s="41"/>
      <c r="CL425" s="41"/>
      <c r="CM425" s="41"/>
      <c r="CN425" s="41"/>
      <c r="CO425" s="42"/>
      <c r="CP425" s="41"/>
      <c r="CQ425" s="41"/>
      <c r="CR425" s="41"/>
      <c r="CS425" s="41"/>
      <c r="CT425" s="41"/>
      <c r="CU425" s="40"/>
      <c r="CV425" s="41"/>
      <c r="DA425" s="43"/>
      <c r="DB425" s="41"/>
      <c r="DC425" s="41"/>
      <c r="DD425" s="41"/>
      <c r="DE425" s="41"/>
      <c r="DF425" s="42"/>
      <c r="DG425" s="41"/>
      <c r="DH425" s="41"/>
      <c r="DI425" s="41"/>
      <c r="DJ425" s="41"/>
      <c r="DK425" s="41"/>
      <c r="DL425" s="42"/>
      <c r="DM425" s="41"/>
      <c r="DN425" s="41"/>
      <c r="DO425" s="41"/>
      <c r="DP425" s="41"/>
      <c r="DQ425" s="41"/>
      <c r="DR425" s="40"/>
      <c r="DS425" s="41"/>
      <c r="DX425" s="43"/>
      <c r="DY425" s="41"/>
      <c r="DZ425" s="41"/>
      <c r="EA425" s="41"/>
      <c r="EB425" s="41"/>
      <c r="EC425" s="42"/>
      <c r="ED425" s="41"/>
      <c r="EE425" s="41"/>
      <c r="EF425" s="41"/>
      <c r="EG425" s="41"/>
      <c r="EH425" s="41"/>
      <c r="EI425" s="42"/>
      <c r="EJ425" s="41"/>
      <c r="EK425" s="41"/>
      <c r="EL425" s="41"/>
      <c r="EM425" s="41"/>
      <c r="EN425" s="41"/>
      <c r="EO425" s="40"/>
      <c r="EP425" s="41"/>
      <c r="EQ425" s="44"/>
      <c r="ER425" s="41"/>
      <c r="ES425" s="40"/>
      <c r="ET425" s="45"/>
      <c r="EU425" s="40"/>
      <c r="EV425" s="39"/>
      <c r="EW425" s="41"/>
      <c r="EX425" s="41"/>
      <c r="EY425" s="41"/>
      <c r="EZ425" s="44"/>
      <c r="FA425" s="41"/>
      <c r="FB425" s="41"/>
      <c r="FF425" s="40"/>
      <c r="FG425" s="39"/>
      <c r="FH425" s="41"/>
      <c r="FL425" s="40"/>
      <c r="FM425" s="42"/>
      <c r="FN425" s="41"/>
      <c r="FO425" s="41"/>
      <c r="FP425" s="41"/>
      <c r="FQ425" s="41"/>
      <c r="FR425" s="41"/>
      <c r="FS425" s="41"/>
      <c r="FV425" s="42"/>
      <c r="FW425" s="41"/>
      <c r="FX425" s="41"/>
      <c r="GE425" s="42"/>
      <c r="GF425" s="41"/>
      <c r="GG425" s="41"/>
      <c r="GH425" s="41"/>
      <c r="GI425" s="41"/>
      <c r="GJ425" s="41"/>
      <c r="GK425" s="41"/>
      <c r="GN425" s="42"/>
      <c r="GO425" s="41"/>
      <c r="GP425" s="41"/>
      <c r="GX425" s="39"/>
      <c r="GZ425" s="41"/>
      <c r="HA425" s="41"/>
      <c r="HB425" s="41"/>
      <c r="HC425" s="39"/>
      <c r="HH425" s="44"/>
      <c r="HI425" s="39"/>
      <c r="HN425" s="44"/>
      <c r="HO425" s="41"/>
      <c r="HP425" s="41"/>
      <c r="HQ425" s="41"/>
      <c r="HR425" s="41"/>
      <c r="HW425" s="56"/>
      <c r="IP425" s="62"/>
      <c r="IQ425" s="41"/>
      <c r="IR425" s="41"/>
      <c r="IS425" s="41"/>
      <c r="IW425" s="56"/>
      <c r="IZ425" s="62"/>
      <c r="JA425" s="41"/>
      <c r="JB425" s="41"/>
      <c r="JC425" s="41"/>
      <c r="JG425" s="56"/>
      <c r="JJ425" s="39"/>
      <c r="JL425" s="39"/>
      <c r="JN425" s="39"/>
      <c r="JP425" s="46"/>
      <c r="JQ425" s="39"/>
      <c r="JT425" s="46"/>
      <c r="JU425" s="39"/>
      <c r="JX425" s="46"/>
      <c r="JY425" s="39"/>
      <c r="KB425" s="47"/>
      <c r="KC425" s="39"/>
      <c r="KF425" s="46"/>
      <c r="KG425" s="39"/>
      <c r="KI425" s="52"/>
      <c r="KO425" s="52"/>
      <c r="KT425" s="52"/>
      <c r="KY425" s="39"/>
      <c r="KZ425" s="41"/>
      <c r="LA425" s="52"/>
      <c r="LG425" s="52"/>
      <c r="LL425" s="52"/>
      <c r="LR425" s="39"/>
      <c r="LS425" s="41"/>
      <c r="LT425" s="52"/>
      <c r="LZ425" s="52"/>
      <c r="ME425" s="52"/>
      <c r="MK425" s="39"/>
      <c r="ML425" s="41"/>
      <c r="MM425" s="52"/>
      <c r="MS425" s="52"/>
      <c r="MX425" s="52"/>
      <c r="ND425" s="39"/>
      <c r="NE425" s="41"/>
      <c r="NF425" s="52"/>
      <c r="NL425" s="52"/>
      <c r="NQ425" s="52"/>
      <c r="NW425" s="39"/>
      <c r="NX425" s="41"/>
      <c r="NY425" s="41"/>
      <c r="NZ425" s="52"/>
      <c r="OE425" s="52"/>
      <c r="OJ425" s="52"/>
      <c r="OO425" s="39"/>
      <c r="OP425" s="41"/>
      <c r="OQ425" s="41"/>
      <c r="OR425" s="52"/>
      <c r="OW425" s="52"/>
      <c r="PB425" s="52"/>
      <c r="PH425" s="39"/>
      <c r="PI425" s="41"/>
      <c r="PJ425" s="41"/>
      <c r="PK425" s="52"/>
      <c r="PP425" s="52"/>
      <c r="PU425" s="52"/>
      <c r="QA425" s="39"/>
      <c r="QB425" s="41"/>
      <c r="QC425" s="41"/>
      <c r="QD425" s="52"/>
      <c r="QI425" s="52"/>
      <c r="QN425" s="52"/>
      <c r="QT425" s="39"/>
      <c r="QU425" s="41"/>
      <c r="QV425" s="41"/>
      <c r="QW425" s="52"/>
      <c r="RB425" s="52"/>
      <c r="RG425" s="52"/>
      <c r="RM425" s="39"/>
      <c r="RP425" s="39"/>
      <c r="RQ425" s="41"/>
      <c r="RR425" s="41"/>
      <c r="RS425" s="42"/>
      <c r="RT425" s="39"/>
      <c r="RW425" s="39"/>
      <c r="RZ425" s="47"/>
      <c r="SA425" s="39"/>
      <c r="SD425" s="47"/>
      <c r="SE425" s="39"/>
      <c r="SH425" s="47"/>
      <c r="SI425" s="39"/>
      <c r="SL425" s="47"/>
      <c r="XQ425" s="42"/>
      <c r="XU425" s="43"/>
      <c r="XY425" s="43"/>
      <c r="YC425" s="43"/>
    </row>
    <row r="426" spans="3:653" s="38" customFormat="1" x14ac:dyDescent="0.25">
      <c r="C426" s="42"/>
      <c r="J426" s="40"/>
      <c r="K426" s="42"/>
      <c r="U426" s="40"/>
      <c r="V426" s="42"/>
      <c r="W426" s="41"/>
      <c r="X426" s="41"/>
      <c r="AF426" s="40"/>
      <c r="AG426" s="41"/>
      <c r="AM426" s="43"/>
      <c r="AN426" s="41"/>
      <c r="AO426" s="41"/>
      <c r="AP426" s="41"/>
      <c r="AQ426" s="40"/>
      <c r="AR426" s="41"/>
      <c r="AS426" s="41"/>
      <c r="AT426" s="41"/>
      <c r="AU426" s="41"/>
      <c r="AV426" s="41"/>
      <c r="AW426" s="42"/>
      <c r="AX426" s="41"/>
      <c r="AY426" s="41"/>
      <c r="AZ426" s="41"/>
      <c r="BA426" s="41"/>
      <c r="BB426" s="42"/>
      <c r="BG426" s="43"/>
      <c r="BH426" s="41"/>
      <c r="BI426" s="41"/>
      <c r="BJ426" s="41"/>
      <c r="BK426" s="41"/>
      <c r="BL426" s="42"/>
      <c r="BM426" s="41"/>
      <c r="BN426" s="41"/>
      <c r="BO426" s="41"/>
      <c r="BP426" s="41"/>
      <c r="BQ426" s="41"/>
      <c r="BR426" s="42"/>
      <c r="BS426" s="41"/>
      <c r="BT426" s="41"/>
      <c r="BU426" s="41"/>
      <c r="BV426" s="41"/>
      <c r="BW426" s="41"/>
      <c r="BX426" s="40"/>
      <c r="BY426" s="41"/>
      <c r="CD426" s="43"/>
      <c r="CE426" s="41"/>
      <c r="CF426" s="41"/>
      <c r="CG426" s="41"/>
      <c r="CH426" s="41"/>
      <c r="CI426" s="42"/>
      <c r="CJ426" s="41"/>
      <c r="CK426" s="41"/>
      <c r="CL426" s="41"/>
      <c r="CM426" s="41"/>
      <c r="CN426" s="41"/>
      <c r="CO426" s="42"/>
      <c r="CP426" s="41"/>
      <c r="CQ426" s="41"/>
      <c r="CR426" s="41"/>
      <c r="CS426" s="41"/>
      <c r="CT426" s="41"/>
      <c r="CU426" s="40"/>
      <c r="CV426" s="41"/>
      <c r="DA426" s="43"/>
      <c r="DB426" s="41"/>
      <c r="DC426" s="41"/>
      <c r="DD426" s="41"/>
      <c r="DE426" s="41"/>
      <c r="DF426" s="42"/>
      <c r="DG426" s="41"/>
      <c r="DH426" s="41"/>
      <c r="DI426" s="41"/>
      <c r="DJ426" s="41"/>
      <c r="DK426" s="41"/>
      <c r="DL426" s="42"/>
      <c r="DM426" s="41"/>
      <c r="DN426" s="41"/>
      <c r="DO426" s="41"/>
      <c r="DP426" s="41"/>
      <c r="DQ426" s="41"/>
      <c r="DR426" s="40"/>
      <c r="DS426" s="41"/>
      <c r="DX426" s="43"/>
      <c r="DY426" s="41"/>
      <c r="DZ426" s="41"/>
      <c r="EA426" s="41"/>
      <c r="EB426" s="41"/>
      <c r="EC426" s="42"/>
      <c r="ED426" s="41"/>
      <c r="EE426" s="41"/>
      <c r="EF426" s="41"/>
      <c r="EG426" s="41"/>
      <c r="EH426" s="41"/>
      <c r="EI426" s="42"/>
      <c r="EJ426" s="41"/>
      <c r="EK426" s="41"/>
      <c r="EL426" s="41"/>
      <c r="EM426" s="41"/>
      <c r="EN426" s="41"/>
      <c r="EO426" s="40"/>
      <c r="EP426" s="41"/>
      <c r="EQ426" s="44"/>
      <c r="ER426" s="41"/>
      <c r="ES426" s="40"/>
      <c r="ET426" s="45"/>
      <c r="EU426" s="40"/>
      <c r="EV426" s="39"/>
      <c r="EW426" s="41"/>
      <c r="EX426" s="41"/>
      <c r="EY426" s="41"/>
      <c r="EZ426" s="44"/>
      <c r="FA426" s="41"/>
      <c r="FB426" s="41"/>
      <c r="FF426" s="40"/>
      <c r="FG426" s="39"/>
      <c r="FH426" s="41"/>
      <c r="FL426" s="40"/>
      <c r="FM426" s="42"/>
      <c r="FN426" s="41"/>
      <c r="FO426" s="41"/>
      <c r="FP426" s="41"/>
      <c r="FQ426" s="41"/>
      <c r="FR426" s="41"/>
      <c r="FS426" s="41"/>
      <c r="FV426" s="42"/>
      <c r="FW426" s="41"/>
      <c r="FX426" s="41"/>
      <c r="GE426" s="42"/>
      <c r="GF426" s="41"/>
      <c r="GG426" s="41"/>
      <c r="GH426" s="41"/>
      <c r="GI426" s="41"/>
      <c r="GJ426" s="41"/>
      <c r="GK426" s="41"/>
      <c r="GN426" s="42"/>
      <c r="GO426" s="41"/>
      <c r="GP426" s="41"/>
      <c r="GX426" s="39"/>
      <c r="GZ426" s="41"/>
      <c r="HA426" s="41"/>
      <c r="HB426" s="41"/>
      <c r="HC426" s="39"/>
      <c r="HH426" s="44"/>
      <c r="HI426" s="39"/>
      <c r="HN426" s="44"/>
      <c r="HO426" s="41"/>
      <c r="HP426" s="41"/>
      <c r="HQ426" s="41"/>
      <c r="HR426" s="41"/>
      <c r="HW426" s="56"/>
      <c r="IP426" s="62"/>
      <c r="IQ426" s="41"/>
      <c r="IR426" s="41"/>
      <c r="IS426" s="41"/>
      <c r="IW426" s="56"/>
      <c r="IZ426" s="62"/>
      <c r="JA426" s="41"/>
      <c r="JB426" s="41"/>
      <c r="JC426" s="41"/>
      <c r="JG426" s="56"/>
      <c r="JJ426" s="39"/>
      <c r="JL426" s="39"/>
      <c r="JN426" s="39"/>
      <c r="JP426" s="46"/>
      <c r="JQ426" s="39"/>
      <c r="JT426" s="46"/>
      <c r="JU426" s="39"/>
      <c r="JX426" s="46"/>
      <c r="JY426" s="39"/>
      <c r="KB426" s="47"/>
      <c r="KC426" s="39"/>
      <c r="KF426" s="46"/>
      <c r="KG426" s="39"/>
      <c r="KI426" s="52"/>
      <c r="KO426" s="52"/>
      <c r="KT426" s="52"/>
      <c r="KY426" s="39"/>
      <c r="KZ426" s="41"/>
      <c r="LA426" s="52"/>
      <c r="LG426" s="52"/>
      <c r="LL426" s="52"/>
      <c r="LR426" s="39"/>
      <c r="LS426" s="41"/>
      <c r="LT426" s="52"/>
      <c r="LZ426" s="52"/>
      <c r="ME426" s="52"/>
      <c r="MK426" s="39"/>
      <c r="ML426" s="41"/>
      <c r="MM426" s="52"/>
      <c r="MS426" s="52"/>
      <c r="MX426" s="52"/>
      <c r="ND426" s="39"/>
      <c r="NE426" s="41"/>
      <c r="NF426" s="52"/>
      <c r="NL426" s="52"/>
      <c r="NQ426" s="52"/>
      <c r="NW426" s="39"/>
      <c r="NX426" s="41"/>
      <c r="NY426" s="41"/>
      <c r="NZ426" s="52"/>
      <c r="OE426" s="52"/>
      <c r="OJ426" s="52"/>
      <c r="OO426" s="39"/>
      <c r="OP426" s="41"/>
      <c r="OQ426" s="41"/>
      <c r="OR426" s="52"/>
      <c r="OW426" s="52"/>
      <c r="PB426" s="52"/>
      <c r="PH426" s="39"/>
      <c r="PI426" s="41"/>
      <c r="PJ426" s="41"/>
      <c r="PK426" s="52"/>
      <c r="PP426" s="52"/>
      <c r="PU426" s="52"/>
      <c r="QA426" s="39"/>
      <c r="QB426" s="41"/>
      <c r="QC426" s="41"/>
      <c r="QD426" s="52"/>
      <c r="QI426" s="52"/>
      <c r="QN426" s="52"/>
      <c r="QT426" s="39"/>
      <c r="QU426" s="41"/>
      <c r="QV426" s="41"/>
      <c r="QW426" s="52"/>
      <c r="RB426" s="52"/>
      <c r="RG426" s="52"/>
      <c r="RM426" s="39"/>
      <c r="RP426" s="39"/>
      <c r="RQ426" s="41"/>
      <c r="RR426" s="41"/>
      <c r="RS426" s="42"/>
      <c r="RT426" s="39"/>
      <c r="RW426" s="39"/>
      <c r="RZ426" s="47"/>
      <c r="SA426" s="39"/>
      <c r="SD426" s="47"/>
      <c r="SE426" s="39"/>
      <c r="SH426" s="47"/>
      <c r="SI426" s="39"/>
      <c r="SL426" s="47"/>
      <c r="XQ426" s="42"/>
      <c r="XU426" s="43"/>
      <c r="XY426" s="43"/>
      <c r="YC426" s="43"/>
    </row>
    <row r="427" spans="3:653" s="38" customFormat="1" x14ac:dyDescent="0.25">
      <c r="C427" s="42"/>
      <c r="J427" s="40"/>
      <c r="K427" s="42"/>
      <c r="U427" s="40"/>
      <c r="V427" s="42"/>
      <c r="W427" s="41"/>
      <c r="X427" s="41"/>
      <c r="AF427" s="40"/>
      <c r="AG427" s="41"/>
      <c r="AM427" s="43"/>
      <c r="AN427" s="41"/>
      <c r="AO427" s="41"/>
      <c r="AP427" s="41"/>
      <c r="AQ427" s="40"/>
      <c r="AR427" s="41"/>
      <c r="AS427" s="41"/>
      <c r="AT427" s="41"/>
      <c r="AU427" s="41"/>
      <c r="AV427" s="41"/>
      <c r="AW427" s="42"/>
      <c r="AX427" s="41"/>
      <c r="AY427" s="41"/>
      <c r="AZ427" s="41"/>
      <c r="BA427" s="41"/>
      <c r="BB427" s="42"/>
      <c r="BG427" s="43"/>
      <c r="BH427" s="41"/>
      <c r="BI427" s="41"/>
      <c r="BJ427" s="41"/>
      <c r="BK427" s="41"/>
      <c r="BL427" s="42"/>
      <c r="BM427" s="41"/>
      <c r="BN427" s="41"/>
      <c r="BO427" s="41"/>
      <c r="BP427" s="41"/>
      <c r="BQ427" s="41"/>
      <c r="BR427" s="42"/>
      <c r="BS427" s="41"/>
      <c r="BT427" s="41"/>
      <c r="BU427" s="41"/>
      <c r="BV427" s="41"/>
      <c r="BW427" s="41"/>
      <c r="BX427" s="40"/>
      <c r="BY427" s="41"/>
      <c r="CD427" s="43"/>
      <c r="CE427" s="41"/>
      <c r="CF427" s="41"/>
      <c r="CG427" s="41"/>
      <c r="CH427" s="41"/>
      <c r="CI427" s="42"/>
      <c r="CJ427" s="41"/>
      <c r="CK427" s="41"/>
      <c r="CL427" s="41"/>
      <c r="CM427" s="41"/>
      <c r="CN427" s="41"/>
      <c r="CO427" s="42"/>
      <c r="CP427" s="41"/>
      <c r="CQ427" s="41"/>
      <c r="CR427" s="41"/>
      <c r="CS427" s="41"/>
      <c r="CT427" s="41"/>
      <c r="CU427" s="40"/>
      <c r="CV427" s="41"/>
      <c r="DA427" s="43"/>
      <c r="DB427" s="41"/>
      <c r="DC427" s="41"/>
      <c r="DD427" s="41"/>
      <c r="DE427" s="41"/>
      <c r="DF427" s="42"/>
      <c r="DG427" s="41"/>
      <c r="DH427" s="41"/>
      <c r="DI427" s="41"/>
      <c r="DJ427" s="41"/>
      <c r="DK427" s="41"/>
      <c r="DL427" s="42"/>
      <c r="DM427" s="41"/>
      <c r="DN427" s="41"/>
      <c r="DO427" s="41"/>
      <c r="DP427" s="41"/>
      <c r="DQ427" s="41"/>
      <c r="DR427" s="40"/>
      <c r="DS427" s="41"/>
      <c r="DX427" s="43"/>
      <c r="DY427" s="41"/>
      <c r="DZ427" s="41"/>
      <c r="EA427" s="41"/>
      <c r="EB427" s="41"/>
      <c r="EC427" s="42"/>
      <c r="ED427" s="41"/>
      <c r="EE427" s="41"/>
      <c r="EF427" s="41"/>
      <c r="EG427" s="41"/>
      <c r="EH427" s="41"/>
      <c r="EI427" s="42"/>
      <c r="EJ427" s="41"/>
      <c r="EK427" s="41"/>
      <c r="EL427" s="41"/>
      <c r="EM427" s="41"/>
      <c r="EN427" s="41"/>
      <c r="EO427" s="40"/>
      <c r="EP427" s="41"/>
      <c r="EQ427" s="44"/>
      <c r="ER427" s="41"/>
      <c r="ES427" s="40"/>
      <c r="ET427" s="45"/>
      <c r="EU427" s="40"/>
      <c r="EV427" s="39"/>
      <c r="EW427" s="41"/>
      <c r="EX427" s="41"/>
      <c r="EY427" s="41"/>
      <c r="EZ427" s="44"/>
      <c r="FA427" s="41"/>
      <c r="FB427" s="41"/>
      <c r="FF427" s="40"/>
      <c r="FG427" s="39"/>
      <c r="FH427" s="41"/>
      <c r="FL427" s="40"/>
      <c r="FM427" s="42"/>
      <c r="FN427" s="41"/>
      <c r="FO427" s="41"/>
      <c r="FP427" s="41"/>
      <c r="FQ427" s="41"/>
      <c r="FR427" s="41"/>
      <c r="FS427" s="41"/>
      <c r="FV427" s="42"/>
      <c r="FW427" s="41"/>
      <c r="FX427" s="41"/>
      <c r="GE427" s="42"/>
      <c r="GF427" s="41"/>
      <c r="GG427" s="41"/>
      <c r="GH427" s="41"/>
      <c r="GI427" s="41"/>
      <c r="GJ427" s="41"/>
      <c r="GK427" s="41"/>
      <c r="GN427" s="42"/>
      <c r="GO427" s="41"/>
      <c r="GP427" s="41"/>
      <c r="GX427" s="39"/>
      <c r="GZ427" s="41"/>
      <c r="HA427" s="41"/>
      <c r="HB427" s="41"/>
      <c r="HC427" s="39"/>
      <c r="HH427" s="44"/>
      <c r="HI427" s="39"/>
      <c r="HN427" s="44"/>
      <c r="HO427" s="41"/>
      <c r="HP427" s="41"/>
      <c r="HQ427" s="41"/>
      <c r="HR427" s="41"/>
      <c r="HW427" s="56"/>
      <c r="IP427" s="62"/>
      <c r="IQ427" s="41"/>
      <c r="IR427" s="41"/>
      <c r="IS427" s="41"/>
      <c r="IW427" s="56"/>
      <c r="IZ427" s="62"/>
      <c r="JA427" s="41"/>
      <c r="JB427" s="41"/>
      <c r="JC427" s="41"/>
      <c r="JG427" s="56"/>
      <c r="JJ427" s="39"/>
      <c r="JL427" s="39"/>
      <c r="JN427" s="39"/>
      <c r="JP427" s="46"/>
      <c r="JQ427" s="39"/>
      <c r="JT427" s="46"/>
      <c r="JU427" s="39"/>
      <c r="JX427" s="46"/>
      <c r="JY427" s="39"/>
      <c r="KB427" s="47"/>
      <c r="KC427" s="39"/>
      <c r="KF427" s="46"/>
      <c r="KG427" s="39"/>
      <c r="KI427" s="52"/>
      <c r="KO427" s="52"/>
      <c r="KT427" s="52"/>
      <c r="KY427" s="39"/>
      <c r="KZ427" s="41"/>
      <c r="LA427" s="52"/>
      <c r="LG427" s="52"/>
      <c r="LL427" s="52"/>
      <c r="LR427" s="39"/>
      <c r="LS427" s="41"/>
      <c r="LT427" s="52"/>
      <c r="LZ427" s="52"/>
      <c r="ME427" s="52"/>
      <c r="MK427" s="39"/>
      <c r="ML427" s="41"/>
      <c r="MM427" s="52"/>
      <c r="MS427" s="52"/>
      <c r="MX427" s="52"/>
      <c r="ND427" s="39"/>
      <c r="NE427" s="41"/>
      <c r="NF427" s="52"/>
      <c r="NL427" s="52"/>
      <c r="NQ427" s="52"/>
      <c r="NW427" s="39"/>
      <c r="NX427" s="41"/>
      <c r="NY427" s="41"/>
      <c r="NZ427" s="52"/>
      <c r="OE427" s="52"/>
      <c r="OJ427" s="52"/>
      <c r="OO427" s="39"/>
      <c r="OP427" s="41"/>
      <c r="OQ427" s="41"/>
      <c r="OR427" s="52"/>
      <c r="OW427" s="52"/>
      <c r="PB427" s="52"/>
      <c r="PH427" s="39"/>
      <c r="PI427" s="41"/>
      <c r="PJ427" s="41"/>
      <c r="PK427" s="52"/>
      <c r="PP427" s="52"/>
      <c r="PU427" s="52"/>
      <c r="QA427" s="39"/>
      <c r="QB427" s="41"/>
      <c r="QC427" s="41"/>
      <c r="QD427" s="52"/>
      <c r="QI427" s="52"/>
      <c r="QN427" s="52"/>
      <c r="QT427" s="39"/>
      <c r="QU427" s="41"/>
      <c r="QV427" s="41"/>
      <c r="QW427" s="52"/>
      <c r="RB427" s="52"/>
      <c r="RG427" s="52"/>
      <c r="RM427" s="39"/>
      <c r="RP427" s="39"/>
      <c r="RQ427" s="41"/>
      <c r="RR427" s="41"/>
      <c r="RS427" s="42"/>
      <c r="RT427" s="39"/>
      <c r="RW427" s="39"/>
      <c r="RZ427" s="47"/>
      <c r="SA427" s="39"/>
      <c r="SD427" s="47"/>
      <c r="SE427" s="39"/>
      <c r="SH427" s="47"/>
      <c r="SI427" s="39"/>
      <c r="SL427" s="47"/>
      <c r="XQ427" s="42"/>
      <c r="XU427" s="43"/>
      <c r="XY427" s="43"/>
      <c r="YC427" s="43"/>
    </row>
    <row r="428" spans="3:653" s="38" customFormat="1" x14ac:dyDescent="0.25">
      <c r="C428" s="42"/>
      <c r="J428" s="40"/>
      <c r="K428" s="42"/>
      <c r="U428" s="40"/>
      <c r="V428" s="42"/>
      <c r="W428" s="41"/>
      <c r="X428" s="41"/>
      <c r="AF428" s="40"/>
      <c r="AG428" s="41"/>
      <c r="AM428" s="43"/>
      <c r="AN428" s="41"/>
      <c r="AO428" s="41"/>
      <c r="AP428" s="41"/>
      <c r="AQ428" s="40"/>
      <c r="AR428" s="41"/>
      <c r="AS428" s="41"/>
      <c r="AT428" s="41"/>
      <c r="AU428" s="41"/>
      <c r="AV428" s="41"/>
      <c r="AW428" s="42"/>
      <c r="AX428" s="41"/>
      <c r="AY428" s="41"/>
      <c r="AZ428" s="41"/>
      <c r="BA428" s="41"/>
      <c r="BB428" s="42"/>
      <c r="BG428" s="43"/>
      <c r="BH428" s="41"/>
      <c r="BI428" s="41"/>
      <c r="BJ428" s="41"/>
      <c r="BK428" s="41"/>
      <c r="BL428" s="42"/>
      <c r="BM428" s="41"/>
      <c r="BN428" s="41"/>
      <c r="BO428" s="41"/>
      <c r="BP428" s="41"/>
      <c r="BQ428" s="41"/>
      <c r="BR428" s="42"/>
      <c r="BS428" s="41"/>
      <c r="BT428" s="41"/>
      <c r="BU428" s="41"/>
      <c r="BV428" s="41"/>
      <c r="BW428" s="41"/>
      <c r="BX428" s="40"/>
      <c r="BY428" s="41"/>
      <c r="CD428" s="43"/>
      <c r="CE428" s="41"/>
      <c r="CF428" s="41"/>
      <c r="CG428" s="41"/>
      <c r="CH428" s="41"/>
      <c r="CI428" s="42"/>
      <c r="CJ428" s="41"/>
      <c r="CK428" s="41"/>
      <c r="CL428" s="41"/>
      <c r="CM428" s="41"/>
      <c r="CN428" s="41"/>
      <c r="CO428" s="42"/>
      <c r="CP428" s="41"/>
      <c r="CQ428" s="41"/>
      <c r="CR428" s="41"/>
      <c r="CS428" s="41"/>
      <c r="CT428" s="41"/>
      <c r="CU428" s="40"/>
      <c r="CV428" s="41"/>
      <c r="DA428" s="43"/>
      <c r="DB428" s="41"/>
      <c r="DC428" s="41"/>
      <c r="DD428" s="41"/>
      <c r="DE428" s="41"/>
      <c r="DF428" s="42"/>
      <c r="DG428" s="41"/>
      <c r="DH428" s="41"/>
      <c r="DI428" s="41"/>
      <c r="DJ428" s="41"/>
      <c r="DK428" s="41"/>
      <c r="DL428" s="42"/>
      <c r="DM428" s="41"/>
      <c r="DN428" s="41"/>
      <c r="DO428" s="41"/>
      <c r="DP428" s="41"/>
      <c r="DQ428" s="41"/>
      <c r="DR428" s="40"/>
      <c r="DS428" s="41"/>
      <c r="DX428" s="43"/>
      <c r="DY428" s="41"/>
      <c r="DZ428" s="41"/>
      <c r="EA428" s="41"/>
      <c r="EB428" s="41"/>
      <c r="EC428" s="42"/>
      <c r="ED428" s="41"/>
      <c r="EE428" s="41"/>
      <c r="EF428" s="41"/>
      <c r="EG428" s="41"/>
      <c r="EH428" s="41"/>
      <c r="EI428" s="42"/>
      <c r="EJ428" s="41"/>
      <c r="EK428" s="41"/>
      <c r="EL428" s="41"/>
      <c r="EM428" s="41"/>
      <c r="EN428" s="41"/>
      <c r="EO428" s="40"/>
      <c r="EP428" s="41"/>
      <c r="EQ428" s="44"/>
      <c r="ER428" s="41"/>
      <c r="ES428" s="40"/>
      <c r="ET428" s="45"/>
      <c r="EU428" s="40"/>
      <c r="EV428" s="39"/>
      <c r="EW428" s="41"/>
      <c r="EX428" s="41"/>
      <c r="EY428" s="41"/>
      <c r="EZ428" s="44"/>
      <c r="FA428" s="41"/>
      <c r="FB428" s="41"/>
      <c r="FF428" s="40"/>
      <c r="FG428" s="39"/>
      <c r="FH428" s="41"/>
      <c r="FL428" s="40"/>
      <c r="FM428" s="42"/>
      <c r="FN428" s="41"/>
      <c r="FO428" s="41"/>
      <c r="FP428" s="41"/>
      <c r="FQ428" s="41"/>
      <c r="FR428" s="41"/>
      <c r="FS428" s="41"/>
      <c r="FV428" s="42"/>
      <c r="FW428" s="41"/>
      <c r="FX428" s="41"/>
      <c r="GE428" s="42"/>
      <c r="GF428" s="41"/>
      <c r="GG428" s="41"/>
      <c r="GH428" s="41"/>
      <c r="GI428" s="41"/>
      <c r="GJ428" s="41"/>
      <c r="GK428" s="41"/>
      <c r="GN428" s="42"/>
      <c r="GO428" s="41"/>
      <c r="GP428" s="41"/>
      <c r="GX428" s="39"/>
      <c r="GZ428" s="41"/>
      <c r="HA428" s="41"/>
      <c r="HB428" s="41"/>
      <c r="HC428" s="39"/>
      <c r="HH428" s="44"/>
      <c r="HI428" s="39"/>
      <c r="HN428" s="44"/>
      <c r="HO428" s="41"/>
      <c r="HP428" s="41"/>
      <c r="HQ428" s="41"/>
      <c r="HR428" s="41"/>
      <c r="HW428" s="56"/>
      <c r="IP428" s="62"/>
      <c r="IQ428" s="41"/>
      <c r="IR428" s="41"/>
      <c r="IS428" s="41"/>
      <c r="IW428" s="56"/>
      <c r="IZ428" s="62"/>
      <c r="JA428" s="41"/>
      <c r="JB428" s="41"/>
      <c r="JC428" s="41"/>
      <c r="JG428" s="56"/>
      <c r="JJ428" s="39"/>
      <c r="JL428" s="39"/>
      <c r="JN428" s="39"/>
      <c r="JP428" s="46"/>
      <c r="JQ428" s="39"/>
      <c r="JT428" s="46"/>
      <c r="JU428" s="39"/>
      <c r="JX428" s="46"/>
      <c r="JY428" s="39"/>
      <c r="KB428" s="47"/>
      <c r="KC428" s="39"/>
      <c r="KF428" s="46"/>
      <c r="KG428" s="39"/>
      <c r="KI428" s="52"/>
      <c r="KO428" s="52"/>
      <c r="KT428" s="52"/>
      <c r="KY428" s="39"/>
      <c r="KZ428" s="41"/>
      <c r="LA428" s="52"/>
      <c r="LG428" s="52"/>
      <c r="LL428" s="52"/>
      <c r="LR428" s="39"/>
      <c r="LS428" s="41"/>
      <c r="LT428" s="52"/>
      <c r="LZ428" s="52"/>
      <c r="ME428" s="52"/>
      <c r="MK428" s="39"/>
      <c r="ML428" s="41"/>
      <c r="MM428" s="52"/>
      <c r="MS428" s="52"/>
      <c r="MX428" s="52"/>
      <c r="ND428" s="39"/>
      <c r="NE428" s="41"/>
      <c r="NF428" s="52"/>
      <c r="NL428" s="52"/>
      <c r="NQ428" s="52"/>
      <c r="NW428" s="39"/>
      <c r="NX428" s="41"/>
      <c r="NY428" s="41"/>
      <c r="NZ428" s="52"/>
      <c r="OE428" s="52"/>
      <c r="OJ428" s="52"/>
      <c r="OO428" s="39"/>
      <c r="OP428" s="41"/>
      <c r="OQ428" s="41"/>
      <c r="OR428" s="52"/>
      <c r="OW428" s="52"/>
      <c r="PB428" s="52"/>
      <c r="PH428" s="39"/>
      <c r="PI428" s="41"/>
      <c r="PJ428" s="41"/>
      <c r="PK428" s="52"/>
      <c r="PP428" s="52"/>
      <c r="PU428" s="52"/>
      <c r="QA428" s="39"/>
      <c r="QB428" s="41"/>
      <c r="QC428" s="41"/>
      <c r="QD428" s="52"/>
      <c r="QI428" s="52"/>
      <c r="QN428" s="52"/>
      <c r="QT428" s="39"/>
      <c r="QU428" s="41"/>
      <c r="QV428" s="41"/>
      <c r="QW428" s="52"/>
      <c r="RB428" s="52"/>
      <c r="RG428" s="52"/>
      <c r="RM428" s="39"/>
      <c r="RP428" s="39"/>
      <c r="RQ428" s="41"/>
      <c r="RR428" s="41"/>
      <c r="RS428" s="42"/>
      <c r="RT428" s="39"/>
      <c r="RW428" s="39"/>
      <c r="RZ428" s="47"/>
      <c r="SA428" s="39"/>
      <c r="SD428" s="47"/>
      <c r="SE428" s="39"/>
      <c r="SH428" s="47"/>
      <c r="SI428" s="39"/>
      <c r="SL428" s="47"/>
      <c r="XQ428" s="42"/>
      <c r="XU428" s="43"/>
      <c r="XY428" s="43"/>
      <c r="YC428" s="43"/>
    </row>
    <row r="429" spans="3:653" s="38" customFormat="1" x14ac:dyDescent="0.25">
      <c r="C429" s="42"/>
      <c r="J429" s="40"/>
      <c r="K429" s="42"/>
      <c r="U429" s="40"/>
      <c r="V429" s="42"/>
      <c r="W429" s="41"/>
      <c r="X429" s="41"/>
      <c r="AF429" s="40"/>
      <c r="AG429" s="41"/>
      <c r="AM429" s="43"/>
      <c r="AN429" s="41"/>
      <c r="AO429" s="41"/>
      <c r="AP429" s="41"/>
      <c r="AQ429" s="40"/>
      <c r="AR429" s="41"/>
      <c r="AS429" s="41"/>
      <c r="AT429" s="41"/>
      <c r="AU429" s="41"/>
      <c r="AV429" s="41"/>
      <c r="AW429" s="42"/>
      <c r="AX429" s="41"/>
      <c r="AY429" s="41"/>
      <c r="AZ429" s="41"/>
      <c r="BA429" s="41"/>
      <c r="BB429" s="42"/>
      <c r="BG429" s="43"/>
      <c r="BH429" s="41"/>
      <c r="BI429" s="41"/>
      <c r="BJ429" s="41"/>
      <c r="BK429" s="41"/>
      <c r="BL429" s="42"/>
      <c r="BM429" s="41"/>
      <c r="BN429" s="41"/>
      <c r="BO429" s="41"/>
      <c r="BP429" s="41"/>
      <c r="BQ429" s="41"/>
      <c r="BR429" s="42"/>
      <c r="BS429" s="41"/>
      <c r="BT429" s="41"/>
      <c r="BU429" s="41"/>
      <c r="BV429" s="41"/>
      <c r="BW429" s="41"/>
      <c r="BX429" s="40"/>
      <c r="BY429" s="41"/>
      <c r="CD429" s="43"/>
      <c r="CE429" s="41"/>
      <c r="CF429" s="41"/>
      <c r="CG429" s="41"/>
      <c r="CH429" s="41"/>
      <c r="CI429" s="42"/>
      <c r="CJ429" s="41"/>
      <c r="CK429" s="41"/>
      <c r="CL429" s="41"/>
      <c r="CM429" s="41"/>
      <c r="CN429" s="41"/>
      <c r="CO429" s="42"/>
      <c r="CP429" s="41"/>
      <c r="CQ429" s="41"/>
      <c r="CR429" s="41"/>
      <c r="CS429" s="41"/>
      <c r="CT429" s="41"/>
      <c r="CU429" s="40"/>
      <c r="CV429" s="41"/>
      <c r="DA429" s="43"/>
      <c r="DB429" s="41"/>
      <c r="DC429" s="41"/>
      <c r="DD429" s="41"/>
      <c r="DE429" s="41"/>
      <c r="DF429" s="42"/>
      <c r="DG429" s="41"/>
      <c r="DH429" s="41"/>
      <c r="DI429" s="41"/>
      <c r="DJ429" s="41"/>
      <c r="DK429" s="41"/>
      <c r="DL429" s="42"/>
      <c r="DM429" s="41"/>
      <c r="DN429" s="41"/>
      <c r="DO429" s="41"/>
      <c r="DP429" s="41"/>
      <c r="DQ429" s="41"/>
      <c r="DR429" s="40"/>
      <c r="DS429" s="41"/>
      <c r="DX429" s="43"/>
      <c r="DY429" s="41"/>
      <c r="DZ429" s="41"/>
      <c r="EA429" s="41"/>
      <c r="EB429" s="41"/>
      <c r="EC429" s="42"/>
      <c r="ED429" s="41"/>
      <c r="EE429" s="41"/>
      <c r="EF429" s="41"/>
      <c r="EG429" s="41"/>
      <c r="EH429" s="41"/>
      <c r="EI429" s="42"/>
      <c r="EJ429" s="41"/>
      <c r="EK429" s="41"/>
      <c r="EL429" s="41"/>
      <c r="EM429" s="41"/>
      <c r="EN429" s="41"/>
      <c r="EO429" s="40"/>
      <c r="EP429" s="41"/>
      <c r="EQ429" s="44"/>
      <c r="ER429" s="41"/>
      <c r="ES429" s="40"/>
      <c r="ET429" s="45"/>
      <c r="EU429" s="40"/>
      <c r="EV429" s="39"/>
      <c r="EW429" s="41"/>
      <c r="EX429" s="41"/>
      <c r="EY429" s="41"/>
      <c r="EZ429" s="44"/>
      <c r="FA429" s="41"/>
      <c r="FB429" s="41"/>
      <c r="FF429" s="40"/>
      <c r="FG429" s="39"/>
      <c r="FH429" s="41"/>
      <c r="FL429" s="40"/>
      <c r="FM429" s="42"/>
      <c r="FN429" s="41"/>
      <c r="FO429" s="41"/>
      <c r="FP429" s="41"/>
      <c r="FQ429" s="41"/>
      <c r="FR429" s="41"/>
      <c r="FS429" s="41"/>
      <c r="FV429" s="42"/>
      <c r="FW429" s="41"/>
      <c r="FX429" s="41"/>
      <c r="GE429" s="42"/>
      <c r="GF429" s="41"/>
      <c r="GG429" s="41"/>
      <c r="GH429" s="41"/>
      <c r="GI429" s="41"/>
      <c r="GJ429" s="41"/>
      <c r="GK429" s="41"/>
      <c r="GN429" s="42"/>
      <c r="GO429" s="41"/>
      <c r="GP429" s="41"/>
      <c r="GX429" s="39"/>
      <c r="GZ429" s="41"/>
      <c r="HA429" s="41"/>
      <c r="HB429" s="41"/>
      <c r="HC429" s="39"/>
      <c r="HH429" s="44"/>
      <c r="HI429" s="39"/>
      <c r="HN429" s="44"/>
      <c r="HO429" s="41"/>
      <c r="HP429" s="41"/>
      <c r="HQ429" s="41"/>
      <c r="HR429" s="41"/>
      <c r="HW429" s="56"/>
      <c r="IP429" s="62"/>
      <c r="IQ429" s="41"/>
      <c r="IR429" s="41"/>
      <c r="IS429" s="41"/>
      <c r="IW429" s="56"/>
      <c r="IZ429" s="62"/>
      <c r="JA429" s="41"/>
      <c r="JB429" s="41"/>
      <c r="JC429" s="41"/>
      <c r="JG429" s="56"/>
      <c r="JJ429" s="39"/>
      <c r="JL429" s="39"/>
      <c r="JN429" s="39"/>
      <c r="JP429" s="46"/>
      <c r="JQ429" s="39"/>
      <c r="JT429" s="46"/>
      <c r="JU429" s="39"/>
      <c r="JX429" s="46"/>
      <c r="JY429" s="39"/>
      <c r="KB429" s="47"/>
      <c r="KC429" s="39"/>
      <c r="KF429" s="46"/>
      <c r="KG429" s="39"/>
      <c r="KI429" s="52"/>
      <c r="KO429" s="52"/>
      <c r="KT429" s="52"/>
      <c r="KY429" s="39"/>
      <c r="KZ429" s="41"/>
      <c r="LA429" s="52"/>
      <c r="LG429" s="52"/>
      <c r="LL429" s="52"/>
      <c r="LR429" s="39"/>
      <c r="LS429" s="41"/>
      <c r="LT429" s="52"/>
      <c r="LZ429" s="52"/>
      <c r="ME429" s="52"/>
      <c r="MK429" s="39"/>
      <c r="ML429" s="41"/>
      <c r="MM429" s="52"/>
      <c r="MS429" s="52"/>
      <c r="MX429" s="52"/>
      <c r="ND429" s="39"/>
      <c r="NE429" s="41"/>
      <c r="NF429" s="52"/>
      <c r="NL429" s="52"/>
      <c r="NQ429" s="52"/>
      <c r="NW429" s="39"/>
      <c r="NX429" s="41"/>
      <c r="NY429" s="41"/>
      <c r="NZ429" s="52"/>
      <c r="OE429" s="52"/>
      <c r="OJ429" s="52"/>
      <c r="OO429" s="39"/>
      <c r="OP429" s="41"/>
      <c r="OQ429" s="41"/>
      <c r="OR429" s="52"/>
      <c r="OW429" s="52"/>
      <c r="PB429" s="52"/>
      <c r="PH429" s="39"/>
      <c r="PI429" s="41"/>
      <c r="PJ429" s="41"/>
      <c r="PK429" s="52"/>
      <c r="PP429" s="52"/>
      <c r="PU429" s="52"/>
      <c r="QA429" s="39"/>
      <c r="QB429" s="41"/>
      <c r="QC429" s="41"/>
      <c r="QD429" s="52"/>
      <c r="QI429" s="52"/>
      <c r="QN429" s="52"/>
      <c r="QT429" s="39"/>
      <c r="QU429" s="41"/>
      <c r="QV429" s="41"/>
      <c r="QW429" s="52"/>
      <c r="RB429" s="52"/>
      <c r="RG429" s="52"/>
      <c r="RM429" s="39"/>
      <c r="RP429" s="39"/>
      <c r="RQ429" s="41"/>
      <c r="RR429" s="41"/>
      <c r="RS429" s="42"/>
      <c r="RT429" s="39"/>
      <c r="RW429" s="39"/>
      <c r="RZ429" s="47"/>
      <c r="SA429" s="39"/>
      <c r="SD429" s="47"/>
      <c r="SE429" s="39"/>
      <c r="SH429" s="47"/>
      <c r="SI429" s="39"/>
      <c r="SL429" s="47"/>
      <c r="XQ429" s="42"/>
      <c r="XU429" s="43"/>
      <c r="XY429" s="43"/>
      <c r="YC429" s="43"/>
    </row>
    <row r="430" spans="3:653" s="38" customFormat="1" x14ac:dyDescent="0.25">
      <c r="C430" s="42"/>
      <c r="J430" s="40"/>
      <c r="K430" s="42"/>
      <c r="U430" s="40"/>
      <c r="V430" s="42"/>
      <c r="W430" s="41"/>
      <c r="X430" s="41"/>
      <c r="AF430" s="40"/>
      <c r="AG430" s="41"/>
      <c r="AM430" s="43"/>
      <c r="AN430" s="41"/>
      <c r="AO430" s="41"/>
      <c r="AP430" s="41"/>
      <c r="AQ430" s="40"/>
      <c r="AR430" s="41"/>
      <c r="AS430" s="41"/>
      <c r="AT430" s="41"/>
      <c r="AU430" s="41"/>
      <c r="AV430" s="41"/>
      <c r="AW430" s="42"/>
      <c r="AX430" s="41"/>
      <c r="AY430" s="41"/>
      <c r="AZ430" s="41"/>
      <c r="BA430" s="41"/>
      <c r="BB430" s="42"/>
      <c r="BG430" s="43"/>
      <c r="BH430" s="41"/>
      <c r="BI430" s="41"/>
      <c r="BJ430" s="41"/>
      <c r="BK430" s="41"/>
      <c r="BL430" s="42"/>
      <c r="BM430" s="41"/>
      <c r="BN430" s="41"/>
      <c r="BO430" s="41"/>
      <c r="BP430" s="41"/>
      <c r="BQ430" s="41"/>
      <c r="BR430" s="42"/>
      <c r="BS430" s="41"/>
      <c r="BT430" s="41"/>
      <c r="BU430" s="41"/>
      <c r="BV430" s="41"/>
      <c r="BW430" s="41"/>
      <c r="BX430" s="40"/>
      <c r="BY430" s="41"/>
      <c r="CD430" s="43"/>
      <c r="CE430" s="41"/>
      <c r="CF430" s="41"/>
      <c r="CG430" s="41"/>
      <c r="CH430" s="41"/>
      <c r="CI430" s="42"/>
      <c r="CJ430" s="41"/>
      <c r="CK430" s="41"/>
      <c r="CL430" s="41"/>
      <c r="CM430" s="41"/>
      <c r="CN430" s="41"/>
      <c r="CO430" s="42"/>
      <c r="CP430" s="41"/>
      <c r="CQ430" s="41"/>
      <c r="CR430" s="41"/>
      <c r="CS430" s="41"/>
      <c r="CT430" s="41"/>
      <c r="CU430" s="40"/>
      <c r="CV430" s="41"/>
      <c r="DA430" s="43"/>
      <c r="DB430" s="41"/>
      <c r="DC430" s="41"/>
      <c r="DD430" s="41"/>
      <c r="DE430" s="41"/>
      <c r="DF430" s="42"/>
      <c r="DG430" s="41"/>
      <c r="DH430" s="41"/>
      <c r="DI430" s="41"/>
      <c r="DJ430" s="41"/>
      <c r="DK430" s="41"/>
      <c r="DL430" s="42"/>
      <c r="DM430" s="41"/>
      <c r="DN430" s="41"/>
      <c r="DO430" s="41"/>
      <c r="DP430" s="41"/>
      <c r="DQ430" s="41"/>
      <c r="DR430" s="40"/>
      <c r="DS430" s="41"/>
      <c r="DX430" s="43"/>
      <c r="DY430" s="41"/>
      <c r="DZ430" s="41"/>
      <c r="EA430" s="41"/>
      <c r="EB430" s="41"/>
      <c r="EC430" s="42"/>
      <c r="ED430" s="41"/>
      <c r="EE430" s="41"/>
      <c r="EF430" s="41"/>
      <c r="EG430" s="41"/>
      <c r="EH430" s="41"/>
      <c r="EI430" s="42"/>
      <c r="EJ430" s="41"/>
      <c r="EK430" s="41"/>
      <c r="EL430" s="41"/>
      <c r="EM430" s="41"/>
      <c r="EN430" s="41"/>
      <c r="EO430" s="40"/>
      <c r="EP430" s="41"/>
      <c r="EQ430" s="44"/>
      <c r="ER430" s="41"/>
      <c r="ES430" s="40"/>
      <c r="ET430" s="45"/>
      <c r="EU430" s="40"/>
      <c r="EV430" s="39"/>
      <c r="EW430" s="41"/>
      <c r="EX430" s="41"/>
      <c r="EY430" s="41"/>
      <c r="EZ430" s="44"/>
      <c r="FA430" s="41"/>
      <c r="FB430" s="41"/>
      <c r="FF430" s="40"/>
      <c r="FG430" s="39"/>
      <c r="FH430" s="41"/>
      <c r="FL430" s="40"/>
      <c r="FM430" s="42"/>
      <c r="FN430" s="41"/>
      <c r="FO430" s="41"/>
      <c r="FP430" s="41"/>
      <c r="FQ430" s="41"/>
      <c r="FR430" s="41"/>
      <c r="FS430" s="41"/>
      <c r="FV430" s="42"/>
      <c r="FW430" s="41"/>
      <c r="FX430" s="41"/>
      <c r="GE430" s="42"/>
      <c r="GF430" s="41"/>
      <c r="GG430" s="41"/>
      <c r="GH430" s="41"/>
      <c r="GI430" s="41"/>
      <c r="GJ430" s="41"/>
      <c r="GK430" s="41"/>
      <c r="GN430" s="42"/>
      <c r="GO430" s="41"/>
      <c r="GP430" s="41"/>
      <c r="GX430" s="39"/>
      <c r="GZ430" s="41"/>
      <c r="HA430" s="41"/>
      <c r="HB430" s="41"/>
      <c r="HC430" s="39"/>
      <c r="HH430" s="44"/>
      <c r="HI430" s="39"/>
      <c r="HN430" s="44"/>
      <c r="HO430" s="41"/>
      <c r="HP430" s="41"/>
      <c r="HQ430" s="41"/>
      <c r="HR430" s="41"/>
      <c r="HW430" s="56"/>
      <c r="IP430" s="62"/>
      <c r="IQ430" s="41"/>
      <c r="IR430" s="41"/>
      <c r="IS430" s="41"/>
      <c r="IW430" s="56"/>
      <c r="IZ430" s="62"/>
      <c r="JA430" s="41"/>
      <c r="JB430" s="41"/>
      <c r="JC430" s="41"/>
      <c r="JG430" s="56"/>
      <c r="JJ430" s="39"/>
      <c r="JL430" s="39"/>
      <c r="JN430" s="39"/>
      <c r="JP430" s="46"/>
      <c r="JQ430" s="39"/>
      <c r="JT430" s="46"/>
      <c r="JU430" s="39"/>
      <c r="JX430" s="46"/>
      <c r="JY430" s="39"/>
      <c r="KB430" s="47"/>
      <c r="KC430" s="39"/>
      <c r="KF430" s="46"/>
      <c r="KG430" s="39"/>
      <c r="KI430" s="52"/>
      <c r="KO430" s="52"/>
      <c r="KT430" s="52"/>
      <c r="KY430" s="39"/>
      <c r="KZ430" s="41"/>
      <c r="LA430" s="52"/>
      <c r="LG430" s="52"/>
      <c r="LL430" s="52"/>
      <c r="LR430" s="39"/>
      <c r="LS430" s="41"/>
      <c r="LT430" s="52"/>
      <c r="LZ430" s="52"/>
      <c r="ME430" s="52"/>
      <c r="MK430" s="39"/>
      <c r="ML430" s="41"/>
      <c r="MM430" s="52"/>
      <c r="MS430" s="52"/>
      <c r="MX430" s="52"/>
      <c r="ND430" s="39"/>
      <c r="NE430" s="41"/>
      <c r="NF430" s="52"/>
      <c r="NL430" s="52"/>
      <c r="NQ430" s="52"/>
      <c r="NW430" s="39"/>
      <c r="NX430" s="41"/>
      <c r="NY430" s="41"/>
      <c r="NZ430" s="52"/>
      <c r="OE430" s="52"/>
      <c r="OJ430" s="52"/>
      <c r="OO430" s="39"/>
      <c r="OP430" s="41"/>
      <c r="OQ430" s="41"/>
      <c r="OR430" s="52"/>
      <c r="OW430" s="52"/>
      <c r="PB430" s="52"/>
      <c r="PH430" s="39"/>
      <c r="PI430" s="41"/>
      <c r="PJ430" s="41"/>
      <c r="PK430" s="52"/>
      <c r="PP430" s="52"/>
      <c r="PU430" s="52"/>
      <c r="QA430" s="39"/>
      <c r="QB430" s="41"/>
      <c r="QC430" s="41"/>
      <c r="QD430" s="52"/>
      <c r="QI430" s="52"/>
      <c r="QN430" s="52"/>
      <c r="QT430" s="39"/>
      <c r="QU430" s="41"/>
      <c r="QV430" s="41"/>
      <c r="QW430" s="52"/>
      <c r="RB430" s="52"/>
      <c r="RG430" s="52"/>
      <c r="RM430" s="39"/>
      <c r="RP430" s="39"/>
      <c r="RQ430" s="41"/>
      <c r="RR430" s="41"/>
      <c r="RS430" s="42"/>
      <c r="RT430" s="39"/>
      <c r="RW430" s="39"/>
      <c r="RZ430" s="47"/>
      <c r="SA430" s="39"/>
      <c r="SD430" s="47"/>
      <c r="SE430" s="39"/>
      <c r="SH430" s="47"/>
      <c r="SI430" s="39"/>
      <c r="SL430" s="47"/>
      <c r="XQ430" s="42"/>
      <c r="XU430" s="43"/>
      <c r="XY430" s="43"/>
      <c r="YC430" s="43"/>
    </row>
    <row r="431" spans="3:653" s="38" customFormat="1" x14ac:dyDescent="0.25">
      <c r="C431" s="42"/>
      <c r="J431" s="40"/>
      <c r="K431" s="42"/>
      <c r="U431" s="40"/>
      <c r="V431" s="42"/>
      <c r="W431" s="41"/>
      <c r="X431" s="41"/>
      <c r="AF431" s="40"/>
      <c r="AG431" s="41"/>
      <c r="AM431" s="43"/>
      <c r="AN431" s="41"/>
      <c r="AO431" s="41"/>
      <c r="AP431" s="41"/>
      <c r="AQ431" s="40"/>
      <c r="AR431" s="41"/>
      <c r="AS431" s="41"/>
      <c r="AT431" s="41"/>
      <c r="AU431" s="41"/>
      <c r="AV431" s="41"/>
      <c r="AW431" s="42"/>
      <c r="AX431" s="41"/>
      <c r="AY431" s="41"/>
      <c r="AZ431" s="41"/>
      <c r="BA431" s="41"/>
      <c r="BB431" s="42"/>
      <c r="BG431" s="43"/>
      <c r="BH431" s="41"/>
      <c r="BI431" s="41"/>
      <c r="BJ431" s="41"/>
      <c r="BK431" s="41"/>
      <c r="BL431" s="42"/>
      <c r="BM431" s="41"/>
      <c r="BN431" s="41"/>
      <c r="BO431" s="41"/>
      <c r="BP431" s="41"/>
      <c r="BQ431" s="41"/>
      <c r="BR431" s="42"/>
      <c r="BS431" s="41"/>
      <c r="BT431" s="41"/>
      <c r="BU431" s="41"/>
      <c r="BV431" s="41"/>
      <c r="BW431" s="41"/>
      <c r="BX431" s="40"/>
      <c r="BY431" s="41"/>
      <c r="CD431" s="43"/>
      <c r="CE431" s="41"/>
      <c r="CF431" s="41"/>
      <c r="CG431" s="41"/>
      <c r="CH431" s="41"/>
      <c r="CI431" s="42"/>
      <c r="CJ431" s="41"/>
      <c r="CK431" s="41"/>
      <c r="CL431" s="41"/>
      <c r="CM431" s="41"/>
      <c r="CN431" s="41"/>
      <c r="CO431" s="42"/>
      <c r="CP431" s="41"/>
      <c r="CQ431" s="41"/>
      <c r="CR431" s="41"/>
      <c r="CS431" s="41"/>
      <c r="CT431" s="41"/>
      <c r="CU431" s="40"/>
      <c r="CV431" s="41"/>
      <c r="DA431" s="43"/>
      <c r="DB431" s="41"/>
      <c r="DC431" s="41"/>
      <c r="DD431" s="41"/>
      <c r="DE431" s="41"/>
      <c r="DF431" s="42"/>
      <c r="DG431" s="41"/>
      <c r="DH431" s="41"/>
      <c r="DI431" s="41"/>
      <c r="DJ431" s="41"/>
      <c r="DK431" s="41"/>
      <c r="DL431" s="42"/>
      <c r="DM431" s="41"/>
      <c r="DN431" s="41"/>
      <c r="DO431" s="41"/>
      <c r="DP431" s="41"/>
      <c r="DQ431" s="41"/>
      <c r="DR431" s="40"/>
      <c r="DS431" s="41"/>
      <c r="DX431" s="43"/>
      <c r="DY431" s="41"/>
      <c r="DZ431" s="41"/>
      <c r="EA431" s="41"/>
      <c r="EB431" s="41"/>
      <c r="EC431" s="42"/>
      <c r="ED431" s="41"/>
      <c r="EE431" s="41"/>
      <c r="EF431" s="41"/>
      <c r="EG431" s="41"/>
      <c r="EH431" s="41"/>
      <c r="EI431" s="42"/>
      <c r="EJ431" s="41"/>
      <c r="EK431" s="41"/>
      <c r="EL431" s="41"/>
      <c r="EM431" s="41"/>
      <c r="EN431" s="41"/>
      <c r="EO431" s="40"/>
      <c r="EP431" s="41"/>
      <c r="EQ431" s="44"/>
      <c r="ER431" s="41"/>
      <c r="ES431" s="40"/>
      <c r="ET431" s="45"/>
      <c r="EU431" s="40"/>
      <c r="EV431" s="39"/>
      <c r="EW431" s="41"/>
      <c r="EX431" s="41"/>
      <c r="EY431" s="41"/>
      <c r="EZ431" s="44"/>
      <c r="FA431" s="41"/>
      <c r="FB431" s="41"/>
      <c r="FF431" s="40"/>
      <c r="FG431" s="39"/>
      <c r="FH431" s="41"/>
      <c r="FL431" s="40"/>
      <c r="FM431" s="42"/>
      <c r="FN431" s="41"/>
      <c r="FO431" s="41"/>
      <c r="FP431" s="41"/>
      <c r="FQ431" s="41"/>
      <c r="FR431" s="41"/>
      <c r="FS431" s="41"/>
      <c r="FV431" s="42"/>
      <c r="FW431" s="41"/>
      <c r="FX431" s="41"/>
      <c r="GE431" s="42"/>
      <c r="GF431" s="41"/>
      <c r="GG431" s="41"/>
      <c r="GH431" s="41"/>
      <c r="GI431" s="41"/>
      <c r="GJ431" s="41"/>
      <c r="GK431" s="41"/>
      <c r="GN431" s="42"/>
      <c r="GO431" s="41"/>
      <c r="GP431" s="41"/>
      <c r="GX431" s="39"/>
      <c r="GZ431" s="41"/>
      <c r="HA431" s="41"/>
      <c r="HB431" s="41"/>
      <c r="HC431" s="39"/>
      <c r="HH431" s="44"/>
      <c r="HI431" s="39"/>
      <c r="HN431" s="44"/>
      <c r="HO431" s="41"/>
      <c r="HP431" s="41"/>
      <c r="HQ431" s="41"/>
      <c r="HR431" s="41"/>
      <c r="HW431" s="56"/>
      <c r="IP431" s="62"/>
      <c r="IQ431" s="41"/>
      <c r="IR431" s="41"/>
      <c r="IS431" s="41"/>
      <c r="IW431" s="56"/>
      <c r="IZ431" s="62"/>
      <c r="JA431" s="41"/>
      <c r="JB431" s="41"/>
      <c r="JC431" s="41"/>
      <c r="JG431" s="56"/>
      <c r="JJ431" s="39"/>
      <c r="JL431" s="39"/>
      <c r="JN431" s="39"/>
      <c r="JP431" s="46"/>
      <c r="JQ431" s="39"/>
      <c r="JT431" s="46"/>
      <c r="JU431" s="39"/>
      <c r="JX431" s="46"/>
      <c r="JY431" s="39"/>
      <c r="KB431" s="47"/>
      <c r="KC431" s="39"/>
      <c r="KF431" s="46"/>
      <c r="KG431" s="39"/>
      <c r="KI431" s="52"/>
      <c r="KO431" s="52"/>
      <c r="KT431" s="52"/>
      <c r="KY431" s="39"/>
      <c r="KZ431" s="41"/>
      <c r="LA431" s="52"/>
      <c r="LG431" s="52"/>
      <c r="LL431" s="52"/>
      <c r="LR431" s="39"/>
      <c r="LS431" s="41"/>
      <c r="LT431" s="52"/>
      <c r="LZ431" s="52"/>
      <c r="ME431" s="52"/>
      <c r="MK431" s="39"/>
      <c r="ML431" s="41"/>
      <c r="MM431" s="52"/>
      <c r="MS431" s="52"/>
      <c r="MX431" s="52"/>
      <c r="ND431" s="39"/>
      <c r="NE431" s="41"/>
      <c r="NF431" s="52"/>
      <c r="NL431" s="52"/>
      <c r="NQ431" s="52"/>
      <c r="NW431" s="39"/>
      <c r="NX431" s="41"/>
      <c r="NY431" s="41"/>
      <c r="NZ431" s="52"/>
      <c r="OE431" s="52"/>
      <c r="OJ431" s="52"/>
      <c r="OO431" s="39"/>
      <c r="OP431" s="41"/>
      <c r="OQ431" s="41"/>
      <c r="OR431" s="52"/>
      <c r="OW431" s="52"/>
      <c r="PB431" s="52"/>
      <c r="PH431" s="39"/>
      <c r="PI431" s="41"/>
      <c r="PJ431" s="41"/>
      <c r="PK431" s="52"/>
      <c r="PP431" s="52"/>
      <c r="PU431" s="52"/>
      <c r="QA431" s="39"/>
      <c r="QB431" s="41"/>
      <c r="QC431" s="41"/>
      <c r="QD431" s="52"/>
      <c r="QI431" s="52"/>
      <c r="QN431" s="52"/>
      <c r="QT431" s="39"/>
      <c r="QU431" s="41"/>
      <c r="QV431" s="41"/>
      <c r="QW431" s="52"/>
      <c r="RB431" s="52"/>
      <c r="RG431" s="52"/>
      <c r="RM431" s="39"/>
      <c r="RP431" s="39"/>
      <c r="RQ431" s="41"/>
      <c r="RR431" s="41"/>
      <c r="RS431" s="42"/>
      <c r="RT431" s="39"/>
      <c r="RW431" s="39"/>
      <c r="RZ431" s="47"/>
      <c r="SA431" s="39"/>
      <c r="SD431" s="47"/>
      <c r="SE431" s="39"/>
      <c r="SH431" s="47"/>
      <c r="SI431" s="39"/>
      <c r="SL431" s="47"/>
      <c r="XQ431" s="42"/>
      <c r="XU431" s="43"/>
      <c r="XY431" s="43"/>
      <c r="YC431" s="43"/>
    </row>
    <row r="432" spans="3:653" s="38" customFormat="1" x14ac:dyDescent="0.25">
      <c r="C432" s="42"/>
      <c r="J432" s="40"/>
      <c r="K432" s="42"/>
      <c r="U432" s="40"/>
      <c r="V432" s="42"/>
      <c r="W432" s="41"/>
      <c r="X432" s="41"/>
      <c r="AF432" s="40"/>
      <c r="AG432" s="41"/>
      <c r="AM432" s="43"/>
      <c r="AN432" s="41"/>
      <c r="AO432" s="41"/>
      <c r="AP432" s="41"/>
      <c r="AQ432" s="40"/>
      <c r="AR432" s="41"/>
      <c r="AS432" s="41"/>
      <c r="AT432" s="41"/>
      <c r="AU432" s="41"/>
      <c r="AV432" s="41"/>
      <c r="AW432" s="42"/>
      <c r="AX432" s="41"/>
      <c r="AY432" s="41"/>
      <c r="AZ432" s="41"/>
      <c r="BA432" s="41"/>
      <c r="BB432" s="42"/>
      <c r="BG432" s="43"/>
      <c r="BH432" s="41"/>
      <c r="BI432" s="41"/>
      <c r="BJ432" s="41"/>
      <c r="BK432" s="41"/>
      <c r="BL432" s="42"/>
      <c r="BM432" s="41"/>
      <c r="BN432" s="41"/>
      <c r="BO432" s="41"/>
      <c r="BP432" s="41"/>
      <c r="BQ432" s="41"/>
      <c r="BR432" s="42"/>
      <c r="BS432" s="41"/>
      <c r="BT432" s="41"/>
      <c r="BU432" s="41"/>
      <c r="BV432" s="41"/>
      <c r="BW432" s="41"/>
      <c r="BX432" s="40"/>
      <c r="BY432" s="41"/>
      <c r="CD432" s="43"/>
      <c r="CE432" s="41"/>
      <c r="CF432" s="41"/>
      <c r="CG432" s="41"/>
      <c r="CH432" s="41"/>
      <c r="CI432" s="42"/>
      <c r="CJ432" s="41"/>
      <c r="CK432" s="41"/>
      <c r="CL432" s="41"/>
      <c r="CM432" s="41"/>
      <c r="CN432" s="41"/>
      <c r="CO432" s="42"/>
      <c r="CP432" s="41"/>
      <c r="CQ432" s="41"/>
      <c r="CR432" s="41"/>
      <c r="CS432" s="41"/>
      <c r="CT432" s="41"/>
      <c r="CU432" s="40"/>
      <c r="CV432" s="41"/>
      <c r="DA432" s="43"/>
      <c r="DB432" s="41"/>
      <c r="DC432" s="41"/>
      <c r="DD432" s="41"/>
      <c r="DE432" s="41"/>
      <c r="DF432" s="42"/>
      <c r="DG432" s="41"/>
      <c r="DH432" s="41"/>
      <c r="DI432" s="41"/>
      <c r="DJ432" s="41"/>
      <c r="DK432" s="41"/>
      <c r="DL432" s="42"/>
      <c r="DM432" s="41"/>
      <c r="DN432" s="41"/>
      <c r="DO432" s="41"/>
      <c r="DP432" s="41"/>
      <c r="DQ432" s="41"/>
      <c r="DR432" s="40"/>
      <c r="DS432" s="41"/>
      <c r="DX432" s="43"/>
      <c r="DY432" s="41"/>
      <c r="DZ432" s="41"/>
      <c r="EA432" s="41"/>
      <c r="EB432" s="41"/>
      <c r="EC432" s="42"/>
      <c r="ED432" s="41"/>
      <c r="EE432" s="41"/>
      <c r="EF432" s="41"/>
      <c r="EG432" s="41"/>
      <c r="EH432" s="41"/>
      <c r="EI432" s="42"/>
      <c r="EJ432" s="41"/>
      <c r="EK432" s="41"/>
      <c r="EL432" s="41"/>
      <c r="EM432" s="41"/>
      <c r="EN432" s="41"/>
      <c r="EO432" s="40"/>
      <c r="EP432" s="41"/>
      <c r="EQ432" s="44"/>
      <c r="ER432" s="41"/>
      <c r="ES432" s="40"/>
      <c r="ET432" s="45"/>
      <c r="EU432" s="40"/>
      <c r="EV432" s="39"/>
      <c r="EW432" s="41"/>
      <c r="EX432" s="41"/>
      <c r="EY432" s="41"/>
      <c r="EZ432" s="44"/>
      <c r="FA432" s="41"/>
      <c r="FB432" s="41"/>
      <c r="FF432" s="40"/>
      <c r="FG432" s="39"/>
      <c r="FH432" s="41"/>
      <c r="FL432" s="40"/>
      <c r="FM432" s="42"/>
      <c r="FN432" s="41"/>
      <c r="FO432" s="41"/>
      <c r="FP432" s="41"/>
      <c r="FQ432" s="41"/>
      <c r="FR432" s="41"/>
      <c r="FS432" s="41"/>
      <c r="FV432" s="42"/>
      <c r="FW432" s="41"/>
      <c r="FX432" s="41"/>
      <c r="GE432" s="42"/>
      <c r="GF432" s="41"/>
      <c r="GG432" s="41"/>
      <c r="GH432" s="41"/>
      <c r="GI432" s="41"/>
      <c r="GJ432" s="41"/>
      <c r="GK432" s="41"/>
      <c r="GN432" s="42"/>
      <c r="GO432" s="41"/>
      <c r="GP432" s="41"/>
      <c r="GX432" s="39"/>
      <c r="GZ432" s="41"/>
      <c r="HA432" s="41"/>
      <c r="HB432" s="41"/>
      <c r="HC432" s="39"/>
      <c r="HH432" s="44"/>
      <c r="HI432" s="39"/>
      <c r="HN432" s="44"/>
      <c r="HO432" s="41"/>
      <c r="HP432" s="41"/>
      <c r="HQ432" s="41"/>
      <c r="HR432" s="41"/>
      <c r="HW432" s="56"/>
      <c r="IP432" s="62"/>
      <c r="IQ432" s="41"/>
      <c r="IR432" s="41"/>
      <c r="IS432" s="41"/>
      <c r="IW432" s="56"/>
      <c r="IZ432" s="62"/>
      <c r="JA432" s="41"/>
      <c r="JB432" s="41"/>
      <c r="JC432" s="41"/>
      <c r="JG432" s="56"/>
      <c r="JJ432" s="39"/>
      <c r="JL432" s="39"/>
      <c r="JN432" s="39"/>
      <c r="JP432" s="46"/>
      <c r="JQ432" s="39"/>
      <c r="JT432" s="46"/>
      <c r="JU432" s="39"/>
      <c r="JX432" s="46"/>
      <c r="JY432" s="39"/>
      <c r="KB432" s="47"/>
      <c r="KC432" s="39"/>
      <c r="KF432" s="46"/>
      <c r="KG432" s="39"/>
      <c r="KI432" s="52"/>
      <c r="KO432" s="52"/>
      <c r="KT432" s="52"/>
      <c r="KY432" s="39"/>
      <c r="KZ432" s="41"/>
      <c r="LA432" s="52"/>
      <c r="LG432" s="52"/>
      <c r="LL432" s="52"/>
      <c r="LR432" s="39"/>
      <c r="LS432" s="41"/>
      <c r="LT432" s="52"/>
      <c r="LZ432" s="52"/>
      <c r="ME432" s="52"/>
      <c r="MK432" s="39"/>
      <c r="ML432" s="41"/>
      <c r="MM432" s="52"/>
      <c r="MS432" s="52"/>
      <c r="MX432" s="52"/>
      <c r="ND432" s="39"/>
      <c r="NE432" s="41"/>
      <c r="NF432" s="52"/>
      <c r="NL432" s="52"/>
      <c r="NQ432" s="52"/>
      <c r="NW432" s="39"/>
      <c r="NX432" s="41"/>
      <c r="NY432" s="41"/>
      <c r="NZ432" s="52"/>
      <c r="OE432" s="52"/>
      <c r="OJ432" s="52"/>
      <c r="OO432" s="39"/>
      <c r="OP432" s="41"/>
      <c r="OQ432" s="41"/>
      <c r="OR432" s="52"/>
      <c r="OW432" s="52"/>
      <c r="PB432" s="52"/>
      <c r="PH432" s="39"/>
      <c r="PI432" s="41"/>
      <c r="PJ432" s="41"/>
      <c r="PK432" s="52"/>
      <c r="PP432" s="52"/>
      <c r="PU432" s="52"/>
      <c r="QA432" s="39"/>
      <c r="QB432" s="41"/>
      <c r="QC432" s="41"/>
      <c r="QD432" s="52"/>
      <c r="QI432" s="52"/>
      <c r="QN432" s="52"/>
      <c r="QT432" s="39"/>
      <c r="QU432" s="41"/>
      <c r="QV432" s="41"/>
      <c r="QW432" s="52"/>
      <c r="RB432" s="52"/>
      <c r="RG432" s="52"/>
      <c r="RM432" s="39"/>
      <c r="RP432" s="39"/>
      <c r="RQ432" s="41"/>
      <c r="RR432" s="41"/>
      <c r="RS432" s="42"/>
      <c r="RT432" s="39"/>
      <c r="RW432" s="39"/>
      <c r="RZ432" s="47"/>
      <c r="SA432" s="39"/>
      <c r="SD432" s="47"/>
      <c r="SE432" s="39"/>
      <c r="SH432" s="47"/>
      <c r="SI432" s="39"/>
      <c r="SL432" s="47"/>
      <c r="XQ432" s="42"/>
      <c r="XU432" s="43"/>
      <c r="XY432" s="43"/>
      <c r="YC432" s="43"/>
    </row>
    <row r="433" spans="3:653" s="38" customFormat="1" x14ac:dyDescent="0.25">
      <c r="C433" s="42"/>
      <c r="J433" s="40"/>
      <c r="K433" s="42"/>
      <c r="U433" s="40"/>
      <c r="V433" s="42"/>
      <c r="W433" s="41"/>
      <c r="X433" s="41"/>
      <c r="AF433" s="40"/>
      <c r="AG433" s="41"/>
      <c r="AM433" s="43"/>
      <c r="AN433" s="41"/>
      <c r="AO433" s="41"/>
      <c r="AP433" s="41"/>
      <c r="AQ433" s="40"/>
      <c r="AR433" s="41"/>
      <c r="AS433" s="41"/>
      <c r="AT433" s="41"/>
      <c r="AU433" s="41"/>
      <c r="AV433" s="41"/>
      <c r="AW433" s="42"/>
      <c r="AX433" s="41"/>
      <c r="AY433" s="41"/>
      <c r="AZ433" s="41"/>
      <c r="BA433" s="41"/>
      <c r="BB433" s="42"/>
      <c r="BG433" s="43"/>
      <c r="BH433" s="41"/>
      <c r="BI433" s="41"/>
      <c r="BJ433" s="41"/>
      <c r="BK433" s="41"/>
      <c r="BL433" s="42"/>
      <c r="BM433" s="41"/>
      <c r="BN433" s="41"/>
      <c r="BO433" s="41"/>
      <c r="BP433" s="41"/>
      <c r="BQ433" s="41"/>
      <c r="BR433" s="42"/>
      <c r="BS433" s="41"/>
      <c r="BT433" s="41"/>
      <c r="BU433" s="41"/>
      <c r="BV433" s="41"/>
      <c r="BW433" s="41"/>
      <c r="BX433" s="40"/>
      <c r="BY433" s="41"/>
      <c r="CD433" s="43"/>
      <c r="CE433" s="41"/>
      <c r="CF433" s="41"/>
      <c r="CG433" s="41"/>
      <c r="CH433" s="41"/>
      <c r="CI433" s="42"/>
      <c r="CJ433" s="41"/>
      <c r="CK433" s="41"/>
      <c r="CL433" s="41"/>
      <c r="CM433" s="41"/>
      <c r="CN433" s="41"/>
      <c r="CO433" s="42"/>
      <c r="CP433" s="41"/>
      <c r="CQ433" s="41"/>
      <c r="CR433" s="41"/>
      <c r="CS433" s="41"/>
      <c r="CT433" s="41"/>
      <c r="CU433" s="40"/>
      <c r="CV433" s="41"/>
      <c r="DA433" s="43"/>
      <c r="DB433" s="41"/>
      <c r="DC433" s="41"/>
      <c r="DD433" s="41"/>
      <c r="DE433" s="41"/>
      <c r="DF433" s="42"/>
      <c r="DG433" s="41"/>
      <c r="DH433" s="41"/>
      <c r="DI433" s="41"/>
      <c r="DJ433" s="41"/>
      <c r="DK433" s="41"/>
      <c r="DL433" s="42"/>
      <c r="DM433" s="41"/>
      <c r="DN433" s="41"/>
      <c r="DO433" s="41"/>
      <c r="DP433" s="41"/>
      <c r="DQ433" s="41"/>
      <c r="DR433" s="40"/>
      <c r="DS433" s="41"/>
      <c r="DX433" s="43"/>
      <c r="DY433" s="41"/>
      <c r="DZ433" s="41"/>
      <c r="EA433" s="41"/>
      <c r="EB433" s="41"/>
      <c r="EC433" s="42"/>
      <c r="ED433" s="41"/>
      <c r="EE433" s="41"/>
      <c r="EF433" s="41"/>
      <c r="EG433" s="41"/>
      <c r="EH433" s="41"/>
      <c r="EI433" s="42"/>
      <c r="EJ433" s="41"/>
      <c r="EK433" s="41"/>
      <c r="EL433" s="41"/>
      <c r="EM433" s="41"/>
      <c r="EN433" s="41"/>
      <c r="EO433" s="40"/>
      <c r="EP433" s="41"/>
      <c r="EQ433" s="44"/>
      <c r="ER433" s="41"/>
      <c r="ES433" s="40"/>
      <c r="ET433" s="45"/>
      <c r="EU433" s="40"/>
      <c r="EV433" s="39"/>
      <c r="EW433" s="41"/>
      <c r="EX433" s="41"/>
      <c r="EY433" s="41"/>
      <c r="EZ433" s="44"/>
      <c r="FA433" s="41"/>
      <c r="FB433" s="41"/>
      <c r="FF433" s="40"/>
      <c r="FG433" s="39"/>
      <c r="FH433" s="41"/>
      <c r="FL433" s="40"/>
      <c r="FM433" s="42"/>
      <c r="FN433" s="41"/>
      <c r="FO433" s="41"/>
      <c r="FP433" s="41"/>
      <c r="FQ433" s="41"/>
      <c r="FR433" s="41"/>
      <c r="FS433" s="41"/>
      <c r="FV433" s="42"/>
      <c r="FW433" s="41"/>
      <c r="FX433" s="41"/>
      <c r="GE433" s="42"/>
      <c r="GF433" s="41"/>
      <c r="GG433" s="41"/>
      <c r="GH433" s="41"/>
      <c r="GI433" s="41"/>
      <c r="GJ433" s="41"/>
      <c r="GK433" s="41"/>
      <c r="GN433" s="42"/>
      <c r="GO433" s="41"/>
      <c r="GP433" s="41"/>
      <c r="GX433" s="39"/>
      <c r="GZ433" s="41"/>
      <c r="HA433" s="41"/>
      <c r="HB433" s="41"/>
      <c r="HC433" s="39"/>
      <c r="HH433" s="44"/>
      <c r="HI433" s="39"/>
      <c r="HN433" s="44"/>
      <c r="HO433" s="41"/>
      <c r="HP433" s="41"/>
      <c r="HQ433" s="41"/>
      <c r="HR433" s="41"/>
      <c r="HW433" s="56"/>
      <c r="IP433" s="62"/>
      <c r="IQ433" s="41"/>
      <c r="IR433" s="41"/>
      <c r="IS433" s="41"/>
      <c r="IW433" s="56"/>
      <c r="IZ433" s="62"/>
      <c r="JA433" s="41"/>
      <c r="JB433" s="41"/>
      <c r="JC433" s="41"/>
      <c r="JG433" s="56"/>
      <c r="JJ433" s="39"/>
      <c r="JL433" s="39"/>
      <c r="JN433" s="39"/>
      <c r="JP433" s="46"/>
      <c r="JQ433" s="39"/>
      <c r="JT433" s="46"/>
      <c r="JU433" s="39"/>
      <c r="JX433" s="46"/>
      <c r="JY433" s="39"/>
      <c r="KB433" s="47"/>
      <c r="KC433" s="39"/>
      <c r="KF433" s="46"/>
      <c r="KG433" s="39"/>
      <c r="KI433" s="52"/>
      <c r="KO433" s="52"/>
      <c r="KT433" s="52"/>
      <c r="KY433" s="39"/>
      <c r="KZ433" s="41"/>
      <c r="LA433" s="52"/>
      <c r="LG433" s="52"/>
      <c r="LL433" s="52"/>
      <c r="LR433" s="39"/>
      <c r="LS433" s="41"/>
      <c r="LT433" s="52"/>
      <c r="LZ433" s="52"/>
      <c r="ME433" s="52"/>
      <c r="MK433" s="39"/>
      <c r="ML433" s="41"/>
      <c r="MM433" s="52"/>
      <c r="MS433" s="52"/>
      <c r="MX433" s="52"/>
      <c r="ND433" s="39"/>
      <c r="NE433" s="41"/>
      <c r="NF433" s="52"/>
      <c r="NL433" s="52"/>
      <c r="NQ433" s="52"/>
      <c r="NW433" s="39"/>
      <c r="NX433" s="41"/>
      <c r="NY433" s="41"/>
      <c r="NZ433" s="52"/>
      <c r="OE433" s="52"/>
      <c r="OJ433" s="52"/>
      <c r="OO433" s="39"/>
      <c r="OP433" s="41"/>
      <c r="OQ433" s="41"/>
      <c r="OR433" s="52"/>
      <c r="OW433" s="52"/>
      <c r="PB433" s="52"/>
      <c r="PH433" s="39"/>
      <c r="PI433" s="41"/>
      <c r="PJ433" s="41"/>
      <c r="PK433" s="52"/>
      <c r="PP433" s="52"/>
      <c r="PU433" s="52"/>
      <c r="QA433" s="39"/>
      <c r="QB433" s="41"/>
      <c r="QC433" s="41"/>
      <c r="QD433" s="52"/>
      <c r="QI433" s="52"/>
      <c r="QN433" s="52"/>
      <c r="QT433" s="39"/>
      <c r="QU433" s="41"/>
      <c r="QV433" s="41"/>
      <c r="QW433" s="52"/>
      <c r="RB433" s="52"/>
      <c r="RG433" s="52"/>
      <c r="RM433" s="39"/>
      <c r="RP433" s="39"/>
      <c r="RQ433" s="41"/>
      <c r="RR433" s="41"/>
      <c r="RS433" s="42"/>
      <c r="RT433" s="39"/>
      <c r="RW433" s="39"/>
      <c r="RZ433" s="47"/>
      <c r="SA433" s="39"/>
      <c r="SD433" s="47"/>
      <c r="SE433" s="39"/>
      <c r="SH433" s="47"/>
      <c r="SI433" s="39"/>
      <c r="SL433" s="47"/>
      <c r="XQ433" s="42"/>
      <c r="XU433" s="43"/>
      <c r="XY433" s="43"/>
      <c r="YC433" s="43"/>
    </row>
    <row r="434" spans="3:653" s="38" customFormat="1" x14ac:dyDescent="0.25">
      <c r="C434" s="42"/>
      <c r="J434" s="40"/>
      <c r="K434" s="42"/>
      <c r="U434" s="40"/>
      <c r="V434" s="42"/>
      <c r="W434" s="41"/>
      <c r="X434" s="41"/>
      <c r="AF434" s="40"/>
      <c r="AG434" s="41"/>
      <c r="AM434" s="43"/>
      <c r="AN434" s="41"/>
      <c r="AO434" s="41"/>
      <c r="AP434" s="41"/>
      <c r="AQ434" s="40"/>
      <c r="AR434" s="41"/>
      <c r="AS434" s="41"/>
      <c r="AT434" s="41"/>
      <c r="AU434" s="41"/>
      <c r="AV434" s="41"/>
      <c r="AW434" s="42"/>
      <c r="AX434" s="41"/>
      <c r="AY434" s="41"/>
      <c r="AZ434" s="41"/>
      <c r="BA434" s="41"/>
      <c r="BB434" s="42"/>
      <c r="BG434" s="43"/>
      <c r="BH434" s="41"/>
      <c r="BI434" s="41"/>
      <c r="BJ434" s="41"/>
      <c r="BK434" s="41"/>
      <c r="BL434" s="42"/>
      <c r="BM434" s="41"/>
      <c r="BN434" s="41"/>
      <c r="BO434" s="41"/>
      <c r="BP434" s="41"/>
      <c r="BQ434" s="41"/>
      <c r="BR434" s="42"/>
      <c r="BS434" s="41"/>
      <c r="BT434" s="41"/>
      <c r="BU434" s="41"/>
      <c r="BV434" s="41"/>
      <c r="BW434" s="41"/>
      <c r="BX434" s="40"/>
      <c r="BY434" s="41"/>
      <c r="CD434" s="43"/>
      <c r="CE434" s="41"/>
      <c r="CF434" s="41"/>
      <c r="CG434" s="41"/>
      <c r="CH434" s="41"/>
      <c r="CI434" s="42"/>
      <c r="CJ434" s="41"/>
      <c r="CK434" s="41"/>
      <c r="CL434" s="41"/>
      <c r="CM434" s="41"/>
      <c r="CN434" s="41"/>
      <c r="CO434" s="42"/>
      <c r="CP434" s="41"/>
      <c r="CQ434" s="41"/>
      <c r="CR434" s="41"/>
      <c r="CS434" s="41"/>
      <c r="CT434" s="41"/>
      <c r="CU434" s="40"/>
      <c r="CV434" s="41"/>
      <c r="DA434" s="43"/>
      <c r="DB434" s="41"/>
      <c r="DC434" s="41"/>
      <c r="DD434" s="41"/>
      <c r="DE434" s="41"/>
      <c r="DF434" s="42"/>
      <c r="DG434" s="41"/>
      <c r="DH434" s="41"/>
      <c r="DI434" s="41"/>
      <c r="DJ434" s="41"/>
      <c r="DK434" s="41"/>
      <c r="DL434" s="42"/>
      <c r="DM434" s="41"/>
      <c r="DN434" s="41"/>
      <c r="DO434" s="41"/>
      <c r="DP434" s="41"/>
      <c r="DQ434" s="41"/>
      <c r="DR434" s="40"/>
      <c r="DS434" s="41"/>
      <c r="DX434" s="43"/>
      <c r="DY434" s="41"/>
      <c r="DZ434" s="41"/>
      <c r="EA434" s="41"/>
      <c r="EB434" s="41"/>
      <c r="EC434" s="42"/>
      <c r="ED434" s="41"/>
      <c r="EE434" s="41"/>
      <c r="EF434" s="41"/>
      <c r="EG434" s="41"/>
      <c r="EH434" s="41"/>
      <c r="EI434" s="42"/>
      <c r="EJ434" s="41"/>
      <c r="EK434" s="41"/>
      <c r="EL434" s="41"/>
      <c r="EM434" s="41"/>
      <c r="EN434" s="41"/>
      <c r="EO434" s="40"/>
      <c r="EP434" s="41"/>
      <c r="EQ434" s="44"/>
      <c r="ER434" s="41"/>
      <c r="ES434" s="40"/>
      <c r="ET434" s="45"/>
      <c r="EU434" s="40"/>
      <c r="EV434" s="39"/>
      <c r="EW434" s="41"/>
      <c r="EX434" s="41"/>
      <c r="EY434" s="41"/>
      <c r="EZ434" s="44"/>
      <c r="FA434" s="41"/>
      <c r="FB434" s="41"/>
      <c r="FF434" s="40"/>
      <c r="FG434" s="39"/>
      <c r="FH434" s="41"/>
      <c r="FL434" s="40"/>
      <c r="FM434" s="42"/>
      <c r="FN434" s="41"/>
      <c r="FO434" s="41"/>
      <c r="FP434" s="41"/>
      <c r="FQ434" s="41"/>
      <c r="FR434" s="41"/>
      <c r="FS434" s="41"/>
      <c r="FV434" s="42"/>
      <c r="FW434" s="41"/>
      <c r="FX434" s="41"/>
      <c r="GE434" s="42"/>
      <c r="GF434" s="41"/>
      <c r="GG434" s="41"/>
      <c r="GH434" s="41"/>
      <c r="GI434" s="41"/>
      <c r="GJ434" s="41"/>
      <c r="GK434" s="41"/>
      <c r="GN434" s="42"/>
      <c r="GO434" s="41"/>
      <c r="GP434" s="41"/>
      <c r="GX434" s="39"/>
      <c r="GZ434" s="41"/>
      <c r="HA434" s="41"/>
      <c r="HB434" s="41"/>
      <c r="HC434" s="39"/>
      <c r="HH434" s="44"/>
      <c r="HI434" s="39"/>
      <c r="HN434" s="44"/>
      <c r="HO434" s="41"/>
      <c r="HP434" s="41"/>
      <c r="HQ434" s="41"/>
      <c r="HR434" s="41"/>
      <c r="HW434" s="56"/>
      <c r="IP434" s="62"/>
      <c r="IQ434" s="41"/>
      <c r="IR434" s="41"/>
      <c r="IS434" s="41"/>
      <c r="IW434" s="56"/>
      <c r="IZ434" s="62"/>
      <c r="JA434" s="41"/>
      <c r="JB434" s="41"/>
      <c r="JC434" s="41"/>
      <c r="JG434" s="56"/>
      <c r="JJ434" s="39"/>
      <c r="JL434" s="39"/>
      <c r="JN434" s="39"/>
      <c r="JP434" s="46"/>
      <c r="JQ434" s="39"/>
      <c r="JT434" s="46"/>
      <c r="JU434" s="39"/>
      <c r="JX434" s="46"/>
      <c r="JY434" s="39"/>
      <c r="KB434" s="47"/>
      <c r="KC434" s="39"/>
      <c r="KF434" s="46"/>
      <c r="KG434" s="39"/>
      <c r="KI434" s="52"/>
      <c r="KO434" s="52"/>
      <c r="KT434" s="52"/>
      <c r="KY434" s="39"/>
      <c r="KZ434" s="41"/>
      <c r="LA434" s="52"/>
      <c r="LG434" s="52"/>
      <c r="LL434" s="52"/>
      <c r="LR434" s="39"/>
      <c r="LS434" s="41"/>
      <c r="LT434" s="52"/>
      <c r="LZ434" s="52"/>
      <c r="ME434" s="52"/>
      <c r="MK434" s="39"/>
      <c r="ML434" s="41"/>
      <c r="MM434" s="52"/>
      <c r="MS434" s="52"/>
      <c r="MX434" s="52"/>
      <c r="ND434" s="39"/>
      <c r="NE434" s="41"/>
      <c r="NF434" s="52"/>
      <c r="NL434" s="52"/>
      <c r="NQ434" s="52"/>
      <c r="NW434" s="39"/>
      <c r="NX434" s="41"/>
      <c r="NY434" s="41"/>
      <c r="NZ434" s="52"/>
      <c r="OE434" s="52"/>
      <c r="OJ434" s="52"/>
      <c r="OO434" s="39"/>
      <c r="OP434" s="41"/>
      <c r="OQ434" s="41"/>
      <c r="OR434" s="52"/>
      <c r="OW434" s="52"/>
      <c r="PB434" s="52"/>
      <c r="PH434" s="39"/>
      <c r="PI434" s="41"/>
      <c r="PJ434" s="41"/>
      <c r="PK434" s="52"/>
      <c r="PP434" s="52"/>
      <c r="PU434" s="52"/>
      <c r="QA434" s="39"/>
      <c r="QB434" s="41"/>
      <c r="QC434" s="41"/>
      <c r="QD434" s="52"/>
      <c r="QI434" s="52"/>
      <c r="QN434" s="52"/>
      <c r="QT434" s="39"/>
      <c r="QU434" s="41"/>
      <c r="QV434" s="41"/>
      <c r="QW434" s="52"/>
      <c r="RB434" s="52"/>
      <c r="RG434" s="52"/>
      <c r="RM434" s="39"/>
      <c r="RP434" s="39"/>
      <c r="RQ434" s="41"/>
      <c r="RR434" s="41"/>
      <c r="RS434" s="42"/>
      <c r="RT434" s="39"/>
      <c r="RW434" s="39"/>
      <c r="RZ434" s="47"/>
      <c r="SA434" s="39"/>
      <c r="SD434" s="47"/>
      <c r="SE434" s="39"/>
      <c r="SH434" s="47"/>
      <c r="SI434" s="39"/>
      <c r="SL434" s="47"/>
      <c r="XQ434" s="42"/>
      <c r="XU434" s="43"/>
      <c r="XY434" s="43"/>
      <c r="YC434" s="43"/>
    </row>
    <row r="435" spans="3:653" s="38" customFormat="1" x14ac:dyDescent="0.25">
      <c r="C435" s="42"/>
      <c r="J435" s="40"/>
      <c r="K435" s="42"/>
      <c r="U435" s="40"/>
      <c r="V435" s="42"/>
      <c r="W435" s="41"/>
      <c r="X435" s="41"/>
      <c r="AF435" s="40"/>
      <c r="AG435" s="41"/>
      <c r="AM435" s="43"/>
      <c r="AN435" s="41"/>
      <c r="AO435" s="41"/>
      <c r="AP435" s="41"/>
      <c r="AQ435" s="40"/>
      <c r="AR435" s="41"/>
      <c r="AS435" s="41"/>
      <c r="AT435" s="41"/>
      <c r="AU435" s="41"/>
      <c r="AV435" s="41"/>
      <c r="AW435" s="42"/>
      <c r="AX435" s="41"/>
      <c r="AY435" s="41"/>
      <c r="AZ435" s="41"/>
      <c r="BA435" s="41"/>
      <c r="BB435" s="42"/>
      <c r="BG435" s="43"/>
      <c r="BH435" s="41"/>
      <c r="BI435" s="41"/>
      <c r="BJ435" s="41"/>
      <c r="BK435" s="41"/>
      <c r="BL435" s="42"/>
      <c r="BM435" s="41"/>
      <c r="BN435" s="41"/>
      <c r="BO435" s="41"/>
      <c r="BP435" s="41"/>
      <c r="BQ435" s="41"/>
      <c r="BR435" s="42"/>
      <c r="BS435" s="41"/>
      <c r="BT435" s="41"/>
      <c r="BU435" s="41"/>
      <c r="BV435" s="41"/>
      <c r="BW435" s="41"/>
      <c r="BX435" s="40"/>
      <c r="BY435" s="41"/>
      <c r="CD435" s="43"/>
      <c r="CE435" s="41"/>
      <c r="CF435" s="41"/>
      <c r="CG435" s="41"/>
      <c r="CH435" s="41"/>
      <c r="CI435" s="42"/>
      <c r="CJ435" s="41"/>
      <c r="CK435" s="41"/>
      <c r="CL435" s="41"/>
      <c r="CM435" s="41"/>
      <c r="CN435" s="41"/>
      <c r="CO435" s="42"/>
      <c r="CP435" s="41"/>
      <c r="CQ435" s="41"/>
      <c r="CR435" s="41"/>
      <c r="CS435" s="41"/>
      <c r="CT435" s="41"/>
      <c r="CU435" s="40"/>
      <c r="CV435" s="41"/>
      <c r="DA435" s="43"/>
      <c r="DB435" s="41"/>
      <c r="DC435" s="41"/>
      <c r="DD435" s="41"/>
      <c r="DE435" s="41"/>
      <c r="DF435" s="42"/>
      <c r="DG435" s="41"/>
      <c r="DH435" s="41"/>
      <c r="DI435" s="41"/>
      <c r="DJ435" s="41"/>
      <c r="DK435" s="41"/>
      <c r="DL435" s="42"/>
      <c r="DM435" s="41"/>
      <c r="DN435" s="41"/>
      <c r="DO435" s="41"/>
      <c r="DP435" s="41"/>
      <c r="DQ435" s="41"/>
      <c r="DR435" s="40"/>
      <c r="DS435" s="41"/>
      <c r="DX435" s="43"/>
      <c r="DY435" s="41"/>
      <c r="DZ435" s="41"/>
      <c r="EA435" s="41"/>
      <c r="EB435" s="41"/>
      <c r="EC435" s="42"/>
      <c r="ED435" s="41"/>
      <c r="EE435" s="41"/>
      <c r="EF435" s="41"/>
      <c r="EG435" s="41"/>
      <c r="EH435" s="41"/>
      <c r="EI435" s="42"/>
      <c r="EJ435" s="41"/>
      <c r="EK435" s="41"/>
      <c r="EL435" s="41"/>
      <c r="EM435" s="41"/>
      <c r="EN435" s="41"/>
      <c r="EO435" s="40"/>
      <c r="EP435" s="41"/>
      <c r="EQ435" s="44"/>
      <c r="ER435" s="41"/>
      <c r="ES435" s="40"/>
      <c r="ET435" s="45"/>
      <c r="EU435" s="40"/>
      <c r="EV435" s="39"/>
      <c r="EW435" s="41"/>
      <c r="EX435" s="41"/>
      <c r="EY435" s="41"/>
      <c r="EZ435" s="44"/>
      <c r="FA435" s="41"/>
      <c r="FB435" s="41"/>
      <c r="FF435" s="40"/>
      <c r="FG435" s="39"/>
      <c r="FH435" s="41"/>
      <c r="FL435" s="40"/>
      <c r="FM435" s="42"/>
      <c r="FN435" s="41"/>
      <c r="FO435" s="41"/>
      <c r="FP435" s="41"/>
      <c r="FQ435" s="41"/>
      <c r="FR435" s="41"/>
      <c r="FS435" s="41"/>
      <c r="FV435" s="42"/>
      <c r="FW435" s="41"/>
      <c r="FX435" s="41"/>
      <c r="GE435" s="42"/>
      <c r="GF435" s="41"/>
      <c r="GG435" s="41"/>
      <c r="GH435" s="41"/>
      <c r="GI435" s="41"/>
      <c r="GJ435" s="41"/>
      <c r="GK435" s="41"/>
      <c r="GN435" s="42"/>
      <c r="GO435" s="41"/>
      <c r="GP435" s="41"/>
      <c r="GX435" s="39"/>
      <c r="GZ435" s="41"/>
      <c r="HA435" s="41"/>
      <c r="HB435" s="41"/>
      <c r="HC435" s="39"/>
      <c r="HH435" s="44"/>
      <c r="HI435" s="39"/>
      <c r="HN435" s="44"/>
      <c r="HO435" s="41"/>
      <c r="HP435" s="41"/>
      <c r="HQ435" s="41"/>
      <c r="HR435" s="41"/>
      <c r="HW435" s="56"/>
      <c r="IP435" s="62"/>
      <c r="IQ435" s="41"/>
      <c r="IR435" s="41"/>
      <c r="IS435" s="41"/>
      <c r="IW435" s="56"/>
      <c r="IZ435" s="62"/>
      <c r="JA435" s="41"/>
      <c r="JB435" s="41"/>
      <c r="JC435" s="41"/>
      <c r="JG435" s="56"/>
      <c r="JJ435" s="39"/>
      <c r="JL435" s="39"/>
      <c r="JN435" s="39"/>
      <c r="JP435" s="46"/>
      <c r="JQ435" s="39"/>
      <c r="JT435" s="46"/>
      <c r="JU435" s="39"/>
      <c r="JX435" s="46"/>
      <c r="JY435" s="39"/>
      <c r="KB435" s="47"/>
      <c r="KC435" s="39"/>
      <c r="KF435" s="46"/>
      <c r="KG435" s="39"/>
      <c r="KI435" s="52"/>
      <c r="KO435" s="52"/>
      <c r="KT435" s="52"/>
      <c r="KY435" s="39"/>
      <c r="KZ435" s="41"/>
      <c r="LA435" s="52"/>
      <c r="LG435" s="52"/>
      <c r="LL435" s="52"/>
      <c r="LR435" s="39"/>
      <c r="LS435" s="41"/>
      <c r="LT435" s="52"/>
      <c r="LZ435" s="52"/>
      <c r="ME435" s="52"/>
      <c r="MK435" s="39"/>
      <c r="ML435" s="41"/>
      <c r="MM435" s="52"/>
      <c r="MS435" s="52"/>
      <c r="MX435" s="52"/>
      <c r="ND435" s="39"/>
      <c r="NE435" s="41"/>
      <c r="NF435" s="52"/>
      <c r="NL435" s="52"/>
      <c r="NQ435" s="52"/>
      <c r="NW435" s="39"/>
      <c r="NX435" s="41"/>
      <c r="NY435" s="41"/>
      <c r="NZ435" s="52"/>
      <c r="OE435" s="52"/>
      <c r="OJ435" s="52"/>
      <c r="OO435" s="39"/>
      <c r="OP435" s="41"/>
      <c r="OQ435" s="41"/>
      <c r="OR435" s="52"/>
      <c r="OW435" s="52"/>
      <c r="PB435" s="52"/>
      <c r="PH435" s="39"/>
      <c r="PI435" s="41"/>
      <c r="PJ435" s="41"/>
      <c r="PK435" s="52"/>
      <c r="PP435" s="52"/>
      <c r="PU435" s="52"/>
      <c r="QA435" s="39"/>
      <c r="QB435" s="41"/>
      <c r="QC435" s="41"/>
      <c r="QD435" s="52"/>
      <c r="QI435" s="52"/>
      <c r="QN435" s="52"/>
      <c r="QT435" s="39"/>
      <c r="QU435" s="41"/>
      <c r="QV435" s="41"/>
      <c r="QW435" s="52"/>
      <c r="RB435" s="52"/>
      <c r="RG435" s="52"/>
      <c r="RM435" s="39"/>
      <c r="RP435" s="39"/>
      <c r="RQ435" s="41"/>
      <c r="RR435" s="41"/>
      <c r="RS435" s="42"/>
      <c r="RT435" s="39"/>
      <c r="RW435" s="39"/>
      <c r="RZ435" s="47"/>
      <c r="SA435" s="39"/>
      <c r="SD435" s="47"/>
      <c r="SE435" s="39"/>
      <c r="SH435" s="47"/>
      <c r="SI435" s="39"/>
      <c r="SL435" s="47"/>
      <c r="XQ435" s="42"/>
      <c r="XU435" s="43"/>
      <c r="XY435" s="43"/>
      <c r="YC435" s="43"/>
    </row>
    <row r="436" spans="3:653" s="38" customFormat="1" x14ac:dyDescent="0.25">
      <c r="C436" s="42"/>
      <c r="J436" s="40"/>
      <c r="K436" s="42"/>
      <c r="U436" s="40"/>
      <c r="V436" s="42"/>
      <c r="W436" s="41"/>
      <c r="X436" s="41"/>
      <c r="AF436" s="40"/>
      <c r="AG436" s="41"/>
      <c r="AM436" s="43"/>
      <c r="AN436" s="41"/>
      <c r="AO436" s="41"/>
      <c r="AP436" s="41"/>
      <c r="AQ436" s="40"/>
      <c r="AR436" s="41"/>
      <c r="AS436" s="41"/>
      <c r="AT436" s="41"/>
      <c r="AU436" s="41"/>
      <c r="AV436" s="41"/>
      <c r="AW436" s="42"/>
      <c r="AX436" s="41"/>
      <c r="AY436" s="41"/>
      <c r="AZ436" s="41"/>
      <c r="BA436" s="41"/>
      <c r="BB436" s="42"/>
      <c r="BG436" s="43"/>
      <c r="BH436" s="41"/>
      <c r="BI436" s="41"/>
      <c r="BJ436" s="41"/>
      <c r="BK436" s="41"/>
      <c r="BL436" s="42"/>
      <c r="BM436" s="41"/>
      <c r="BN436" s="41"/>
      <c r="BO436" s="41"/>
      <c r="BP436" s="41"/>
      <c r="BQ436" s="41"/>
      <c r="BR436" s="42"/>
      <c r="BS436" s="41"/>
      <c r="BT436" s="41"/>
      <c r="BU436" s="41"/>
      <c r="BV436" s="41"/>
      <c r="BW436" s="41"/>
      <c r="BX436" s="40"/>
      <c r="BY436" s="41"/>
      <c r="CD436" s="43"/>
      <c r="CE436" s="41"/>
      <c r="CF436" s="41"/>
      <c r="CG436" s="41"/>
      <c r="CH436" s="41"/>
      <c r="CI436" s="42"/>
      <c r="CJ436" s="41"/>
      <c r="CK436" s="41"/>
      <c r="CL436" s="41"/>
      <c r="CM436" s="41"/>
      <c r="CN436" s="41"/>
      <c r="CO436" s="42"/>
      <c r="CP436" s="41"/>
      <c r="CQ436" s="41"/>
      <c r="CR436" s="41"/>
      <c r="CS436" s="41"/>
      <c r="CT436" s="41"/>
      <c r="CU436" s="40"/>
      <c r="CV436" s="41"/>
      <c r="DA436" s="43"/>
      <c r="DB436" s="41"/>
      <c r="DC436" s="41"/>
      <c r="DD436" s="41"/>
      <c r="DE436" s="41"/>
      <c r="DF436" s="42"/>
      <c r="DG436" s="41"/>
      <c r="DH436" s="41"/>
      <c r="DI436" s="41"/>
      <c r="DJ436" s="41"/>
      <c r="DK436" s="41"/>
      <c r="DL436" s="42"/>
      <c r="DM436" s="41"/>
      <c r="DN436" s="41"/>
      <c r="DO436" s="41"/>
      <c r="DP436" s="41"/>
      <c r="DQ436" s="41"/>
      <c r="DR436" s="40"/>
      <c r="DS436" s="41"/>
      <c r="DX436" s="43"/>
      <c r="DY436" s="41"/>
      <c r="DZ436" s="41"/>
      <c r="EA436" s="41"/>
      <c r="EB436" s="41"/>
      <c r="EC436" s="42"/>
      <c r="ED436" s="41"/>
      <c r="EE436" s="41"/>
      <c r="EF436" s="41"/>
      <c r="EG436" s="41"/>
      <c r="EH436" s="41"/>
      <c r="EI436" s="42"/>
      <c r="EJ436" s="41"/>
      <c r="EK436" s="41"/>
      <c r="EL436" s="41"/>
      <c r="EM436" s="41"/>
      <c r="EN436" s="41"/>
      <c r="EO436" s="40"/>
      <c r="EP436" s="41"/>
      <c r="EQ436" s="44"/>
      <c r="ER436" s="41"/>
      <c r="ES436" s="40"/>
      <c r="ET436" s="45"/>
      <c r="EU436" s="40"/>
      <c r="EV436" s="39"/>
      <c r="EW436" s="41"/>
      <c r="EX436" s="41"/>
      <c r="EY436" s="41"/>
      <c r="EZ436" s="44"/>
      <c r="FA436" s="41"/>
      <c r="FB436" s="41"/>
      <c r="FF436" s="40"/>
      <c r="FG436" s="39"/>
      <c r="FH436" s="41"/>
      <c r="FL436" s="40"/>
      <c r="FM436" s="42"/>
      <c r="FN436" s="41"/>
      <c r="FO436" s="41"/>
      <c r="FP436" s="41"/>
      <c r="FQ436" s="41"/>
      <c r="FR436" s="41"/>
      <c r="FS436" s="41"/>
      <c r="FV436" s="42"/>
      <c r="FW436" s="41"/>
      <c r="FX436" s="41"/>
      <c r="GE436" s="42"/>
      <c r="GF436" s="41"/>
      <c r="GG436" s="41"/>
      <c r="GH436" s="41"/>
      <c r="GI436" s="41"/>
      <c r="GJ436" s="41"/>
      <c r="GK436" s="41"/>
      <c r="GN436" s="42"/>
      <c r="GO436" s="41"/>
      <c r="GP436" s="41"/>
      <c r="GX436" s="39"/>
      <c r="GZ436" s="41"/>
      <c r="HA436" s="41"/>
      <c r="HB436" s="41"/>
      <c r="HC436" s="39"/>
      <c r="HH436" s="44"/>
      <c r="HI436" s="39"/>
      <c r="HN436" s="44"/>
      <c r="HO436" s="41"/>
      <c r="HP436" s="41"/>
      <c r="HQ436" s="41"/>
      <c r="HR436" s="41"/>
      <c r="HW436" s="56"/>
      <c r="IP436" s="62"/>
      <c r="IQ436" s="41"/>
      <c r="IR436" s="41"/>
      <c r="IS436" s="41"/>
      <c r="IW436" s="56"/>
      <c r="IZ436" s="62"/>
      <c r="JA436" s="41"/>
      <c r="JB436" s="41"/>
      <c r="JC436" s="41"/>
      <c r="JG436" s="56"/>
      <c r="JJ436" s="39"/>
      <c r="JL436" s="39"/>
      <c r="JN436" s="39"/>
      <c r="JP436" s="46"/>
      <c r="JQ436" s="39"/>
      <c r="JT436" s="46"/>
      <c r="JU436" s="39"/>
      <c r="JX436" s="46"/>
      <c r="JY436" s="39"/>
      <c r="KB436" s="47"/>
      <c r="KC436" s="39"/>
      <c r="KF436" s="46"/>
      <c r="KG436" s="39"/>
      <c r="KI436" s="52"/>
      <c r="KO436" s="52"/>
      <c r="KT436" s="52"/>
      <c r="KY436" s="39"/>
      <c r="KZ436" s="41"/>
      <c r="LA436" s="52"/>
      <c r="LG436" s="52"/>
      <c r="LL436" s="52"/>
      <c r="LR436" s="39"/>
      <c r="LS436" s="41"/>
      <c r="LT436" s="52"/>
      <c r="LZ436" s="52"/>
      <c r="ME436" s="52"/>
      <c r="MK436" s="39"/>
      <c r="ML436" s="41"/>
      <c r="MM436" s="52"/>
      <c r="MS436" s="52"/>
      <c r="MX436" s="52"/>
      <c r="ND436" s="39"/>
      <c r="NE436" s="41"/>
      <c r="NF436" s="52"/>
      <c r="NL436" s="52"/>
      <c r="NQ436" s="52"/>
      <c r="NW436" s="39"/>
      <c r="NX436" s="41"/>
      <c r="NY436" s="41"/>
      <c r="NZ436" s="52"/>
      <c r="OE436" s="52"/>
      <c r="OJ436" s="52"/>
      <c r="OO436" s="39"/>
      <c r="OP436" s="41"/>
      <c r="OQ436" s="41"/>
      <c r="OR436" s="52"/>
      <c r="OW436" s="52"/>
      <c r="PB436" s="52"/>
      <c r="PH436" s="39"/>
      <c r="PI436" s="41"/>
      <c r="PJ436" s="41"/>
      <c r="PK436" s="52"/>
      <c r="PP436" s="52"/>
      <c r="PU436" s="52"/>
      <c r="QA436" s="39"/>
      <c r="QB436" s="41"/>
      <c r="QC436" s="41"/>
      <c r="QD436" s="52"/>
      <c r="QI436" s="52"/>
      <c r="QN436" s="52"/>
      <c r="QT436" s="39"/>
      <c r="QU436" s="41"/>
      <c r="QV436" s="41"/>
      <c r="QW436" s="52"/>
      <c r="RB436" s="52"/>
      <c r="RG436" s="52"/>
      <c r="RM436" s="39"/>
      <c r="RP436" s="39"/>
      <c r="RQ436" s="41"/>
      <c r="RR436" s="41"/>
      <c r="RS436" s="42"/>
      <c r="RT436" s="39"/>
      <c r="RW436" s="39"/>
      <c r="RZ436" s="47"/>
      <c r="SA436" s="39"/>
      <c r="SD436" s="47"/>
      <c r="SE436" s="39"/>
      <c r="SH436" s="47"/>
      <c r="SI436" s="39"/>
      <c r="SL436" s="47"/>
      <c r="XQ436" s="42"/>
      <c r="XU436" s="43"/>
      <c r="XY436" s="43"/>
      <c r="YC436" s="43"/>
    </row>
    <row r="437" spans="3:653" s="38" customFormat="1" x14ac:dyDescent="0.25">
      <c r="C437" s="42"/>
      <c r="J437" s="40"/>
      <c r="K437" s="42"/>
      <c r="U437" s="40"/>
      <c r="V437" s="42"/>
      <c r="W437" s="41"/>
      <c r="X437" s="41"/>
      <c r="AF437" s="40"/>
      <c r="AG437" s="41"/>
      <c r="AM437" s="43"/>
      <c r="AN437" s="41"/>
      <c r="AO437" s="41"/>
      <c r="AP437" s="41"/>
      <c r="AQ437" s="40"/>
      <c r="AR437" s="41"/>
      <c r="AS437" s="41"/>
      <c r="AT437" s="41"/>
      <c r="AU437" s="41"/>
      <c r="AV437" s="41"/>
      <c r="AW437" s="42"/>
      <c r="AX437" s="41"/>
      <c r="AY437" s="41"/>
      <c r="AZ437" s="41"/>
      <c r="BA437" s="41"/>
      <c r="BB437" s="42"/>
      <c r="BG437" s="43"/>
      <c r="BH437" s="41"/>
      <c r="BI437" s="41"/>
      <c r="BJ437" s="41"/>
      <c r="BK437" s="41"/>
      <c r="BL437" s="42"/>
      <c r="BM437" s="41"/>
      <c r="BN437" s="41"/>
      <c r="BO437" s="41"/>
      <c r="BP437" s="41"/>
      <c r="BQ437" s="41"/>
      <c r="BR437" s="42"/>
      <c r="BS437" s="41"/>
      <c r="BT437" s="41"/>
      <c r="BU437" s="41"/>
      <c r="BV437" s="41"/>
      <c r="BW437" s="41"/>
      <c r="BX437" s="40"/>
      <c r="BY437" s="41"/>
      <c r="CD437" s="43"/>
      <c r="CE437" s="41"/>
      <c r="CF437" s="41"/>
      <c r="CG437" s="41"/>
      <c r="CH437" s="41"/>
      <c r="CI437" s="42"/>
      <c r="CJ437" s="41"/>
      <c r="CK437" s="41"/>
      <c r="CL437" s="41"/>
      <c r="CM437" s="41"/>
      <c r="CN437" s="41"/>
      <c r="CO437" s="42"/>
      <c r="CP437" s="41"/>
      <c r="CQ437" s="41"/>
      <c r="CR437" s="41"/>
      <c r="CS437" s="41"/>
      <c r="CT437" s="41"/>
      <c r="CU437" s="40"/>
      <c r="CV437" s="41"/>
      <c r="DA437" s="43"/>
      <c r="DB437" s="41"/>
      <c r="DC437" s="41"/>
      <c r="DD437" s="41"/>
      <c r="DE437" s="41"/>
      <c r="DF437" s="42"/>
      <c r="DG437" s="41"/>
      <c r="DH437" s="41"/>
      <c r="DI437" s="41"/>
      <c r="DJ437" s="41"/>
      <c r="DK437" s="41"/>
      <c r="DL437" s="42"/>
      <c r="DM437" s="41"/>
      <c r="DN437" s="41"/>
      <c r="DO437" s="41"/>
      <c r="DP437" s="41"/>
      <c r="DQ437" s="41"/>
      <c r="DR437" s="40"/>
      <c r="DS437" s="41"/>
      <c r="DX437" s="43"/>
      <c r="DY437" s="41"/>
      <c r="DZ437" s="41"/>
      <c r="EA437" s="41"/>
      <c r="EB437" s="41"/>
      <c r="EC437" s="42"/>
      <c r="ED437" s="41"/>
      <c r="EE437" s="41"/>
      <c r="EF437" s="41"/>
      <c r="EG437" s="41"/>
      <c r="EH437" s="41"/>
      <c r="EI437" s="42"/>
      <c r="EJ437" s="41"/>
      <c r="EK437" s="41"/>
      <c r="EL437" s="41"/>
      <c r="EM437" s="41"/>
      <c r="EN437" s="41"/>
      <c r="EO437" s="40"/>
      <c r="EP437" s="41"/>
      <c r="EQ437" s="44"/>
      <c r="ER437" s="41"/>
      <c r="ES437" s="40"/>
      <c r="ET437" s="45"/>
      <c r="EU437" s="40"/>
      <c r="EV437" s="39"/>
      <c r="EW437" s="41"/>
      <c r="EX437" s="41"/>
      <c r="EY437" s="41"/>
      <c r="EZ437" s="44"/>
      <c r="FA437" s="41"/>
      <c r="FB437" s="41"/>
      <c r="FF437" s="40"/>
      <c r="FG437" s="39"/>
      <c r="FH437" s="41"/>
      <c r="FL437" s="40"/>
      <c r="FM437" s="42"/>
      <c r="FN437" s="41"/>
      <c r="FO437" s="41"/>
      <c r="FP437" s="41"/>
      <c r="FQ437" s="41"/>
      <c r="FR437" s="41"/>
      <c r="FS437" s="41"/>
      <c r="FV437" s="42"/>
      <c r="FW437" s="41"/>
      <c r="FX437" s="41"/>
      <c r="GE437" s="42"/>
      <c r="GF437" s="41"/>
      <c r="GG437" s="41"/>
      <c r="GH437" s="41"/>
      <c r="GI437" s="41"/>
      <c r="GJ437" s="41"/>
      <c r="GK437" s="41"/>
      <c r="GN437" s="42"/>
      <c r="GO437" s="41"/>
      <c r="GP437" s="41"/>
      <c r="GX437" s="39"/>
      <c r="GZ437" s="41"/>
      <c r="HA437" s="41"/>
      <c r="HB437" s="41"/>
      <c r="HC437" s="39"/>
      <c r="HH437" s="44"/>
      <c r="HI437" s="39"/>
      <c r="HN437" s="44"/>
      <c r="HO437" s="41"/>
      <c r="HP437" s="41"/>
      <c r="HQ437" s="41"/>
      <c r="HR437" s="41"/>
      <c r="HW437" s="56"/>
      <c r="IP437" s="62"/>
      <c r="IQ437" s="41"/>
      <c r="IR437" s="41"/>
      <c r="IS437" s="41"/>
      <c r="IW437" s="56"/>
      <c r="IZ437" s="62"/>
      <c r="JA437" s="41"/>
      <c r="JB437" s="41"/>
      <c r="JC437" s="41"/>
      <c r="JG437" s="56"/>
      <c r="JJ437" s="39"/>
      <c r="JL437" s="39"/>
      <c r="JN437" s="39"/>
      <c r="JP437" s="46"/>
      <c r="JQ437" s="39"/>
      <c r="JT437" s="46"/>
      <c r="JU437" s="39"/>
      <c r="JX437" s="46"/>
      <c r="JY437" s="39"/>
      <c r="KB437" s="47"/>
      <c r="KC437" s="39"/>
      <c r="KF437" s="46"/>
      <c r="KG437" s="39"/>
      <c r="KI437" s="52"/>
      <c r="KO437" s="52"/>
      <c r="KT437" s="52"/>
      <c r="KY437" s="39"/>
      <c r="KZ437" s="41"/>
      <c r="LA437" s="52"/>
      <c r="LG437" s="52"/>
      <c r="LL437" s="52"/>
      <c r="LR437" s="39"/>
      <c r="LS437" s="41"/>
      <c r="LT437" s="52"/>
      <c r="LZ437" s="52"/>
      <c r="ME437" s="52"/>
      <c r="MK437" s="39"/>
      <c r="ML437" s="41"/>
      <c r="MM437" s="52"/>
      <c r="MS437" s="52"/>
      <c r="MX437" s="52"/>
      <c r="ND437" s="39"/>
      <c r="NE437" s="41"/>
      <c r="NF437" s="52"/>
      <c r="NL437" s="52"/>
      <c r="NQ437" s="52"/>
      <c r="NW437" s="39"/>
      <c r="NX437" s="41"/>
      <c r="NY437" s="41"/>
      <c r="NZ437" s="52"/>
      <c r="OE437" s="52"/>
      <c r="OJ437" s="52"/>
      <c r="OO437" s="39"/>
      <c r="OP437" s="41"/>
      <c r="OQ437" s="41"/>
      <c r="OR437" s="52"/>
      <c r="OW437" s="52"/>
      <c r="PB437" s="52"/>
      <c r="PH437" s="39"/>
      <c r="PI437" s="41"/>
      <c r="PJ437" s="41"/>
      <c r="PK437" s="52"/>
      <c r="PP437" s="52"/>
      <c r="PU437" s="52"/>
      <c r="QA437" s="39"/>
      <c r="QB437" s="41"/>
      <c r="QC437" s="41"/>
      <c r="QD437" s="52"/>
      <c r="QI437" s="52"/>
      <c r="QN437" s="52"/>
      <c r="QT437" s="39"/>
      <c r="QU437" s="41"/>
      <c r="QV437" s="41"/>
      <c r="QW437" s="52"/>
      <c r="RB437" s="52"/>
      <c r="RG437" s="52"/>
      <c r="RM437" s="39"/>
      <c r="RP437" s="39"/>
      <c r="RQ437" s="41"/>
      <c r="RR437" s="41"/>
      <c r="RS437" s="42"/>
      <c r="RT437" s="39"/>
      <c r="RW437" s="39"/>
      <c r="RZ437" s="47"/>
      <c r="SA437" s="39"/>
      <c r="SD437" s="47"/>
      <c r="SE437" s="39"/>
      <c r="SH437" s="47"/>
      <c r="SI437" s="39"/>
      <c r="SL437" s="47"/>
      <c r="XQ437" s="42"/>
      <c r="XU437" s="43"/>
      <c r="XY437" s="43"/>
      <c r="YC437" s="43"/>
    </row>
    <row r="438" spans="3:653" s="38" customFormat="1" x14ac:dyDescent="0.25">
      <c r="C438" s="42"/>
      <c r="J438" s="40"/>
      <c r="K438" s="42"/>
      <c r="U438" s="40"/>
      <c r="V438" s="42"/>
      <c r="W438" s="41"/>
      <c r="X438" s="41"/>
      <c r="AF438" s="40"/>
      <c r="AG438" s="41"/>
      <c r="AM438" s="43"/>
      <c r="AN438" s="41"/>
      <c r="AO438" s="41"/>
      <c r="AP438" s="41"/>
      <c r="AQ438" s="40"/>
      <c r="AR438" s="41"/>
      <c r="AS438" s="41"/>
      <c r="AT438" s="41"/>
      <c r="AU438" s="41"/>
      <c r="AV438" s="41"/>
      <c r="AW438" s="42"/>
      <c r="AX438" s="41"/>
      <c r="AY438" s="41"/>
      <c r="AZ438" s="41"/>
      <c r="BA438" s="41"/>
      <c r="BB438" s="42"/>
      <c r="BG438" s="43"/>
      <c r="BH438" s="41"/>
      <c r="BI438" s="41"/>
      <c r="BJ438" s="41"/>
      <c r="BK438" s="41"/>
      <c r="BL438" s="42"/>
      <c r="BM438" s="41"/>
      <c r="BN438" s="41"/>
      <c r="BO438" s="41"/>
      <c r="BP438" s="41"/>
      <c r="BQ438" s="41"/>
      <c r="BR438" s="42"/>
      <c r="BS438" s="41"/>
      <c r="BT438" s="41"/>
      <c r="BU438" s="41"/>
      <c r="BV438" s="41"/>
      <c r="BW438" s="41"/>
      <c r="BX438" s="40"/>
      <c r="BY438" s="41"/>
      <c r="CD438" s="43"/>
      <c r="CE438" s="41"/>
      <c r="CF438" s="41"/>
      <c r="CG438" s="41"/>
      <c r="CH438" s="41"/>
      <c r="CI438" s="42"/>
      <c r="CJ438" s="41"/>
      <c r="CK438" s="41"/>
      <c r="CL438" s="41"/>
      <c r="CM438" s="41"/>
      <c r="CN438" s="41"/>
      <c r="CO438" s="42"/>
      <c r="CP438" s="41"/>
      <c r="CQ438" s="41"/>
      <c r="CR438" s="41"/>
      <c r="CS438" s="41"/>
      <c r="CT438" s="41"/>
      <c r="CU438" s="40"/>
      <c r="CV438" s="41"/>
      <c r="DA438" s="43"/>
      <c r="DB438" s="41"/>
      <c r="DC438" s="41"/>
      <c r="DD438" s="41"/>
      <c r="DE438" s="41"/>
      <c r="DF438" s="42"/>
      <c r="DG438" s="41"/>
      <c r="DH438" s="41"/>
      <c r="DI438" s="41"/>
      <c r="DJ438" s="41"/>
      <c r="DK438" s="41"/>
      <c r="DL438" s="42"/>
      <c r="DM438" s="41"/>
      <c r="DN438" s="41"/>
      <c r="DO438" s="41"/>
      <c r="DP438" s="41"/>
      <c r="DQ438" s="41"/>
      <c r="DR438" s="40"/>
      <c r="DS438" s="41"/>
      <c r="DX438" s="43"/>
      <c r="DY438" s="41"/>
      <c r="DZ438" s="41"/>
      <c r="EA438" s="41"/>
      <c r="EB438" s="41"/>
      <c r="EC438" s="42"/>
      <c r="ED438" s="41"/>
      <c r="EE438" s="41"/>
      <c r="EF438" s="41"/>
      <c r="EG438" s="41"/>
      <c r="EH438" s="41"/>
      <c r="EI438" s="42"/>
      <c r="EJ438" s="41"/>
      <c r="EK438" s="41"/>
      <c r="EL438" s="41"/>
      <c r="EM438" s="41"/>
      <c r="EN438" s="41"/>
      <c r="EO438" s="40"/>
      <c r="EP438" s="41"/>
      <c r="EQ438" s="44"/>
      <c r="ER438" s="41"/>
      <c r="ES438" s="40"/>
      <c r="ET438" s="45"/>
      <c r="EU438" s="40"/>
      <c r="EV438" s="39"/>
      <c r="EW438" s="41"/>
      <c r="EX438" s="41"/>
      <c r="EY438" s="41"/>
      <c r="EZ438" s="44"/>
      <c r="FA438" s="41"/>
      <c r="FB438" s="41"/>
      <c r="FF438" s="40"/>
      <c r="FG438" s="39"/>
      <c r="FH438" s="41"/>
      <c r="FL438" s="40"/>
      <c r="FM438" s="42"/>
      <c r="FN438" s="41"/>
      <c r="FO438" s="41"/>
      <c r="FP438" s="41"/>
      <c r="FQ438" s="41"/>
      <c r="FR438" s="41"/>
      <c r="FS438" s="41"/>
      <c r="FV438" s="42"/>
      <c r="FW438" s="41"/>
      <c r="FX438" s="41"/>
      <c r="GE438" s="42"/>
      <c r="GF438" s="41"/>
      <c r="GG438" s="41"/>
      <c r="GH438" s="41"/>
      <c r="GI438" s="41"/>
      <c r="GJ438" s="41"/>
      <c r="GK438" s="41"/>
      <c r="GN438" s="42"/>
      <c r="GO438" s="41"/>
      <c r="GP438" s="41"/>
      <c r="GX438" s="39"/>
      <c r="GZ438" s="41"/>
      <c r="HA438" s="41"/>
      <c r="HB438" s="41"/>
      <c r="HC438" s="39"/>
      <c r="HH438" s="44"/>
      <c r="HI438" s="39"/>
      <c r="HN438" s="44"/>
      <c r="HO438" s="41"/>
      <c r="HP438" s="41"/>
      <c r="HQ438" s="41"/>
      <c r="HR438" s="41"/>
      <c r="HW438" s="56"/>
      <c r="IP438" s="62"/>
      <c r="IQ438" s="41"/>
      <c r="IR438" s="41"/>
      <c r="IS438" s="41"/>
      <c r="IW438" s="56"/>
      <c r="IZ438" s="62"/>
      <c r="JA438" s="41"/>
      <c r="JB438" s="41"/>
      <c r="JC438" s="41"/>
      <c r="JG438" s="56"/>
      <c r="JJ438" s="39"/>
      <c r="JL438" s="39"/>
      <c r="JN438" s="39"/>
      <c r="JP438" s="46"/>
      <c r="JQ438" s="39"/>
      <c r="JT438" s="46"/>
      <c r="JU438" s="39"/>
      <c r="JX438" s="46"/>
      <c r="JY438" s="39"/>
      <c r="KB438" s="47"/>
      <c r="KC438" s="39"/>
      <c r="KF438" s="46"/>
      <c r="KG438" s="39"/>
      <c r="KI438" s="52"/>
      <c r="KO438" s="52"/>
      <c r="KT438" s="52"/>
      <c r="KY438" s="39"/>
      <c r="KZ438" s="41"/>
      <c r="LA438" s="52"/>
      <c r="LG438" s="52"/>
      <c r="LL438" s="52"/>
      <c r="LR438" s="39"/>
      <c r="LS438" s="41"/>
      <c r="LT438" s="52"/>
      <c r="LZ438" s="52"/>
      <c r="ME438" s="52"/>
      <c r="MK438" s="39"/>
      <c r="ML438" s="41"/>
      <c r="MM438" s="52"/>
      <c r="MS438" s="52"/>
      <c r="MX438" s="52"/>
      <c r="ND438" s="39"/>
      <c r="NE438" s="41"/>
      <c r="NF438" s="52"/>
      <c r="NL438" s="52"/>
      <c r="NQ438" s="52"/>
      <c r="NW438" s="39"/>
      <c r="NX438" s="41"/>
      <c r="NY438" s="41"/>
      <c r="NZ438" s="52"/>
      <c r="OE438" s="52"/>
      <c r="OJ438" s="52"/>
      <c r="OO438" s="39"/>
      <c r="OP438" s="41"/>
      <c r="OQ438" s="41"/>
      <c r="OR438" s="52"/>
      <c r="OW438" s="52"/>
      <c r="PB438" s="52"/>
      <c r="PH438" s="39"/>
      <c r="PI438" s="41"/>
      <c r="PJ438" s="41"/>
      <c r="PK438" s="52"/>
      <c r="PP438" s="52"/>
      <c r="PU438" s="52"/>
      <c r="QA438" s="39"/>
      <c r="QB438" s="41"/>
      <c r="QC438" s="41"/>
      <c r="QD438" s="52"/>
      <c r="QI438" s="52"/>
      <c r="QN438" s="52"/>
      <c r="QT438" s="39"/>
      <c r="QU438" s="41"/>
      <c r="QV438" s="41"/>
      <c r="QW438" s="52"/>
      <c r="RB438" s="52"/>
      <c r="RG438" s="52"/>
      <c r="RM438" s="39"/>
      <c r="RP438" s="39"/>
      <c r="RQ438" s="41"/>
      <c r="RR438" s="41"/>
      <c r="RS438" s="42"/>
      <c r="RT438" s="39"/>
      <c r="RW438" s="39"/>
      <c r="RZ438" s="47"/>
      <c r="SA438" s="39"/>
      <c r="SD438" s="47"/>
      <c r="SE438" s="39"/>
      <c r="SH438" s="47"/>
      <c r="SI438" s="39"/>
      <c r="SL438" s="47"/>
      <c r="XQ438" s="42"/>
      <c r="XU438" s="43"/>
      <c r="XY438" s="43"/>
      <c r="YC438" s="43"/>
    </row>
    <row r="439" spans="3:653" s="38" customFormat="1" x14ac:dyDescent="0.25">
      <c r="C439" s="42"/>
      <c r="J439" s="40"/>
      <c r="K439" s="42"/>
      <c r="U439" s="40"/>
      <c r="V439" s="42"/>
      <c r="W439" s="41"/>
      <c r="X439" s="41"/>
      <c r="AF439" s="40"/>
      <c r="AG439" s="41"/>
      <c r="AM439" s="43"/>
      <c r="AN439" s="41"/>
      <c r="AO439" s="41"/>
      <c r="AP439" s="41"/>
      <c r="AQ439" s="40"/>
      <c r="AR439" s="41"/>
      <c r="AS439" s="41"/>
      <c r="AT439" s="41"/>
      <c r="AU439" s="41"/>
      <c r="AV439" s="41"/>
      <c r="AW439" s="42"/>
      <c r="AX439" s="41"/>
      <c r="AY439" s="41"/>
      <c r="AZ439" s="41"/>
      <c r="BA439" s="41"/>
      <c r="BB439" s="42"/>
      <c r="BG439" s="43"/>
      <c r="BH439" s="41"/>
      <c r="BI439" s="41"/>
      <c r="BJ439" s="41"/>
      <c r="BK439" s="41"/>
      <c r="BL439" s="42"/>
      <c r="BM439" s="41"/>
      <c r="BN439" s="41"/>
      <c r="BO439" s="41"/>
      <c r="BP439" s="41"/>
      <c r="BQ439" s="41"/>
      <c r="BR439" s="42"/>
      <c r="BS439" s="41"/>
      <c r="BT439" s="41"/>
      <c r="BU439" s="41"/>
      <c r="BV439" s="41"/>
      <c r="BW439" s="41"/>
      <c r="BX439" s="40"/>
      <c r="BY439" s="41"/>
      <c r="CD439" s="43"/>
      <c r="CE439" s="41"/>
      <c r="CF439" s="41"/>
      <c r="CG439" s="41"/>
      <c r="CH439" s="41"/>
      <c r="CI439" s="42"/>
      <c r="CJ439" s="41"/>
      <c r="CK439" s="41"/>
      <c r="CL439" s="41"/>
      <c r="CM439" s="41"/>
      <c r="CN439" s="41"/>
      <c r="CO439" s="42"/>
      <c r="CP439" s="41"/>
      <c r="CQ439" s="41"/>
      <c r="CR439" s="41"/>
      <c r="CS439" s="41"/>
      <c r="CT439" s="41"/>
      <c r="CU439" s="40"/>
      <c r="CV439" s="41"/>
      <c r="DA439" s="43"/>
      <c r="DB439" s="41"/>
      <c r="DC439" s="41"/>
      <c r="DD439" s="41"/>
      <c r="DE439" s="41"/>
      <c r="DF439" s="42"/>
      <c r="DG439" s="41"/>
      <c r="DH439" s="41"/>
      <c r="DI439" s="41"/>
      <c r="DJ439" s="41"/>
      <c r="DK439" s="41"/>
      <c r="DL439" s="42"/>
      <c r="DM439" s="41"/>
      <c r="DN439" s="41"/>
      <c r="DO439" s="41"/>
      <c r="DP439" s="41"/>
      <c r="DQ439" s="41"/>
      <c r="DR439" s="40"/>
      <c r="DS439" s="41"/>
      <c r="DX439" s="43"/>
      <c r="DY439" s="41"/>
      <c r="DZ439" s="41"/>
      <c r="EA439" s="41"/>
      <c r="EB439" s="41"/>
      <c r="EC439" s="42"/>
      <c r="ED439" s="41"/>
      <c r="EE439" s="41"/>
      <c r="EF439" s="41"/>
      <c r="EG439" s="41"/>
      <c r="EH439" s="41"/>
      <c r="EI439" s="42"/>
      <c r="EJ439" s="41"/>
      <c r="EK439" s="41"/>
      <c r="EL439" s="41"/>
      <c r="EM439" s="41"/>
      <c r="EN439" s="41"/>
      <c r="EO439" s="40"/>
      <c r="EP439" s="41"/>
      <c r="EQ439" s="44"/>
      <c r="ER439" s="41"/>
      <c r="ES439" s="40"/>
      <c r="ET439" s="45"/>
      <c r="EU439" s="40"/>
      <c r="EV439" s="39"/>
      <c r="EW439" s="41"/>
      <c r="EX439" s="41"/>
      <c r="EY439" s="41"/>
      <c r="EZ439" s="44"/>
      <c r="FA439" s="41"/>
      <c r="FB439" s="41"/>
      <c r="FF439" s="40"/>
      <c r="FG439" s="39"/>
      <c r="FH439" s="41"/>
      <c r="FL439" s="40"/>
      <c r="FM439" s="42"/>
      <c r="FN439" s="41"/>
      <c r="FO439" s="41"/>
      <c r="FP439" s="41"/>
      <c r="FQ439" s="41"/>
      <c r="FR439" s="41"/>
      <c r="FS439" s="41"/>
      <c r="FV439" s="42"/>
      <c r="FW439" s="41"/>
      <c r="FX439" s="41"/>
      <c r="GE439" s="42"/>
      <c r="GF439" s="41"/>
      <c r="GG439" s="41"/>
      <c r="GH439" s="41"/>
      <c r="GI439" s="41"/>
      <c r="GJ439" s="41"/>
      <c r="GK439" s="41"/>
      <c r="GN439" s="42"/>
      <c r="GO439" s="41"/>
      <c r="GP439" s="41"/>
      <c r="GX439" s="39"/>
      <c r="GZ439" s="41"/>
      <c r="HA439" s="41"/>
      <c r="HB439" s="41"/>
      <c r="HC439" s="39"/>
      <c r="HH439" s="44"/>
      <c r="HI439" s="39"/>
      <c r="HN439" s="44"/>
      <c r="HO439" s="41"/>
      <c r="HP439" s="41"/>
      <c r="HQ439" s="41"/>
      <c r="HR439" s="41"/>
      <c r="HW439" s="56"/>
      <c r="IP439" s="62"/>
      <c r="IQ439" s="41"/>
      <c r="IR439" s="41"/>
      <c r="IS439" s="41"/>
      <c r="IW439" s="56"/>
      <c r="IZ439" s="62"/>
      <c r="JA439" s="41"/>
      <c r="JB439" s="41"/>
      <c r="JC439" s="41"/>
      <c r="JG439" s="56"/>
      <c r="JJ439" s="39"/>
      <c r="JL439" s="39"/>
      <c r="JN439" s="39"/>
      <c r="JP439" s="46"/>
      <c r="JQ439" s="39"/>
      <c r="JT439" s="46"/>
      <c r="JU439" s="39"/>
      <c r="JX439" s="46"/>
      <c r="JY439" s="39"/>
      <c r="KB439" s="47"/>
      <c r="KC439" s="39"/>
      <c r="KF439" s="46"/>
      <c r="KG439" s="39"/>
      <c r="KI439" s="52"/>
      <c r="KO439" s="52"/>
      <c r="KT439" s="52"/>
      <c r="KY439" s="39"/>
      <c r="KZ439" s="41"/>
      <c r="LA439" s="52"/>
      <c r="LG439" s="52"/>
      <c r="LL439" s="52"/>
      <c r="LR439" s="39"/>
      <c r="LS439" s="41"/>
      <c r="LT439" s="52"/>
      <c r="LZ439" s="52"/>
      <c r="ME439" s="52"/>
      <c r="MK439" s="39"/>
      <c r="ML439" s="41"/>
      <c r="MM439" s="52"/>
      <c r="MS439" s="52"/>
      <c r="MX439" s="52"/>
      <c r="ND439" s="39"/>
      <c r="NE439" s="41"/>
      <c r="NF439" s="52"/>
      <c r="NL439" s="52"/>
      <c r="NQ439" s="52"/>
      <c r="NW439" s="39"/>
      <c r="NX439" s="41"/>
      <c r="NY439" s="41"/>
      <c r="NZ439" s="52"/>
      <c r="OE439" s="52"/>
      <c r="OJ439" s="52"/>
      <c r="OO439" s="39"/>
      <c r="OP439" s="41"/>
      <c r="OQ439" s="41"/>
      <c r="OR439" s="52"/>
      <c r="OW439" s="52"/>
      <c r="PB439" s="52"/>
      <c r="PH439" s="39"/>
      <c r="PI439" s="41"/>
      <c r="PJ439" s="41"/>
      <c r="PK439" s="52"/>
      <c r="PP439" s="52"/>
      <c r="PU439" s="52"/>
      <c r="QA439" s="39"/>
      <c r="QB439" s="41"/>
      <c r="QC439" s="41"/>
      <c r="QD439" s="52"/>
      <c r="QI439" s="52"/>
      <c r="QN439" s="52"/>
      <c r="QT439" s="39"/>
      <c r="QU439" s="41"/>
      <c r="QV439" s="41"/>
      <c r="QW439" s="52"/>
      <c r="RB439" s="52"/>
      <c r="RG439" s="52"/>
      <c r="RM439" s="39"/>
      <c r="RP439" s="39"/>
      <c r="RQ439" s="41"/>
      <c r="RR439" s="41"/>
      <c r="RS439" s="42"/>
      <c r="RT439" s="39"/>
      <c r="RW439" s="39"/>
      <c r="RZ439" s="47"/>
      <c r="SA439" s="39"/>
      <c r="SD439" s="47"/>
      <c r="SE439" s="39"/>
      <c r="SH439" s="47"/>
      <c r="SI439" s="39"/>
      <c r="SL439" s="47"/>
      <c r="XQ439" s="42"/>
      <c r="XU439" s="43"/>
      <c r="XY439" s="43"/>
      <c r="YC439" s="43"/>
    </row>
    <row r="440" spans="3:653" s="38" customFormat="1" x14ac:dyDescent="0.25">
      <c r="C440" s="42"/>
      <c r="J440" s="40"/>
      <c r="K440" s="42"/>
      <c r="U440" s="40"/>
      <c r="V440" s="42"/>
      <c r="W440" s="41"/>
      <c r="X440" s="41"/>
      <c r="AF440" s="40"/>
      <c r="AG440" s="41"/>
      <c r="AM440" s="43"/>
      <c r="AN440" s="41"/>
      <c r="AO440" s="41"/>
      <c r="AP440" s="41"/>
      <c r="AQ440" s="40"/>
      <c r="AR440" s="41"/>
      <c r="AS440" s="41"/>
      <c r="AT440" s="41"/>
      <c r="AU440" s="41"/>
      <c r="AV440" s="41"/>
      <c r="AW440" s="42"/>
      <c r="AX440" s="41"/>
      <c r="AY440" s="41"/>
      <c r="AZ440" s="41"/>
      <c r="BA440" s="41"/>
      <c r="BB440" s="42"/>
      <c r="BG440" s="43"/>
      <c r="BH440" s="41"/>
      <c r="BI440" s="41"/>
      <c r="BJ440" s="41"/>
      <c r="BK440" s="41"/>
      <c r="BL440" s="42"/>
      <c r="BM440" s="41"/>
      <c r="BN440" s="41"/>
      <c r="BO440" s="41"/>
      <c r="BP440" s="41"/>
      <c r="BQ440" s="41"/>
      <c r="BR440" s="42"/>
      <c r="BS440" s="41"/>
      <c r="BT440" s="41"/>
      <c r="BU440" s="41"/>
      <c r="BV440" s="41"/>
      <c r="BW440" s="41"/>
      <c r="BX440" s="40"/>
      <c r="BY440" s="41"/>
      <c r="CD440" s="43"/>
      <c r="CE440" s="41"/>
      <c r="CF440" s="41"/>
      <c r="CG440" s="41"/>
      <c r="CH440" s="41"/>
      <c r="CI440" s="42"/>
      <c r="CJ440" s="41"/>
      <c r="CK440" s="41"/>
      <c r="CL440" s="41"/>
      <c r="CM440" s="41"/>
      <c r="CN440" s="41"/>
      <c r="CO440" s="42"/>
      <c r="CP440" s="41"/>
      <c r="CQ440" s="41"/>
      <c r="CR440" s="41"/>
      <c r="CS440" s="41"/>
      <c r="CT440" s="41"/>
      <c r="CU440" s="40"/>
      <c r="CV440" s="41"/>
      <c r="DA440" s="43"/>
      <c r="DB440" s="41"/>
      <c r="DC440" s="41"/>
      <c r="DD440" s="41"/>
      <c r="DE440" s="41"/>
      <c r="DF440" s="42"/>
      <c r="DG440" s="41"/>
      <c r="DH440" s="41"/>
      <c r="DI440" s="41"/>
      <c r="DJ440" s="41"/>
      <c r="DK440" s="41"/>
      <c r="DL440" s="42"/>
      <c r="DM440" s="41"/>
      <c r="DN440" s="41"/>
      <c r="DO440" s="41"/>
      <c r="DP440" s="41"/>
      <c r="DQ440" s="41"/>
      <c r="DR440" s="40"/>
      <c r="DS440" s="41"/>
      <c r="DX440" s="43"/>
      <c r="DY440" s="41"/>
      <c r="DZ440" s="41"/>
      <c r="EA440" s="41"/>
      <c r="EB440" s="41"/>
      <c r="EC440" s="42"/>
      <c r="ED440" s="41"/>
      <c r="EE440" s="41"/>
      <c r="EF440" s="41"/>
      <c r="EG440" s="41"/>
      <c r="EH440" s="41"/>
      <c r="EI440" s="42"/>
      <c r="EJ440" s="41"/>
      <c r="EK440" s="41"/>
      <c r="EL440" s="41"/>
      <c r="EM440" s="41"/>
      <c r="EN440" s="41"/>
      <c r="EO440" s="40"/>
      <c r="EP440" s="41"/>
      <c r="EQ440" s="44"/>
      <c r="ER440" s="41"/>
      <c r="ES440" s="40"/>
      <c r="ET440" s="45"/>
      <c r="EU440" s="40"/>
      <c r="EV440" s="39"/>
      <c r="EW440" s="41"/>
      <c r="EX440" s="41"/>
      <c r="EY440" s="41"/>
      <c r="EZ440" s="44"/>
      <c r="FA440" s="41"/>
      <c r="FB440" s="41"/>
      <c r="FF440" s="40"/>
      <c r="FG440" s="39"/>
      <c r="FH440" s="41"/>
      <c r="FL440" s="40"/>
      <c r="FM440" s="42"/>
      <c r="FN440" s="41"/>
      <c r="FO440" s="41"/>
      <c r="FP440" s="41"/>
      <c r="FQ440" s="41"/>
      <c r="FR440" s="41"/>
      <c r="FS440" s="41"/>
      <c r="FV440" s="42"/>
      <c r="FW440" s="41"/>
      <c r="FX440" s="41"/>
      <c r="GE440" s="42"/>
      <c r="GF440" s="41"/>
      <c r="GG440" s="41"/>
      <c r="GH440" s="41"/>
      <c r="GI440" s="41"/>
      <c r="GJ440" s="41"/>
      <c r="GK440" s="41"/>
      <c r="GN440" s="42"/>
      <c r="GO440" s="41"/>
      <c r="GP440" s="41"/>
      <c r="GX440" s="39"/>
      <c r="GZ440" s="41"/>
      <c r="HA440" s="41"/>
      <c r="HB440" s="41"/>
      <c r="HC440" s="39"/>
      <c r="HH440" s="44"/>
      <c r="HI440" s="39"/>
      <c r="HN440" s="44"/>
      <c r="HO440" s="41"/>
      <c r="HP440" s="41"/>
      <c r="HQ440" s="41"/>
      <c r="HR440" s="41"/>
      <c r="HW440" s="56"/>
      <c r="IP440" s="62"/>
      <c r="IQ440" s="41"/>
      <c r="IR440" s="41"/>
      <c r="IS440" s="41"/>
      <c r="IW440" s="56"/>
      <c r="IZ440" s="62"/>
      <c r="JA440" s="41"/>
      <c r="JB440" s="41"/>
      <c r="JC440" s="41"/>
      <c r="JG440" s="56"/>
      <c r="JJ440" s="39"/>
      <c r="JL440" s="39"/>
      <c r="JN440" s="39"/>
      <c r="JP440" s="46"/>
      <c r="JQ440" s="39"/>
      <c r="JT440" s="46"/>
      <c r="JU440" s="39"/>
      <c r="JX440" s="46"/>
      <c r="JY440" s="39"/>
      <c r="KB440" s="47"/>
      <c r="KC440" s="39"/>
      <c r="KF440" s="46"/>
      <c r="KG440" s="39"/>
      <c r="KI440" s="52"/>
      <c r="KO440" s="52"/>
      <c r="KT440" s="52"/>
      <c r="KY440" s="39"/>
      <c r="KZ440" s="41"/>
      <c r="LA440" s="52"/>
      <c r="LG440" s="52"/>
      <c r="LL440" s="52"/>
      <c r="LR440" s="39"/>
      <c r="LS440" s="41"/>
      <c r="LT440" s="52"/>
      <c r="LZ440" s="52"/>
      <c r="ME440" s="52"/>
      <c r="MK440" s="39"/>
      <c r="ML440" s="41"/>
      <c r="MM440" s="52"/>
      <c r="MS440" s="52"/>
      <c r="MX440" s="52"/>
      <c r="ND440" s="39"/>
      <c r="NE440" s="41"/>
      <c r="NF440" s="52"/>
      <c r="NL440" s="52"/>
      <c r="NQ440" s="52"/>
      <c r="NW440" s="39"/>
      <c r="NX440" s="41"/>
      <c r="NY440" s="41"/>
      <c r="NZ440" s="52"/>
      <c r="OE440" s="52"/>
      <c r="OJ440" s="52"/>
      <c r="OO440" s="39"/>
      <c r="OP440" s="41"/>
      <c r="OQ440" s="41"/>
      <c r="OR440" s="52"/>
      <c r="OW440" s="52"/>
      <c r="PB440" s="52"/>
      <c r="PH440" s="39"/>
      <c r="PI440" s="41"/>
      <c r="PJ440" s="41"/>
      <c r="PK440" s="52"/>
      <c r="PP440" s="52"/>
      <c r="PU440" s="52"/>
      <c r="QA440" s="39"/>
      <c r="QB440" s="41"/>
      <c r="QC440" s="41"/>
      <c r="QD440" s="52"/>
      <c r="QI440" s="52"/>
      <c r="QN440" s="52"/>
      <c r="QT440" s="39"/>
      <c r="QU440" s="41"/>
      <c r="QV440" s="41"/>
      <c r="QW440" s="52"/>
      <c r="RB440" s="52"/>
      <c r="RG440" s="52"/>
      <c r="RM440" s="39"/>
      <c r="RP440" s="39"/>
      <c r="RQ440" s="41"/>
      <c r="RR440" s="41"/>
      <c r="RS440" s="42"/>
      <c r="RT440" s="39"/>
      <c r="RW440" s="39"/>
      <c r="RZ440" s="47"/>
      <c r="SA440" s="39"/>
      <c r="SD440" s="47"/>
      <c r="SE440" s="39"/>
      <c r="SH440" s="47"/>
      <c r="SI440" s="39"/>
      <c r="SL440" s="47"/>
      <c r="XQ440" s="42"/>
      <c r="XU440" s="43"/>
      <c r="XY440" s="43"/>
      <c r="YC440" s="43"/>
    </row>
    <row r="441" spans="3:653" s="38" customFormat="1" x14ac:dyDescent="0.25">
      <c r="C441" s="42"/>
      <c r="J441" s="40"/>
      <c r="K441" s="42"/>
      <c r="U441" s="40"/>
      <c r="V441" s="42"/>
      <c r="W441" s="41"/>
      <c r="X441" s="41"/>
      <c r="AF441" s="40"/>
      <c r="AG441" s="41"/>
      <c r="AM441" s="43"/>
      <c r="AN441" s="41"/>
      <c r="AO441" s="41"/>
      <c r="AP441" s="41"/>
      <c r="AQ441" s="40"/>
      <c r="AR441" s="41"/>
      <c r="AS441" s="41"/>
      <c r="AT441" s="41"/>
      <c r="AU441" s="41"/>
      <c r="AV441" s="41"/>
      <c r="AW441" s="42"/>
      <c r="AX441" s="41"/>
      <c r="AY441" s="41"/>
      <c r="AZ441" s="41"/>
      <c r="BA441" s="41"/>
      <c r="BB441" s="42"/>
      <c r="BG441" s="43"/>
      <c r="BH441" s="41"/>
      <c r="BI441" s="41"/>
      <c r="BJ441" s="41"/>
      <c r="BK441" s="41"/>
      <c r="BL441" s="42"/>
      <c r="BM441" s="41"/>
      <c r="BN441" s="41"/>
      <c r="BO441" s="41"/>
      <c r="BP441" s="41"/>
      <c r="BQ441" s="41"/>
      <c r="BR441" s="42"/>
      <c r="BS441" s="41"/>
      <c r="BT441" s="41"/>
      <c r="BU441" s="41"/>
      <c r="BV441" s="41"/>
      <c r="BW441" s="41"/>
      <c r="BX441" s="40"/>
      <c r="BY441" s="41"/>
      <c r="CD441" s="43"/>
      <c r="CE441" s="41"/>
      <c r="CF441" s="41"/>
      <c r="CG441" s="41"/>
      <c r="CH441" s="41"/>
      <c r="CI441" s="42"/>
      <c r="CJ441" s="41"/>
      <c r="CK441" s="41"/>
      <c r="CL441" s="41"/>
      <c r="CM441" s="41"/>
      <c r="CN441" s="41"/>
      <c r="CO441" s="42"/>
      <c r="CP441" s="41"/>
      <c r="CQ441" s="41"/>
      <c r="CR441" s="41"/>
      <c r="CS441" s="41"/>
      <c r="CT441" s="41"/>
      <c r="CU441" s="40"/>
      <c r="CV441" s="41"/>
      <c r="DA441" s="43"/>
      <c r="DB441" s="41"/>
      <c r="DC441" s="41"/>
      <c r="DD441" s="41"/>
      <c r="DE441" s="41"/>
      <c r="DF441" s="42"/>
      <c r="DG441" s="41"/>
      <c r="DH441" s="41"/>
      <c r="DI441" s="41"/>
      <c r="DJ441" s="41"/>
      <c r="DK441" s="41"/>
      <c r="DL441" s="42"/>
      <c r="DM441" s="41"/>
      <c r="DN441" s="41"/>
      <c r="DO441" s="41"/>
      <c r="DP441" s="41"/>
      <c r="DQ441" s="41"/>
      <c r="DR441" s="40"/>
      <c r="DS441" s="41"/>
      <c r="DX441" s="43"/>
      <c r="DY441" s="41"/>
      <c r="DZ441" s="41"/>
      <c r="EA441" s="41"/>
      <c r="EB441" s="41"/>
      <c r="EC441" s="42"/>
      <c r="ED441" s="41"/>
      <c r="EE441" s="41"/>
      <c r="EF441" s="41"/>
      <c r="EG441" s="41"/>
      <c r="EH441" s="41"/>
      <c r="EI441" s="42"/>
      <c r="EJ441" s="41"/>
      <c r="EK441" s="41"/>
      <c r="EL441" s="41"/>
      <c r="EM441" s="41"/>
      <c r="EN441" s="41"/>
      <c r="EO441" s="40"/>
      <c r="EP441" s="41"/>
      <c r="EQ441" s="44"/>
      <c r="ER441" s="41"/>
      <c r="ES441" s="40"/>
      <c r="ET441" s="45"/>
      <c r="EU441" s="40"/>
      <c r="EV441" s="39"/>
      <c r="EW441" s="41"/>
      <c r="EX441" s="41"/>
      <c r="EY441" s="41"/>
      <c r="EZ441" s="44"/>
      <c r="FA441" s="41"/>
      <c r="FB441" s="41"/>
      <c r="FF441" s="40"/>
      <c r="FG441" s="39"/>
      <c r="FH441" s="41"/>
      <c r="FL441" s="40"/>
      <c r="FM441" s="42"/>
      <c r="FN441" s="41"/>
      <c r="FO441" s="41"/>
      <c r="FP441" s="41"/>
      <c r="FQ441" s="41"/>
      <c r="FR441" s="41"/>
      <c r="FS441" s="41"/>
      <c r="FV441" s="42"/>
      <c r="FW441" s="41"/>
      <c r="FX441" s="41"/>
      <c r="GE441" s="42"/>
      <c r="GF441" s="41"/>
      <c r="GG441" s="41"/>
      <c r="GH441" s="41"/>
      <c r="GI441" s="41"/>
      <c r="GJ441" s="41"/>
      <c r="GK441" s="41"/>
      <c r="GN441" s="42"/>
      <c r="GO441" s="41"/>
      <c r="GP441" s="41"/>
      <c r="GX441" s="39"/>
      <c r="GZ441" s="41"/>
      <c r="HA441" s="41"/>
      <c r="HB441" s="41"/>
      <c r="HC441" s="39"/>
      <c r="HH441" s="44"/>
      <c r="HI441" s="39"/>
      <c r="HN441" s="44"/>
      <c r="HO441" s="41"/>
      <c r="HP441" s="41"/>
      <c r="HQ441" s="41"/>
      <c r="HR441" s="41"/>
      <c r="HW441" s="56"/>
      <c r="IP441" s="62"/>
      <c r="IQ441" s="41"/>
      <c r="IR441" s="41"/>
      <c r="IS441" s="41"/>
      <c r="IW441" s="56"/>
      <c r="IZ441" s="62"/>
      <c r="JA441" s="41"/>
      <c r="JB441" s="41"/>
      <c r="JC441" s="41"/>
      <c r="JG441" s="56"/>
      <c r="JJ441" s="39"/>
      <c r="JL441" s="39"/>
      <c r="JN441" s="39"/>
      <c r="JP441" s="46"/>
      <c r="JQ441" s="39"/>
      <c r="JT441" s="46"/>
      <c r="JU441" s="39"/>
      <c r="JX441" s="46"/>
      <c r="JY441" s="39"/>
      <c r="KB441" s="47"/>
      <c r="KC441" s="39"/>
      <c r="KF441" s="46"/>
      <c r="KG441" s="39"/>
      <c r="KI441" s="52"/>
      <c r="KO441" s="52"/>
      <c r="KT441" s="52"/>
      <c r="KY441" s="39"/>
      <c r="KZ441" s="41"/>
      <c r="LA441" s="52"/>
      <c r="LG441" s="52"/>
      <c r="LL441" s="52"/>
      <c r="LR441" s="39"/>
      <c r="LS441" s="41"/>
      <c r="LT441" s="52"/>
      <c r="LZ441" s="52"/>
      <c r="ME441" s="52"/>
      <c r="MK441" s="39"/>
      <c r="ML441" s="41"/>
      <c r="MM441" s="52"/>
      <c r="MS441" s="52"/>
      <c r="MX441" s="52"/>
      <c r="ND441" s="39"/>
      <c r="NE441" s="41"/>
      <c r="NF441" s="52"/>
      <c r="NL441" s="52"/>
      <c r="NQ441" s="52"/>
      <c r="NW441" s="39"/>
      <c r="NX441" s="41"/>
      <c r="NY441" s="41"/>
      <c r="NZ441" s="52"/>
      <c r="OE441" s="52"/>
      <c r="OJ441" s="52"/>
      <c r="OO441" s="39"/>
      <c r="OP441" s="41"/>
      <c r="OQ441" s="41"/>
      <c r="OR441" s="52"/>
      <c r="OW441" s="52"/>
      <c r="PB441" s="52"/>
      <c r="PH441" s="39"/>
      <c r="PI441" s="41"/>
      <c r="PJ441" s="41"/>
      <c r="PK441" s="52"/>
      <c r="PP441" s="52"/>
      <c r="PU441" s="52"/>
      <c r="QA441" s="39"/>
      <c r="QB441" s="41"/>
      <c r="QC441" s="41"/>
      <c r="QD441" s="52"/>
      <c r="QI441" s="52"/>
      <c r="QN441" s="52"/>
      <c r="QT441" s="39"/>
      <c r="QU441" s="41"/>
      <c r="QV441" s="41"/>
      <c r="QW441" s="52"/>
      <c r="RB441" s="52"/>
      <c r="RG441" s="52"/>
      <c r="RM441" s="39"/>
      <c r="RP441" s="39"/>
      <c r="RQ441" s="41"/>
      <c r="RR441" s="41"/>
      <c r="RS441" s="42"/>
      <c r="RT441" s="39"/>
      <c r="RW441" s="39"/>
      <c r="RZ441" s="47"/>
      <c r="SA441" s="39"/>
      <c r="SD441" s="47"/>
      <c r="SE441" s="39"/>
      <c r="SH441" s="47"/>
      <c r="SI441" s="39"/>
      <c r="SL441" s="47"/>
      <c r="XQ441" s="42"/>
      <c r="XU441" s="43"/>
      <c r="XY441" s="43"/>
      <c r="YC441" s="43"/>
    </row>
    <row r="442" spans="3:653" s="38" customFormat="1" x14ac:dyDescent="0.25">
      <c r="C442" s="42"/>
      <c r="J442" s="40"/>
      <c r="K442" s="42"/>
      <c r="U442" s="40"/>
      <c r="V442" s="42"/>
      <c r="W442" s="41"/>
      <c r="X442" s="41"/>
      <c r="AF442" s="40"/>
      <c r="AG442" s="41"/>
      <c r="AM442" s="43"/>
      <c r="AN442" s="41"/>
      <c r="AO442" s="41"/>
      <c r="AP442" s="41"/>
      <c r="AQ442" s="40"/>
      <c r="AR442" s="41"/>
      <c r="AS442" s="41"/>
      <c r="AT442" s="41"/>
      <c r="AU442" s="41"/>
      <c r="AV442" s="41"/>
      <c r="AW442" s="42"/>
      <c r="AX442" s="41"/>
      <c r="AY442" s="41"/>
      <c r="AZ442" s="41"/>
      <c r="BA442" s="41"/>
      <c r="BB442" s="42"/>
      <c r="BG442" s="43"/>
      <c r="BH442" s="41"/>
      <c r="BI442" s="41"/>
      <c r="BJ442" s="41"/>
      <c r="BK442" s="41"/>
      <c r="BL442" s="42"/>
      <c r="BM442" s="41"/>
      <c r="BN442" s="41"/>
      <c r="BO442" s="41"/>
      <c r="BP442" s="41"/>
      <c r="BQ442" s="41"/>
      <c r="BR442" s="42"/>
      <c r="BS442" s="41"/>
      <c r="BT442" s="41"/>
      <c r="BU442" s="41"/>
      <c r="BV442" s="41"/>
      <c r="BW442" s="41"/>
      <c r="BX442" s="40"/>
      <c r="BY442" s="41"/>
      <c r="CD442" s="43"/>
      <c r="CE442" s="41"/>
      <c r="CF442" s="41"/>
      <c r="CG442" s="41"/>
      <c r="CH442" s="41"/>
      <c r="CI442" s="42"/>
      <c r="CJ442" s="41"/>
      <c r="CK442" s="41"/>
      <c r="CL442" s="41"/>
      <c r="CM442" s="41"/>
      <c r="CN442" s="41"/>
      <c r="CO442" s="42"/>
      <c r="CP442" s="41"/>
      <c r="CQ442" s="41"/>
      <c r="CR442" s="41"/>
      <c r="CS442" s="41"/>
      <c r="CT442" s="41"/>
      <c r="CU442" s="40"/>
      <c r="CV442" s="41"/>
      <c r="DA442" s="43"/>
      <c r="DB442" s="41"/>
      <c r="DC442" s="41"/>
      <c r="DD442" s="41"/>
      <c r="DE442" s="41"/>
      <c r="DF442" s="42"/>
      <c r="DG442" s="41"/>
      <c r="DH442" s="41"/>
      <c r="DI442" s="41"/>
      <c r="DJ442" s="41"/>
      <c r="DK442" s="41"/>
      <c r="DL442" s="42"/>
      <c r="DM442" s="41"/>
      <c r="DN442" s="41"/>
      <c r="DO442" s="41"/>
      <c r="DP442" s="41"/>
      <c r="DQ442" s="41"/>
      <c r="DR442" s="40"/>
      <c r="DS442" s="41"/>
      <c r="DX442" s="43"/>
      <c r="DY442" s="41"/>
      <c r="DZ442" s="41"/>
      <c r="EA442" s="41"/>
      <c r="EB442" s="41"/>
      <c r="EC442" s="42"/>
      <c r="ED442" s="41"/>
      <c r="EE442" s="41"/>
      <c r="EF442" s="41"/>
      <c r="EG442" s="41"/>
      <c r="EH442" s="41"/>
      <c r="EI442" s="42"/>
      <c r="EJ442" s="41"/>
      <c r="EK442" s="41"/>
      <c r="EL442" s="41"/>
      <c r="EM442" s="41"/>
      <c r="EN442" s="41"/>
      <c r="EO442" s="40"/>
      <c r="EP442" s="41"/>
      <c r="EQ442" s="44"/>
      <c r="ER442" s="41"/>
      <c r="ES442" s="40"/>
      <c r="ET442" s="45"/>
      <c r="EU442" s="40"/>
      <c r="EV442" s="39"/>
      <c r="EW442" s="41"/>
      <c r="EX442" s="41"/>
      <c r="EY442" s="41"/>
      <c r="EZ442" s="44"/>
      <c r="FA442" s="41"/>
      <c r="FB442" s="41"/>
      <c r="FF442" s="40"/>
      <c r="FG442" s="39"/>
      <c r="FH442" s="41"/>
      <c r="FL442" s="40"/>
      <c r="FM442" s="42"/>
      <c r="FN442" s="41"/>
      <c r="FO442" s="41"/>
      <c r="FP442" s="41"/>
      <c r="FQ442" s="41"/>
      <c r="FR442" s="41"/>
      <c r="FS442" s="41"/>
      <c r="FV442" s="42"/>
      <c r="FW442" s="41"/>
      <c r="FX442" s="41"/>
      <c r="GE442" s="42"/>
      <c r="GF442" s="41"/>
      <c r="GG442" s="41"/>
      <c r="GH442" s="41"/>
      <c r="GI442" s="41"/>
      <c r="GJ442" s="41"/>
      <c r="GK442" s="41"/>
      <c r="GN442" s="42"/>
      <c r="GO442" s="41"/>
      <c r="GP442" s="41"/>
      <c r="GX442" s="39"/>
      <c r="GZ442" s="41"/>
      <c r="HA442" s="41"/>
      <c r="HB442" s="41"/>
      <c r="HC442" s="39"/>
      <c r="HH442" s="44"/>
      <c r="HI442" s="39"/>
      <c r="HN442" s="44"/>
      <c r="HO442" s="41"/>
      <c r="HP442" s="41"/>
      <c r="HQ442" s="41"/>
      <c r="HR442" s="41"/>
      <c r="HW442" s="56"/>
      <c r="IP442" s="62"/>
      <c r="IQ442" s="41"/>
      <c r="IR442" s="41"/>
      <c r="IS442" s="41"/>
      <c r="IW442" s="56"/>
      <c r="IZ442" s="62"/>
      <c r="JA442" s="41"/>
      <c r="JB442" s="41"/>
      <c r="JC442" s="41"/>
      <c r="JG442" s="56"/>
      <c r="JJ442" s="39"/>
      <c r="JL442" s="39"/>
      <c r="JN442" s="39"/>
      <c r="JP442" s="46"/>
      <c r="JQ442" s="39"/>
      <c r="JT442" s="46"/>
      <c r="JU442" s="39"/>
      <c r="JX442" s="46"/>
      <c r="JY442" s="39"/>
      <c r="KB442" s="47"/>
      <c r="KC442" s="39"/>
      <c r="KF442" s="46"/>
      <c r="KG442" s="39"/>
      <c r="KI442" s="52"/>
      <c r="KO442" s="52"/>
      <c r="KT442" s="52"/>
      <c r="KY442" s="39"/>
      <c r="KZ442" s="41"/>
      <c r="LA442" s="52"/>
      <c r="LG442" s="52"/>
      <c r="LL442" s="52"/>
      <c r="LR442" s="39"/>
      <c r="LS442" s="41"/>
      <c r="LT442" s="52"/>
      <c r="LZ442" s="52"/>
      <c r="ME442" s="52"/>
      <c r="MK442" s="39"/>
      <c r="ML442" s="41"/>
      <c r="MM442" s="52"/>
      <c r="MS442" s="52"/>
      <c r="MX442" s="52"/>
      <c r="ND442" s="39"/>
      <c r="NE442" s="41"/>
      <c r="NF442" s="52"/>
      <c r="NL442" s="52"/>
      <c r="NQ442" s="52"/>
      <c r="NW442" s="39"/>
      <c r="NX442" s="41"/>
      <c r="NY442" s="41"/>
      <c r="NZ442" s="52"/>
      <c r="OE442" s="52"/>
      <c r="OJ442" s="52"/>
      <c r="OO442" s="39"/>
      <c r="OP442" s="41"/>
      <c r="OQ442" s="41"/>
      <c r="OR442" s="52"/>
      <c r="OW442" s="52"/>
      <c r="PB442" s="52"/>
      <c r="PH442" s="39"/>
      <c r="PI442" s="41"/>
      <c r="PJ442" s="41"/>
      <c r="PK442" s="52"/>
      <c r="PP442" s="52"/>
      <c r="PU442" s="52"/>
      <c r="QA442" s="39"/>
      <c r="QB442" s="41"/>
      <c r="QC442" s="41"/>
      <c r="QD442" s="52"/>
      <c r="QI442" s="52"/>
      <c r="QN442" s="52"/>
      <c r="QT442" s="39"/>
      <c r="QU442" s="41"/>
      <c r="QV442" s="41"/>
      <c r="QW442" s="52"/>
      <c r="RB442" s="52"/>
      <c r="RG442" s="52"/>
      <c r="RM442" s="39"/>
      <c r="RP442" s="39"/>
      <c r="RQ442" s="41"/>
      <c r="RR442" s="41"/>
      <c r="RS442" s="42"/>
      <c r="RT442" s="39"/>
      <c r="RW442" s="39"/>
      <c r="RZ442" s="47"/>
      <c r="SA442" s="39"/>
      <c r="SD442" s="47"/>
      <c r="SE442" s="39"/>
      <c r="SH442" s="47"/>
      <c r="SI442" s="39"/>
      <c r="SL442" s="47"/>
      <c r="XQ442" s="42"/>
      <c r="XU442" s="43"/>
      <c r="XY442" s="43"/>
      <c r="YC442" s="43"/>
    </row>
    <row r="443" spans="3:653" s="38" customFormat="1" x14ac:dyDescent="0.25">
      <c r="C443" s="42"/>
      <c r="J443" s="40"/>
      <c r="K443" s="42"/>
      <c r="U443" s="40"/>
      <c r="V443" s="42"/>
      <c r="W443" s="41"/>
      <c r="X443" s="41"/>
      <c r="AF443" s="40"/>
      <c r="AG443" s="41"/>
      <c r="AM443" s="43"/>
      <c r="AN443" s="41"/>
      <c r="AO443" s="41"/>
      <c r="AP443" s="41"/>
      <c r="AQ443" s="40"/>
      <c r="AR443" s="41"/>
      <c r="AS443" s="41"/>
      <c r="AT443" s="41"/>
      <c r="AU443" s="41"/>
      <c r="AV443" s="41"/>
      <c r="AW443" s="42"/>
      <c r="AX443" s="41"/>
      <c r="AY443" s="41"/>
      <c r="AZ443" s="41"/>
      <c r="BA443" s="41"/>
      <c r="BB443" s="42"/>
      <c r="BG443" s="43"/>
      <c r="BH443" s="41"/>
      <c r="BI443" s="41"/>
      <c r="BJ443" s="41"/>
      <c r="BK443" s="41"/>
      <c r="BL443" s="42"/>
      <c r="BM443" s="41"/>
      <c r="BN443" s="41"/>
      <c r="BO443" s="41"/>
      <c r="BP443" s="41"/>
      <c r="BQ443" s="41"/>
      <c r="BR443" s="42"/>
      <c r="BS443" s="41"/>
      <c r="BT443" s="41"/>
      <c r="BU443" s="41"/>
      <c r="BV443" s="41"/>
      <c r="BW443" s="41"/>
      <c r="BX443" s="40"/>
      <c r="BY443" s="41"/>
      <c r="CD443" s="43"/>
      <c r="CE443" s="41"/>
      <c r="CF443" s="41"/>
      <c r="CG443" s="41"/>
      <c r="CH443" s="41"/>
      <c r="CI443" s="42"/>
      <c r="CJ443" s="41"/>
      <c r="CK443" s="41"/>
      <c r="CL443" s="41"/>
      <c r="CM443" s="41"/>
      <c r="CN443" s="41"/>
      <c r="CO443" s="42"/>
      <c r="CP443" s="41"/>
      <c r="CQ443" s="41"/>
      <c r="CR443" s="41"/>
      <c r="CS443" s="41"/>
      <c r="CT443" s="41"/>
      <c r="CU443" s="40"/>
      <c r="CV443" s="41"/>
      <c r="DA443" s="43"/>
      <c r="DB443" s="41"/>
      <c r="DC443" s="41"/>
      <c r="DD443" s="41"/>
      <c r="DE443" s="41"/>
      <c r="DF443" s="42"/>
      <c r="DG443" s="41"/>
      <c r="DH443" s="41"/>
      <c r="DI443" s="41"/>
      <c r="DJ443" s="41"/>
      <c r="DK443" s="41"/>
      <c r="DL443" s="42"/>
      <c r="DM443" s="41"/>
      <c r="DN443" s="41"/>
      <c r="DO443" s="41"/>
      <c r="DP443" s="41"/>
      <c r="DQ443" s="41"/>
      <c r="DR443" s="40"/>
      <c r="DS443" s="41"/>
      <c r="DX443" s="43"/>
      <c r="DY443" s="41"/>
      <c r="DZ443" s="41"/>
      <c r="EA443" s="41"/>
      <c r="EB443" s="41"/>
      <c r="EC443" s="42"/>
      <c r="ED443" s="41"/>
      <c r="EE443" s="41"/>
      <c r="EF443" s="41"/>
      <c r="EG443" s="41"/>
      <c r="EH443" s="41"/>
      <c r="EI443" s="42"/>
      <c r="EJ443" s="41"/>
      <c r="EK443" s="41"/>
      <c r="EL443" s="41"/>
      <c r="EM443" s="41"/>
      <c r="EN443" s="41"/>
      <c r="EO443" s="40"/>
      <c r="EP443" s="41"/>
      <c r="EQ443" s="44"/>
      <c r="ER443" s="41"/>
      <c r="ES443" s="40"/>
      <c r="ET443" s="45"/>
      <c r="EU443" s="40"/>
      <c r="EV443" s="39"/>
      <c r="EW443" s="41"/>
      <c r="EX443" s="41"/>
      <c r="EY443" s="41"/>
      <c r="EZ443" s="44"/>
      <c r="FA443" s="41"/>
      <c r="FB443" s="41"/>
      <c r="FF443" s="40"/>
      <c r="FG443" s="39"/>
      <c r="FH443" s="41"/>
      <c r="FL443" s="40"/>
      <c r="FM443" s="42"/>
      <c r="FN443" s="41"/>
      <c r="FO443" s="41"/>
      <c r="FP443" s="41"/>
      <c r="FQ443" s="41"/>
      <c r="FR443" s="41"/>
      <c r="FS443" s="41"/>
      <c r="FV443" s="42"/>
      <c r="FW443" s="41"/>
      <c r="FX443" s="41"/>
      <c r="GE443" s="42"/>
      <c r="GF443" s="41"/>
      <c r="GG443" s="41"/>
      <c r="GH443" s="41"/>
      <c r="GI443" s="41"/>
      <c r="GJ443" s="41"/>
      <c r="GK443" s="41"/>
      <c r="GN443" s="42"/>
      <c r="GO443" s="41"/>
      <c r="GP443" s="41"/>
      <c r="GX443" s="39"/>
      <c r="GZ443" s="41"/>
      <c r="HA443" s="41"/>
      <c r="HB443" s="41"/>
      <c r="HC443" s="39"/>
      <c r="HH443" s="44"/>
      <c r="HI443" s="39"/>
      <c r="HN443" s="44"/>
      <c r="HO443" s="41"/>
      <c r="HP443" s="41"/>
      <c r="HQ443" s="41"/>
      <c r="HR443" s="41"/>
      <c r="HW443" s="56"/>
      <c r="IP443" s="62"/>
      <c r="IQ443" s="41"/>
      <c r="IR443" s="41"/>
      <c r="IS443" s="41"/>
      <c r="IW443" s="56"/>
      <c r="IZ443" s="62"/>
      <c r="JA443" s="41"/>
      <c r="JB443" s="41"/>
      <c r="JC443" s="41"/>
      <c r="JG443" s="56"/>
      <c r="JJ443" s="39"/>
      <c r="JL443" s="39"/>
      <c r="JN443" s="39"/>
      <c r="JP443" s="46"/>
      <c r="JQ443" s="39"/>
      <c r="JT443" s="46"/>
      <c r="JU443" s="39"/>
      <c r="JX443" s="46"/>
      <c r="JY443" s="39"/>
      <c r="KB443" s="47"/>
      <c r="KC443" s="39"/>
      <c r="KF443" s="46"/>
      <c r="KG443" s="39"/>
      <c r="KI443" s="52"/>
      <c r="KO443" s="52"/>
      <c r="KT443" s="52"/>
      <c r="KY443" s="39"/>
      <c r="KZ443" s="41"/>
      <c r="LA443" s="52"/>
      <c r="LG443" s="52"/>
      <c r="LL443" s="52"/>
      <c r="LR443" s="39"/>
      <c r="LS443" s="41"/>
      <c r="LT443" s="52"/>
      <c r="LZ443" s="52"/>
      <c r="ME443" s="52"/>
      <c r="MK443" s="39"/>
      <c r="ML443" s="41"/>
      <c r="MM443" s="52"/>
      <c r="MS443" s="52"/>
      <c r="MX443" s="52"/>
      <c r="ND443" s="39"/>
      <c r="NE443" s="41"/>
      <c r="NF443" s="52"/>
      <c r="NL443" s="52"/>
      <c r="NQ443" s="52"/>
      <c r="NW443" s="39"/>
      <c r="NX443" s="41"/>
      <c r="NY443" s="41"/>
      <c r="NZ443" s="52"/>
      <c r="OE443" s="52"/>
      <c r="OJ443" s="52"/>
      <c r="OO443" s="39"/>
      <c r="OP443" s="41"/>
      <c r="OQ443" s="41"/>
      <c r="OR443" s="52"/>
      <c r="OW443" s="52"/>
      <c r="PB443" s="52"/>
      <c r="PH443" s="39"/>
      <c r="PI443" s="41"/>
      <c r="PJ443" s="41"/>
      <c r="PK443" s="52"/>
      <c r="PP443" s="52"/>
      <c r="PU443" s="52"/>
      <c r="QA443" s="39"/>
      <c r="QB443" s="41"/>
      <c r="QC443" s="41"/>
      <c r="QD443" s="52"/>
      <c r="QI443" s="52"/>
      <c r="QN443" s="52"/>
      <c r="QT443" s="39"/>
      <c r="QU443" s="41"/>
      <c r="QV443" s="41"/>
      <c r="QW443" s="52"/>
      <c r="RB443" s="52"/>
      <c r="RG443" s="52"/>
      <c r="RM443" s="39"/>
      <c r="RP443" s="39"/>
      <c r="RQ443" s="41"/>
      <c r="RR443" s="41"/>
      <c r="RS443" s="42"/>
      <c r="RT443" s="39"/>
      <c r="RW443" s="39"/>
      <c r="RZ443" s="47"/>
      <c r="SA443" s="39"/>
      <c r="SD443" s="47"/>
      <c r="SE443" s="39"/>
      <c r="SH443" s="47"/>
      <c r="SI443" s="39"/>
      <c r="SL443" s="47"/>
      <c r="XQ443" s="42"/>
      <c r="XU443" s="43"/>
      <c r="XY443" s="43"/>
      <c r="YC443" s="43"/>
    </row>
    <row r="444" spans="3:653" s="38" customFormat="1" x14ac:dyDescent="0.25">
      <c r="C444" s="42"/>
      <c r="J444" s="40"/>
      <c r="K444" s="42"/>
      <c r="U444" s="40"/>
      <c r="V444" s="42"/>
      <c r="W444" s="41"/>
      <c r="X444" s="41"/>
      <c r="AF444" s="40"/>
      <c r="AG444" s="41"/>
      <c r="AM444" s="43"/>
      <c r="AN444" s="41"/>
      <c r="AO444" s="41"/>
      <c r="AP444" s="41"/>
      <c r="AQ444" s="40"/>
      <c r="AR444" s="41"/>
      <c r="AS444" s="41"/>
      <c r="AT444" s="41"/>
      <c r="AU444" s="41"/>
      <c r="AV444" s="41"/>
      <c r="AW444" s="42"/>
      <c r="AX444" s="41"/>
      <c r="AY444" s="41"/>
      <c r="AZ444" s="41"/>
      <c r="BA444" s="41"/>
      <c r="BB444" s="42"/>
      <c r="BG444" s="43"/>
      <c r="BH444" s="41"/>
      <c r="BI444" s="41"/>
      <c r="BJ444" s="41"/>
      <c r="BK444" s="41"/>
      <c r="BL444" s="42"/>
      <c r="BM444" s="41"/>
      <c r="BN444" s="41"/>
      <c r="BO444" s="41"/>
      <c r="BP444" s="41"/>
      <c r="BQ444" s="41"/>
      <c r="BR444" s="42"/>
      <c r="BS444" s="41"/>
      <c r="BT444" s="41"/>
      <c r="BU444" s="41"/>
      <c r="BV444" s="41"/>
      <c r="BW444" s="41"/>
      <c r="BX444" s="40"/>
      <c r="BY444" s="41"/>
      <c r="CD444" s="43"/>
      <c r="CE444" s="41"/>
      <c r="CF444" s="41"/>
      <c r="CG444" s="41"/>
      <c r="CH444" s="41"/>
      <c r="CI444" s="42"/>
      <c r="CJ444" s="41"/>
      <c r="CK444" s="41"/>
      <c r="CL444" s="41"/>
      <c r="CM444" s="41"/>
      <c r="CN444" s="41"/>
      <c r="CO444" s="42"/>
      <c r="CP444" s="41"/>
      <c r="CQ444" s="41"/>
      <c r="CR444" s="41"/>
      <c r="CS444" s="41"/>
      <c r="CT444" s="41"/>
      <c r="CU444" s="40"/>
      <c r="CV444" s="41"/>
      <c r="DA444" s="43"/>
      <c r="DB444" s="41"/>
      <c r="DC444" s="41"/>
      <c r="DD444" s="41"/>
      <c r="DE444" s="41"/>
      <c r="DF444" s="42"/>
      <c r="DG444" s="41"/>
      <c r="DH444" s="41"/>
      <c r="DI444" s="41"/>
      <c r="DJ444" s="41"/>
      <c r="DK444" s="41"/>
      <c r="DL444" s="42"/>
      <c r="DM444" s="41"/>
      <c r="DN444" s="41"/>
      <c r="DO444" s="41"/>
      <c r="DP444" s="41"/>
      <c r="DQ444" s="41"/>
      <c r="DR444" s="40"/>
      <c r="DS444" s="41"/>
      <c r="DX444" s="43"/>
      <c r="DY444" s="41"/>
      <c r="DZ444" s="41"/>
      <c r="EA444" s="41"/>
      <c r="EB444" s="41"/>
      <c r="EC444" s="42"/>
      <c r="ED444" s="41"/>
      <c r="EE444" s="41"/>
      <c r="EF444" s="41"/>
      <c r="EG444" s="41"/>
      <c r="EH444" s="41"/>
      <c r="EI444" s="42"/>
      <c r="EJ444" s="41"/>
      <c r="EK444" s="41"/>
      <c r="EL444" s="41"/>
      <c r="EM444" s="41"/>
      <c r="EN444" s="41"/>
      <c r="EO444" s="40"/>
      <c r="EP444" s="41"/>
      <c r="EQ444" s="44"/>
      <c r="ER444" s="41"/>
      <c r="ES444" s="40"/>
      <c r="ET444" s="45"/>
      <c r="EU444" s="40"/>
      <c r="EV444" s="39"/>
      <c r="EW444" s="41"/>
      <c r="EX444" s="41"/>
      <c r="EY444" s="41"/>
      <c r="EZ444" s="44"/>
      <c r="FA444" s="41"/>
      <c r="FB444" s="41"/>
      <c r="FF444" s="40"/>
      <c r="FG444" s="39"/>
      <c r="FH444" s="41"/>
      <c r="FL444" s="40"/>
      <c r="FM444" s="42"/>
      <c r="FN444" s="41"/>
      <c r="FO444" s="41"/>
      <c r="FP444" s="41"/>
      <c r="FQ444" s="41"/>
      <c r="FR444" s="41"/>
      <c r="FS444" s="41"/>
      <c r="FV444" s="42"/>
      <c r="FW444" s="41"/>
      <c r="FX444" s="41"/>
      <c r="GE444" s="42"/>
      <c r="GF444" s="41"/>
      <c r="GG444" s="41"/>
      <c r="GH444" s="41"/>
      <c r="GI444" s="41"/>
      <c r="GJ444" s="41"/>
      <c r="GK444" s="41"/>
      <c r="GN444" s="42"/>
      <c r="GO444" s="41"/>
      <c r="GP444" s="41"/>
      <c r="GX444" s="39"/>
      <c r="GZ444" s="41"/>
      <c r="HA444" s="41"/>
      <c r="HB444" s="41"/>
      <c r="HC444" s="39"/>
      <c r="HH444" s="44"/>
      <c r="HI444" s="39"/>
      <c r="HN444" s="44"/>
      <c r="HO444" s="41"/>
      <c r="HP444" s="41"/>
      <c r="HQ444" s="41"/>
      <c r="HR444" s="41"/>
      <c r="HW444" s="56"/>
      <c r="IP444" s="62"/>
      <c r="IQ444" s="41"/>
      <c r="IR444" s="41"/>
      <c r="IS444" s="41"/>
      <c r="IW444" s="56"/>
      <c r="IZ444" s="62"/>
      <c r="JA444" s="41"/>
      <c r="JB444" s="41"/>
      <c r="JC444" s="41"/>
      <c r="JG444" s="56"/>
      <c r="JJ444" s="39"/>
      <c r="JL444" s="39"/>
      <c r="JN444" s="39"/>
      <c r="JP444" s="46"/>
      <c r="JQ444" s="39"/>
      <c r="JT444" s="46"/>
      <c r="JU444" s="39"/>
      <c r="JX444" s="46"/>
      <c r="JY444" s="39"/>
      <c r="KB444" s="47"/>
      <c r="KC444" s="39"/>
      <c r="KF444" s="46"/>
      <c r="KG444" s="39"/>
      <c r="KI444" s="52"/>
      <c r="KO444" s="52"/>
      <c r="KT444" s="52"/>
      <c r="KY444" s="39"/>
      <c r="KZ444" s="41"/>
      <c r="LA444" s="52"/>
      <c r="LG444" s="52"/>
      <c r="LL444" s="52"/>
      <c r="LR444" s="39"/>
      <c r="LS444" s="41"/>
      <c r="LT444" s="52"/>
      <c r="LZ444" s="52"/>
      <c r="ME444" s="52"/>
      <c r="MK444" s="39"/>
      <c r="ML444" s="41"/>
      <c r="MM444" s="52"/>
      <c r="MS444" s="52"/>
      <c r="MX444" s="52"/>
      <c r="ND444" s="39"/>
      <c r="NE444" s="41"/>
      <c r="NF444" s="52"/>
      <c r="NL444" s="52"/>
      <c r="NQ444" s="52"/>
      <c r="NW444" s="39"/>
      <c r="NX444" s="41"/>
      <c r="NY444" s="41"/>
      <c r="NZ444" s="52"/>
      <c r="OE444" s="52"/>
      <c r="OJ444" s="52"/>
      <c r="OO444" s="39"/>
      <c r="OP444" s="41"/>
      <c r="OQ444" s="41"/>
      <c r="OR444" s="52"/>
      <c r="OW444" s="52"/>
      <c r="PB444" s="52"/>
      <c r="PH444" s="39"/>
      <c r="PI444" s="41"/>
      <c r="PJ444" s="41"/>
      <c r="PK444" s="52"/>
      <c r="PP444" s="52"/>
      <c r="PU444" s="52"/>
      <c r="QA444" s="39"/>
      <c r="QB444" s="41"/>
      <c r="QC444" s="41"/>
      <c r="QD444" s="52"/>
      <c r="QI444" s="52"/>
      <c r="QN444" s="52"/>
      <c r="QT444" s="39"/>
      <c r="QU444" s="41"/>
      <c r="QV444" s="41"/>
      <c r="QW444" s="52"/>
      <c r="RB444" s="52"/>
      <c r="RG444" s="52"/>
      <c r="RM444" s="39"/>
      <c r="RP444" s="39"/>
      <c r="RQ444" s="41"/>
      <c r="RR444" s="41"/>
      <c r="RS444" s="42"/>
      <c r="RT444" s="39"/>
      <c r="RW444" s="39"/>
      <c r="RZ444" s="47"/>
      <c r="SA444" s="39"/>
      <c r="SD444" s="47"/>
      <c r="SE444" s="39"/>
      <c r="SH444" s="47"/>
      <c r="SI444" s="39"/>
      <c r="SL444" s="47"/>
      <c r="XQ444" s="42"/>
      <c r="XU444" s="43"/>
      <c r="XY444" s="43"/>
      <c r="YC444" s="43"/>
    </row>
    <row r="445" spans="3:653" s="38" customFormat="1" x14ac:dyDescent="0.25">
      <c r="C445" s="42"/>
      <c r="J445" s="40"/>
      <c r="K445" s="42"/>
      <c r="U445" s="40"/>
      <c r="V445" s="42"/>
      <c r="W445" s="41"/>
      <c r="X445" s="41"/>
      <c r="AF445" s="40"/>
      <c r="AG445" s="41"/>
      <c r="AM445" s="43"/>
      <c r="AN445" s="41"/>
      <c r="AO445" s="41"/>
      <c r="AP445" s="41"/>
      <c r="AQ445" s="40"/>
      <c r="AR445" s="41"/>
      <c r="AS445" s="41"/>
      <c r="AT445" s="41"/>
      <c r="AU445" s="41"/>
      <c r="AV445" s="41"/>
      <c r="AW445" s="42"/>
      <c r="AX445" s="41"/>
      <c r="AY445" s="41"/>
      <c r="AZ445" s="41"/>
      <c r="BA445" s="41"/>
      <c r="BB445" s="42"/>
      <c r="BG445" s="43"/>
      <c r="BH445" s="41"/>
      <c r="BI445" s="41"/>
      <c r="BJ445" s="41"/>
      <c r="BK445" s="41"/>
      <c r="BL445" s="42"/>
      <c r="BM445" s="41"/>
      <c r="BN445" s="41"/>
      <c r="BO445" s="41"/>
      <c r="BP445" s="41"/>
      <c r="BQ445" s="41"/>
      <c r="BR445" s="42"/>
      <c r="BS445" s="41"/>
      <c r="BT445" s="41"/>
      <c r="BU445" s="41"/>
      <c r="BV445" s="41"/>
      <c r="BW445" s="41"/>
      <c r="BX445" s="40"/>
      <c r="BY445" s="41"/>
      <c r="CD445" s="43"/>
      <c r="CE445" s="41"/>
      <c r="CF445" s="41"/>
      <c r="CG445" s="41"/>
      <c r="CH445" s="41"/>
      <c r="CI445" s="42"/>
      <c r="CJ445" s="41"/>
      <c r="CK445" s="41"/>
      <c r="CL445" s="41"/>
      <c r="CM445" s="41"/>
      <c r="CN445" s="41"/>
      <c r="CO445" s="42"/>
      <c r="CP445" s="41"/>
      <c r="CQ445" s="41"/>
      <c r="CR445" s="41"/>
      <c r="CS445" s="41"/>
      <c r="CT445" s="41"/>
      <c r="CU445" s="40"/>
      <c r="CV445" s="41"/>
      <c r="DA445" s="43"/>
      <c r="DB445" s="41"/>
      <c r="DC445" s="41"/>
      <c r="DD445" s="41"/>
      <c r="DE445" s="41"/>
      <c r="DF445" s="42"/>
      <c r="DG445" s="41"/>
      <c r="DH445" s="41"/>
      <c r="DI445" s="41"/>
      <c r="DJ445" s="41"/>
      <c r="DK445" s="41"/>
      <c r="DL445" s="42"/>
      <c r="DM445" s="41"/>
      <c r="DN445" s="41"/>
      <c r="DO445" s="41"/>
      <c r="DP445" s="41"/>
      <c r="DQ445" s="41"/>
      <c r="DR445" s="40"/>
      <c r="DS445" s="41"/>
      <c r="DX445" s="43"/>
      <c r="DY445" s="41"/>
      <c r="DZ445" s="41"/>
      <c r="EA445" s="41"/>
      <c r="EB445" s="41"/>
      <c r="EC445" s="42"/>
      <c r="ED445" s="41"/>
      <c r="EE445" s="41"/>
      <c r="EF445" s="41"/>
      <c r="EG445" s="41"/>
      <c r="EH445" s="41"/>
      <c r="EI445" s="42"/>
      <c r="EJ445" s="41"/>
      <c r="EK445" s="41"/>
      <c r="EL445" s="41"/>
      <c r="EM445" s="41"/>
      <c r="EN445" s="41"/>
      <c r="EO445" s="40"/>
      <c r="EP445" s="41"/>
      <c r="EQ445" s="44"/>
      <c r="ER445" s="41"/>
      <c r="ES445" s="40"/>
      <c r="ET445" s="45"/>
      <c r="EU445" s="40"/>
      <c r="EV445" s="39"/>
      <c r="EW445" s="41"/>
      <c r="EX445" s="41"/>
      <c r="EY445" s="41"/>
      <c r="EZ445" s="44"/>
      <c r="FA445" s="41"/>
      <c r="FB445" s="41"/>
      <c r="FF445" s="40"/>
      <c r="FG445" s="39"/>
      <c r="FH445" s="41"/>
      <c r="FL445" s="40"/>
      <c r="FM445" s="42"/>
      <c r="FN445" s="41"/>
      <c r="FO445" s="41"/>
      <c r="FP445" s="41"/>
      <c r="FQ445" s="41"/>
      <c r="FR445" s="41"/>
      <c r="FS445" s="41"/>
      <c r="FV445" s="42"/>
      <c r="FW445" s="41"/>
      <c r="FX445" s="41"/>
      <c r="GE445" s="42"/>
      <c r="GF445" s="41"/>
      <c r="GG445" s="41"/>
      <c r="GH445" s="41"/>
      <c r="GI445" s="41"/>
      <c r="GJ445" s="41"/>
      <c r="GK445" s="41"/>
      <c r="GN445" s="42"/>
      <c r="GO445" s="41"/>
      <c r="GP445" s="41"/>
      <c r="GX445" s="39"/>
      <c r="GZ445" s="41"/>
      <c r="HA445" s="41"/>
      <c r="HB445" s="41"/>
      <c r="HC445" s="39"/>
      <c r="HH445" s="44"/>
      <c r="HI445" s="39"/>
      <c r="HN445" s="44"/>
      <c r="HO445" s="41"/>
      <c r="HP445" s="41"/>
      <c r="HQ445" s="41"/>
      <c r="HR445" s="41"/>
      <c r="HW445" s="56"/>
      <c r="IP445" s="62"/>
      <c r="IQ445" s="41"/>
      <c r="IR445" s="41"/>
      <c r="IS445" s="41"/>
      <c r="IW445" s="56"/>
      <c r="IZ445" s="62"/>
      <c r="JA445" s="41"/>
      <c r="JB445" s="41"/>
      <c r="JC445" s="41"/>
      <c r="JG445" s="56"/>
      <c r="JJ445" s="39"/>
      <c r="JL445" s="39"/>
      <c r="JN445" s="39"/>
      <c r="JP445" s="46"/>
      <c r="JQ445" s="39"/>
      <c r="JT445" s="46"/>
      <c r="JU445" s="39"/>
      <c r="JX445" s="46"/>
      <c r="JY445" s="39"/>
      <c r="KB445" s="47"/>
      <c r="KC445" s="39"/>
      <c r="KF445" s="46"/>
      <c r="KG445" s="39"/>
      <c r="KI445" s="52"/>
      <c r="KO445" s="52"/>
      <c r="KT445" s="52"/>
      <c r="KY445" s="39"/>
      <c r="KZ445" s="41"/>
      <c r="LA445" s="52"/>
      <c r="LG445" s="52"/>
      <c r="LL445" s="52"/>
      <c r="LR445" s="39"/>
      <c r="LS445" s="41"/>
      <c r="LT445" s="52"/>
      <c r="LZ445" s="52"/>
      <c r="ME445" s="52"/>
      <c r="MK445" s="39"/>
      <c r="ML445" s="41"/>
      <c r="MM445" s="52"/>
      <c r="MS445" s="52"/>
      <c r="MX445" s="52"/>
      <c r="ND445" s="39"/>
      <c r="NE445" s="41"/>
      <c r="NF445" s="52"/>
      <c r="NL445" s="52"/>
      <c r="NQ445" s="52"/>
      <c r="NW445" s="39"/>
      <c r="NX445" s="41"/>
      <c r="NY445" s="41"/>
      <c r="NZ445" s="52"/>
      <c r="OE445" s="52"/>
      <c r="OJ445" s="52"/>
      <c r="OO445" s="39"/>
      <c r="OP445" s="41"/>
      <c r="OQ445" s="41"/>
      <c r="OR445" s="52"/>
      <c r="OW445" s="52"/>
      <c r="PB445" s="52"/>
      <c r="PH445" s="39"/>
      <c r="PI445" s="41"/>
      <c r="PJ445" s="41"/>
      <c r="PK445" s="52"/>
      <c r="PP445" s="52"/>
      <c r="PU445" s="52"/>
      <c r="QA445" s="39"/>
      <c r="QB445" s="41"/>
      <c r="QC445" s="41"/>
      <c r="QD445" s="52"/>
      <c r="QI445" s="52"/>
      <c r="QN445" s="52"/>
      <c r="QT445" s="39"/>
      <c r="QU445" s="41"/>
      <c r="QV445" s="41"/>
      <c r="QW445" s="52"/>
      <c r="RB445" s="52"/>
      <c r="RG445" s="52"/>
      <c r="RM445" s="39"/>
      <c r="RP445" s="39"/>
      <c r="RQ445" s="41"/>
      <c r="RR445" s="41"/>
      <c r="RS445" s="42"/>
      <c r="RT445" s="39"/>
      <c r="RW445" s="39"/>
      <c r="RZ445" s="47"/>
      <c r="SA445" s="39"/>
      <c r="SD445" s="47"/>
      <c r="SE445" s="39"/>
      <c r="SH445" s="47"/>
      <c r="SI445" s="39"/>
      <c r="SL445" s="47"/>
      <c r="XQ445" s="42"/>
      <c r="XU445" s="43"/>
      <c r="XY445" s="43"/>
      <c r="YC445" s="43"/>
    </row>
    <row r="446" spans="3:653" s="38" customFormat="1" x14ac:dyDescent="0.25">
      <c r="C446" s="42"/>
      <c r="J446" s="40"/>
      <c r="K446" s="42"/>
      <c r="U446" s="40"/>
      <c r="V446" s="42"/>
      <c r="W446" s="41"/>
      <c r="X446" s="41"/>
      <c r="AF446" s="40"/>
      <c r="AG446" s="41"/>
      <c r="AM446" s="43"/>
      <c r="AN446" s="41"/>
      <c r="AO446" s="41"/>
      <c r="AP446" s="41"/>
      <c r="AQ446" s="40"/>
      <c r="AR446" s="41"/>
      <c r="AS446" s="41"/>
      <c r="AT446" s="41"/>
      <c r="AU446" s="41"/>
      <c r="AV446" s="41"/>
      <c r="AW446" s="42"/>
      <c r="AX446" s="41"/>
      <c r="AY446" s="41"/>
      <c r="AZ446" s="41"/>
      <c r="BA446" s="41"/>
      <c r="BB446" s="42"/>
      <c r="BG446" s="43"/>
      <c r="BH446" s="41"/>
      <c r="BI446" s="41"/>
      <c r="BJ446" s="41"/>
      <c r="BK446" s="41"/>
      <c r="BL446" s="42"/>
      <c r="BM446" s="41"/>
      <c r="BN446" s="41"/>
      <c r="BO446" s="41"/>
      <c r="BP446" s="41"/>
      <c r="BQ446" s="41"/>
      <c r="BR446" s="42"/>
      <c r="BS446" s="41"/>
      <c r="BT446" s="41"/>
      <c r="BU446" s="41"/>
      <c r="BV446" s="41"/>
      <c r="BW446" s="41"/>
      <c r="BX446" s="40"/>
      <c r="BY446" s="41"/>
      <c r="CD446" s="43"/>
      <c r="CE446" s="41"/>
      <c r="CF446" s="41"/>
      <c r="CG446" s="41"/>
      <c r="CH446" s="41"/>
      <c r="CI446" s="42"/>
      <c r="CJ446" s="41"/>
      <c r="CK446" s="41"/>
      <c r="CL446" s="41"/>
      <c r="CM446" s="41"/>
      <c r="CN446" s="41"/>
      <c r="CO446" s="42"/>
      <c r="CP446" s="41"/>
      <c r="CQ446" s="41"/>
      <c r="CR446" s="41"/>
      <c r="CS446" s="41"/>
      <c r="CT446" s="41"/>
      <c r="CU446" s="40"/>
      <c r="CV446" s="41"/>
      <c r="DA446" s="43"/>
      <c r="DB446" s="41"/>
      <c r="DC446" s="41"/>
      <c r="DD446" s="41"/>
      <c r="DE446" s="41"/>
      <c r="DF446" s="42"/>
      <c r="DG446" s="41"/>
      <c r="DH446" s="41"/>
      <c r="DI446" s="41"/>
      <c r="DJ446" s="41"/>
      <c r="DK446" s="41"/>
      <c r="DL446" s="42"/>
      <c r="DM446" s="41"/>
      <c r="DN446" s="41"/>
      <c r="DO446" s="41"/>
      <c r="DP446" s="41"/>
      <c r="DQ446" s="41"/>
      <c r="DR446" s="40"/>
      <c r="DS446" s="41"/>
      <c r="DX446" s="43"/>
      <c r="DY446" s="41"/>
      <c r="DZ446" s="41"/>
      <c r="EA446" s="41"/>
      <c r="EB446" s="41"/>
      <c r="EC446" s="42"/>
      <c r="ED446" s="41"/>
      <c r="EE446" s="41"/>
      <c r="EF446" s="41"/>
      <c r="EG446" s="41"/>
      <c r="EH446" s="41"/>
      <c r="EI446" s="42"/>
      <c r="EJ446" s="41"/>
      <c r="EK446" s="41"/>
      <c r="EL446" s="41"/>
      <c r="EM446" s="41"/>
      <c r="EN446" s="41"/>
      <c r="EO446" s="40"/>
      <c r="EP446" s="41"/>
      <c r="EQ446" s="44"/>
      <c r="ER446" s="41"/>
      <c r="ES446" s="40"/>
      <c r="ET446" s="45"/>
      <c r="EU446" s="40"/>
      <c r="EV446" s="39"/>
      <c r="EW446" s="41"/>
      <c r="EX446" s="41"/>
      <c r="EY446" s="41"/>
      <c r="EZ446" s="44"/>
      <c r="FA446" s="41"/>
      <c r="FB446" s="41"/>
      <c r="FF446" s="40"/>
      <c r="FG446" s="39"/>
      <c r="FH446" s="41"/>
      <c r="FL446" s="40"/>
      <c r="FM446" s="42"/>
      <c r="FN446" s="41"/>
      <c r="FO446" s="41"/>
      <c r="FP446" s="41"/>
      <c r="FQ446" s="41"/>
      <c r="FR446" s="41"/>
      <c r="FS446" s="41"/>
      <c r="FV446" s="42"/>
      <c r="FW446" s="41"/>
      <c r="FX446" s="41"/>
      <c r="GE446" s="42"/>
      <c r="GF446" s="41"/>
      <c r="GG446" s="41"/>
      <c r="GH446" s="41"/>
      <c r="GI446" s="41"/>
      <c r="GJ446" s="41"/>
      <c r="GK446" s="41"/>
      <c r="GN446" s="42"/>
      <c r="GO446" s="41"/>
      <c r="GP446" s="41"/>
      <c r="GX446" s="39"/>
      <c r="GZ446" s="41"/>
      <c r="HA446" s="41"/>
      <c r="HB446" s="41"/>
      <c r="HC446" s="39"/>
      <c r="HH446" s="44"/>
      <c r="HI446" s="39"/>
      <c r="HN446" s="44"/>
      <c r="HO446" s="41"/>
      <c r="HP446" s="41"/>
      <c r="HQ446" s="41"/>
      <c r="HR446" s="41"/>
      <c r="HW446" s="56"/>
      <c r="IP446" s="62"/>
      <c r="IQ446" s="41"/>
      <c r="IR446" s="41"/>
      <c r="IS446" s="41"/>
      <c r="IW446" s="56"/>
      <c r="IZ446" s="62"/>
      <c r="JA446" s="41"/>
      <c r="JB446" s="41"/>
      <c r="JC446" s="41"/>
      <c r="JG446" s="56"/>
      <c r="JJ446" s="39"/>
      <c r="JL446" s="39"/>
      <c r="JN446" s="39"/>
      <c r="JP446" s="46"/>
      <c r="JQ446" s="39"/>
      <c r="JT446" s="46"/>
      <c r="JU446" s="39"/>
      <c r="JX446" s="46"/>
      <c r="JY446" s="39"/>
      <c r="KB446" s="47"/>
      <c r="KC446" s="39"/>
      <c r="KF446" s="46"/>
      <c r="KG446" s="39"/>
      <c r="KI446" s="52"/>
      <c r="KO446" s="52"/>
      <c r="KT446" s="52"/>
      <c r="KY446" s="39"/>
      <c r="KZ446" s="41"/>
      <c r="LA446" s="52"/>
      <c r="LG446" s="52"/>
      <c r="LL446" s="52"/>
      <c r="LR446" s="39"/>
      <c r="LS446" s="41"/>
      <c r="LT446" s="52"/>
      <c r="LZ446" s="52"/>
      <c r="ME446" s="52"/>
      <c r="MK446" s="39"/>
      <c r="ML446" s="41"/>
      <c r="MM446" s="52"/>
      <c r="MS446" s="52"/>
      <c r="MX446" s="52"/>
      <c r="ND446" s="39"/>
      <c r="NE446" s="41"/>
      <c r="NF446" s="52"/>
      <c r="NL446" s="52"/>
      <c r="NQ446" s="52"/>
      <c r="NW446" s="39"/>
      <c r="NX446" s="41"/>
      <c r="NY446" s="41"/>
      <c r="NZ446" s="52"/>
      <c r="OE446" s="52"/>
      <c r="OJ446" s="52"/>
      <c r="OO446" s="39"/>
      <c r="OP446" s="41"/>
      <c r="OQ446" s="41"/>
      <c r="OR446" s="52"/>
      <c r="OW446" s="52"/>
      <c r="PB446" s="52"/>
      <c r="PH446" s="39"/>
      <c r="PI446" s="41"/>
      <c r="PJ446" s="41"/>
      <c r="PK446" s="52"/>
      <c r="PP446" s="52"/>
      <c r="PU446" s="52"/>
      <c r="QA446" s="39"/>
      <c r="QB446" s="41"/>
      <c r="QC446" s="41"/>
      <c r="QD446" s="52"/>
      <c r="QI446" s="52"/>
      <c r="QN446" s="52"/>
      <c r="QT446" s="39"/>
      <c r="QU446" s="41"/>
      <c r="QV446" s="41"/>
      <c r="QW446" s="52"/>
      <c r="RB446" s="52"/>
      <c r="RG446" s="52"/>
      <c r="RM446" s="39"/>
      <c r="RP446" s="39"/>
      <c r="RQ446" s="41"/>
      <c r="RR446" s="41"/>
      <c r="RS446" s="42"/>
      <c r="RT446" s="39"/>
      <c r="RW446" s="39"/>
      <c r="RZ446" s="47"/>
      <c r="SA446" s="39"/>
      <c r="SD446" s="47"/>
      <c r="SE446" s="39"/>
      <c r="SH446" s="47"/>
      <c r="SI446" s="39"/>
      <c r="SL446" s="47"/>
      <c r="XQ446" s="42"/>
      <c r="XU446" s="43"/>
      <c r="XY446" s="43"/>
      <c r="YC446" s="43"/>
    </row>
    <row r="447" spans="3:653" s="38" customFormat="1" x14ac:dyDescent="0.25">
      <c r="C447" s="42"/>
      <c r="J447" s="40"/>
      <c r="K447" s="42"/>
      <c r="U447" s="40"/>
      <c r="V447" s="42"/>
      <c r="W447" s="41"/>
      <c r="X447" s="41"/>
      <c r="AF447" s="40"/>
      <c r="AG447" s="41"/>
      <c r="AM447" s="43"/>
      <c r="AN447" s="41"/>
      <c r="AO447" s="41"/>
      <c r="AP447" s="41"/>
      <c r="AQ447" s="40"/>
      <c r="AR447" s="41"/>
      <c r="AS447" s="41"/>
      <c r="AT447" s="41"/>
      <c r="AU447" s="41"/>
      <c r="AV447" s="41"/>
      <c r="AW447" s="42"/>
      <c r="AX447" s="41"/>
      <c r="AY447" s="41"/>
      <c r="AZ447" s="41"/>
      <c r="BA447" s="41"/>
      <c r="BB447" s="42"/>
      <c r="BG447" s="43"/>
      <c r="BH447" s="41"/>
      <c r="BI447" s="41"/>
      <c r="BJ447" s="41"/>
      <c r="BK447" s="41"/>
      <c r="BL447" s="42"/>
      <c r="BM447" s="41"/>
      <c r="BN447" s="41"/>
      <c r="BO447" s="41"/>
      <c r="BP447" s="41"/>
      <c r="BQ447" s="41"/>
      <c r="BR447" s="42"/>
      <c r="BS447" s="41"/>
      <c r="BT447" s="41"/>
      <c r="BU447" s="41"/>
      <c r="BV447" s="41"/>
      <c r="BW447" s="41"/>
      <c r="BX447" s="40"/>
      <c r="BY447" s="41"/>
      <c r="CD447" s="43"/>
      <c r="CE447" s="41"/>
      <c r="CF447" s="41"/>
      <c r="CG447" s="41"/>
      <c r="CH447" s="41"/>
      <c r="CI447" s="42"/>
      <c r="CJ447" s="41"/>
      <c r="CK447" s="41"/>
      <c r="CL447" s="41"/>
      <c r="CM447" s="41"/>
      <c r="CN447" s="41"/>
      <c r="CO447" s="42"/>
      <c r="CP447" s="41"/>
      <c r="CQ447" s="41"/>
      <c r="CR447" s="41"/>
      <c r="CS447" s="41"/>
      <c r="CT447" s="41"/>
      <c r="CU447" s="40"/>
      <c r="CV447" s="41"/>
      <c r="DA447" s="43"/>
      <c r="DB447" s="41"/>
      <c r="DC447" s="41"/>
      <c r="DD447" s="41"/>
      <c r="DE447" s="41"/>
      <c r="DF447" s="42"/>
      <c r="DG447" s="41"/>
      <c r="DH447" s="41"/>
      <c r="DI447" s="41"/>
      <c r="DJ447" s="41"/>
      <c r="DK447" s="41"/>
      <c r="DL447" s="42"/>
      <c r="DM447" s="41"/>
      <c r="DN447" s="41"/>
      <c r="DO447" s="41"/>
      <c r="DP447" s="41"/>
      <c r="DQ447" s="41"/>
      <c r="DR447" s="40"/>
      <c r="DS447" s="41"/>
      <c r="DX447" s="43"/>
      <c r="DY447" s="41"/>
      <c r="DZ447" s="41"/>
      <c r="EA447" s="41"/>
      <c r="EB447" s="41"/>
      <c r="EC447" s="42"/>
      <c r="ED447" s="41"/>
      <c r="EE447" s="41"/>
      <c r="EF447" s="41"/>
      <c r="EG447" s="41"/>
      <c r="EH447" s="41"/>
      <c r="EI447" s="42"/>
      <c r="EJ447" s="41"/>
      <c r="EK447" s="41"/>
      <c r="EL447" s="41"/>
      <c r="EM447" s="41"/>
      <c r="EN447" s="41"/>
      <c r="EO447" s="40"/>
      <c r="EP447" s="41"/>
      <c r="EQ447" s="44"/>
      <c r="ER447" s="41"/>
      <c r="ES447" s="40"/>
      <c r="ET447" s="45"/>
      <c r="EU447" s="40"/>
      <c r="EV447" s="39"/>
      <c r="EW447" s="41"/>
      <c r="EX447" s="41"/>
      <c r="EY447" s="41"/>
      <c r="EZ447" s="44"/>
      <c r="FA447" s="41"/>
      <c r="FB447" s="41"/>
      <c r="FF447" s="40"/>
      <c r="FG447" s="39"/>
      <c r="FH447" s="41"/>
      <c r="FL447" s="40"/>
      <c r="FM447" s="42"/>
      <c r="FN447" s="41"/>
      <c r="FO447" s="41"/>
      <c r="FP447" s="41"/>
      <c r="FQ447" s="41"/>
      <c r="FR447" s="41"/>
      <c r="FS447" s="41"/>
      <c r="FV447" s="42"/>
      <c r="FW447" s="41"/>
      <c r="FX447" s="41"/>
      <c r="GE447" s="42"/>
      <c r="GF447" s="41"/>
      <c r="GG447" s="41"/>
      <c r="GH447" s="41"/>
      <c r="GI447" s="41"/>
      <c r="GJ447" s="41"/>
      <c r="GK447" s="41"/>
      <c r="GN447" s="42"/>
      <c r="GO447" s="41"/>
      <c r="GP447" s="41"/>
      <c r="GX447" s="39"/>
      <c r="GZ447" s="41"/>
      <c r="HA447" s="41"/>
      <c r="HB447" s="41"/>
      <c r="HC447" s="39"/>
      <c r="HH447" s="44"/>
      <c r="HI447" s="39"/>
      <c r="HN447" s="44"/>
      <c r="HO447" s="41"/>
      <c r="HP447" s="41"/>
      <c r="HQ447" s="41"/>
      <c r="HR447" s="41"/>
      <c r="HW447" s="56"/>
      <c r="IP447" s="62"/>
      <c r="IQ447" s="41"/>
      <c r="IR447" s="41"/>
      <c r="IS447" s="41"/>
      <c r="IW447" s="56"/>
      <c r="IZ447" s="62"/>
      <c r="JA447" s="41"/>
      <c r="JB447" s="41"/>
      <c r="JC447" s="41"/>
      <c r="JG447" s="56"/>
      <c r="JJ447" s="39"/>
      <c r="JL447" s="39"/>
      <c r="JN447" s="39"/>
      <c r="JP447" s="46"/>
      <c r="JQ447" s="39"/>
      <c r="JT447" s="46"/>
      <c r="JU447" s="39"/>
      <c r="JX447" s="46"/>
      <c r="JY447" s="39"/>
      <c r="KB447" s="47"/>
      <c r="KC447" s="39"/>
      <c r="KF447" s="46"/>
      <c r="KG447" s="39"/>
      <c r="KI447" s="52"/>
      <c r="KO447" s="52"/>
      <c r="KT447" s="52"/>
      <c r="KY447" s="39"/>
      <c r="KZ447" s="41"/>
      <c r="LA447" s="52"/>
      <c r="LG447" s="52"/>
      <c r="LL447" s="52"/>
      <c r="LR447" s="39"/>
      <c r="LS447" s="41"/>
      <c r="LT447" s="52"/>
      <c r="LZ447" s="52"/>
      <c r="ME447" s="52"/>
      <c r="MK447" s="39"/>
      <c r="ML447" s="41"/>
      <c r="MM447" s="52"/>
      <c r="MS447" s="52"/>
      <c r="MX447" s="52"/>
      <c r="ND447" s="39"/>
      <c r="NE447" s="41"/>
      <c r="NF447" s="52"/>
      <c r="NL447" s="52"/>
      <c r="NQ447" s="52"/>
      <c r="NW447" s="39"/>
      <c r="NX447" s="41"/>
      <c r="NY447" s="41"/>
      <c r="NZ447" s="52"/>
      <c r="OE447" s="52"/>
      <c r="OJ447" s="52"/>
      <c r="OO447" s="39"/>
      <c r="OP447" s="41"/>
      <c r="OQ447" s="41"/>
      <c r="OR447" s="52"/>
      <c r="OW447" s="52"/>
      <c r="PB447" s="52"/>
      <c r="PH447" s="39"/>
      <c r="PI447" s="41"/>
      <c r="PJ447" s="41"/>
      <c r="PK447" s="52"/>
      <c r="PP447" s="52"/>
      <c r="PU447" s="52"/>
      <c r="QA447" s="39"/>
      <c r="QB447" s="41"/>
      <c r="QC447" s="41"/>
      <c r="QD447" s="52"/>
      <c r="QI447" s="52"/>
      <c r="QN447" s="52"/>
      <c r="QT447" s="39"/>
      <c r="QU447" s="41"/>
      <c r="QV447" s="41"/>
      <c r="QW447" s="52"/>
      <c r="RB447" s="52"/>
      <c r="RG447" s="52"/>
      <c r="RM447" s="39"/>
      <c r="RP447" s="39"/>
      <c r="RQ447" s="41"/>
      <c r="RR447" s="41"/>
      <c r="RS447" s="42"/>
      <c r="RT447" s="39"/>
      <c r="RW447" s="39"/>
      <c r="RZ447" s="47"/>
      <c r="SA447" s="39"/>
      <c r="SD447" s="47"/>
      <c r="SE447" s="39"/>
      <c r="SH447" s="47"/>
      <c r="SI447" s="39"/>
      <c r="SL447" s="47"/>
      <c r="XQ447" s="42"/>
      <c r="XU447" s="43"/>
      <c r="XY447" s="43"/>
      <c r="YC447" s="43"/>
    </row>
    <row r="448" spans="3:653" s="38" customFormat="1" x14ac:dyDescent="0.25">
      <c r="C448" s="42"/>
      <c r="J448" s="40"/>
      <c r="K448" s="42"/>
      <c r="U448" s="40"/>
      <c r="V448" s="42"/>
      <c r="W448" s="41"/>
      <c r="X448" s="41"/>
      <c r="AF448" s="40"/>
      <c r="AG448" s="41"/>
      <c r="AM448" s="43"/>
      <c r="AN448" s="41"/>
      <c r="AO448" s="41"/>
      <c r="AP448" s="41"/>
      <c r="AQ448" s="40"/>
      <c r="AR448" s="41"/>
      <c r="AS448" s="41"/>
      <c r="AT448" s="41"/>
      <c r="AU448" s="41"/>
      <c r="AV448" s="41"/>
      <c r="AW448" s="42"/>
      <c r="AX448" s="41"/>
      <c r="AY448" s="41"/>
      <c r="AZ448" s="41"/>
      <c r="BA448" s="41"/>
      <c r="BB448" s="42"/>
      <c r="BG448" s="43"/>
      <c r="BH448" s="41"/>
      <c r="BI448" s="41"/>
      <c r="BJ448" s="41"/>
      <c r="BK448" s="41"/>
      <c r="BL448" s="42"/>
      <c r="BM448" s="41"/>
      <c r="BN448" s="41"/>
      <c r="BO448" s="41"/>
      <c r="BP448" s="41"/>
      <c r="BQ448" s="41"/>
      <c r="BR448" s="42"/>
      <c r="BS448" s="41"/>
      <c r="BT448" s="41"/>
      <c r="BU448" s="41"/>
      <c r="BV448" s="41"/>
      <c r="BW448" s="41"/>
      <c r="BX448" s="40"/>
      <c r="BY448" s="41"/>
      <c r="CD448" s="43"/>
      <c r="CE448" s="41"/>
      <c r="CF448" s="41"/>
      <c r="CG448" s="41"/>
      <c r="CH448" s="41"/>
      <c r="CI448" s="42"/>
      <c r="CJ448" s="41"/>
      <c r="CK448" s="41"/>
      <c r="CL448" s="41"/>
      <c r="CM448" s="41"/>
      <c r="CN448" s="41"/>
      <c r="CO448" s="42"/>
      <c r="CP448" s="41"/>
      <c r="CQ448" s="41"/>
      <c r="CR448" s="41"/>
      <c r="CS448" s="41"/>
      <c r="CT448" s="41"/>
      <c r="CU448" s="40"/>
      <c r="CV448" s="41"/>
      <c r="DA448" s="43"/>
      <c r="DB448" s="41"/>
      <c r="DC448" s="41"/>
      <c r="DD448" s="41"/>
      <c r="DE448" s="41"/>
      <c r="DF448" s="42"/>
      <c r="DG448" s="41"/>
      <c r="DH448" s="41"/>
      <c r="DI448" s="41"/>
      <c r="DJ448" s="41"/>
      <c r="DK448" s="41"/>
      <c r="DL448" s="42"/>
      <c r="DM448" s="41"/>
      <c r="DN448" s="41"/>
      <c r="DO448" s="41"/>
      <c r="DP448" s="41"/>
      <c r="DQ448" s="41"/>
      <c r="DR448" s="40"/>
      <c r="DS448" s="41"/>
      <c r="DX448" s="43"/>
      <c r="DY448" s="41"/>
      <c r="DZ448" s="41"/>
      <c r="EA448" s="41"/>
      <c r="EB448" s="41"/>
      <c r="EC448" s="42"/>
      <c r="ED448" s="41"/>
      <c r="EE448" s="41"/>
      <c r="EF448" s="41"/>
      <c r="EG448" s="41"/>
      <c r="EH448" s="41"/>
      <c r="EI448" s="42"/>
      <c r="EJ448" s="41"/>
      <c r="EK448" s="41"/>
      <c r="EL448" s="41"/>
      <c r="EM448" s="41"/>
      <c r="EN448" s="41"/>
      <c r="EO448" s="40"/>
      <c r="EP448" s="41"/>
      <c r="EQ448" s="44"/>
      <c r="ER448" s="41"/>
      <c r="ES448" s="40"/>
      <c r="ET448" s="45"/>
      <c r="EU448" s="40"/>
      <c r="EV448" s="39"/>
      <c r="EW448" s="41"/>
      <c r="EX448" s="41"/>
      <c r="EY448" s="41"/>
      <c r="EZ448" s="44"/>
      <c r="FA448" s="41"/>
      <c r="FB448" s="41"/>
      <c r="FF448" s="40"/>
      <c r="FG448" s="39"/>
      <c r="FH448" s="41"/>
      <c r="FL448" s="40"/>
      <c r="FM448" s="42"/>
      <c r="FN448" s="41"/>
      <c r="FO448" s="41"/>
      <c r="FP448" s="41"/>
      <c r="FQ448" s="41"/>
      <c r="FR448" s="41"/>
      <c r="FS448" s="41"/>
      <c r="FV448" s="42"/>
      <c r="FW448" s="41"/>
      <c r="FX448" s="41"/>
      <c r="GE448" s="42"/>
      <c r="GF448" s="41"/>
      <c r="GG448" s="41"/>
      <c r="GH448" s="41"/>
      <c r="GI448" s="41"/>
      <c r="GJ448" s="41"/>
      <c r="GK448" s="41"/>
      <c r="GN448" s="42"/>
      <c r="GO448" s="41"/>
      <c r="GP448" s="41"/>
      <c r="GX448" s="39"/>
      <c r="GZ448" s="41"/>
      <c r="HA448" s="41"/>
      <c r="HB448" s="41"/>
      <c r="HC448" s="39"/>
      <c r="HH448" s="44"/>
      <c r="HI448" s="39"/>
      <c r="HN448" s="44"/>
      <c r="HO448" s="41"/>
      <c r="HP448" s="41"/>
      <c r="HQ448" s="41"/>
      <c r="HR448" s="41"/>
      <c r="HW448" s="56"/>
      <c r="IP448" s="62"/>
      <c r="IQ448" s="41"/>
      <c r="IR448" s="41"/>
      <c r="IS448" s="41"/>
      <c r="IW448" s="56"/>
      <c r="IZ448" s="62"/>
      <c r="JA448" s="41"/>
      <c r="JB448" s="41"/>
      <c r="JC448" s="41"/>
      <c r="JG448" s="56"/>
      <c r="JJ448" s="39"/>
      <c r="JL448" s="39"/>
      <c r="JN448" s="39"/>
      <c r="JP448" s="46"/>
      <c r="JQ448" s="39"/>
      <c r="JT448" s="46"/>
      <c r="JU448" s="39"/>
      <c r="JX448" s="46"/>
      <c r="JY448" s="39"/>
      <c r="KB448" s="47"/>
      <c r="KC448" s="39"/>
      <c r="KF448" s="46"/>
      <c r="KG448" s="39"/>
      <c r="KI448" s="52"/>
      <c r="KO448" s="52"/>
      <c r="KT448" s="52"/>
      <c r="KY448" s="39"/>
      <c r="KZ448" s="41"/>
      <c r="LA448" s="52"/>
      <c r="LG448" s="52"/>
      <c r="LL448" s="52"/>
      <c r="LR448" s="39"/>
      <c r="LS448" s="41"/>
      <c r="LT448" s="52"/>
      <c r="LZ448" s="52"/>
      <c r="ME448" s="52"/>
      <c r="MK448" s="39"/>
      <c r="ML448" s="41"/>
      <c r="MM448" s="52"/>
      <c r="MS448" s="52"/>
      <c r="MX448" s="52"/>
      <c r="ND448" s="39"/>
      <c r="NE448" s="41"/>
      <c r="NF448" s="52"/>
      <c r="NL448" s="52"/>
      <c r="NQ448" s="52"/>
      <c r="NW448" s="39"/>
      <c r="NX448" s="41"/>
      <c r="NY448" s="41"/>
      <c r="NZ448" s="52"/>
      <c r="OE448" s="52"/>
      <c r="OJ448" s="52"/>
      <c r="OO448" s="39"/>
      <c r="OP448" s="41"/>
      <c r="OQ448" s="41"/>
      <c r="OR448" s="52"/>
      <c r="OW448" s="52"/>
      <c r="PB448" s="52"/>
      <c r="PH448" s="39"/>
      <c r="PI448" s="41"/>
      <c r="PJ448" s="41"/>
      <c r="PK448" s="52"/>
      <c r="PP448" s="52"/>
      <c r="PU448" s="52"/>
      <c r="QA448" s="39"/>
      <c r="QB448" s="41"/>
      <c r="QC448" s="41"/>
      <c r="QD448" s="52"/>
      <c r="QI448" s="52"/>
      <c r="QN448" s="52"/>
      <c r="QT448" s="39"/>
      <c r="QU448" s="41"/>
      <c r="QV448" s="41"/>
      <c r="QW448" s="52"/>
      <c r="RB448" s="52"/>
      <c r="RG448" s="52"/>
      <c r="RM448" s="39"/>
      <c r="RP448" s="39"/>
      <c r="RQ448" s="41"/>
      <c r="RR448" s="41"/>
      <c r="RS448" s="42"/>
      <c r="RT448" s="39"/>
      <c r="RW448" s="39"/>
      <c r="RZ448" s="47"/>
      <c r="SA448" s="39"/>
      <c r="SD448" s="47"/>
      <c r="SE448" s="39"/>
      <c r="SH448" s="47"/>
      <c r="SI448" s="39"/>
      <c r="SL448" s="47"/>
      <c r="XQ448" s="42"/>
      <c r="XU448" s="43"/>
      <c r="XY448" s="43"/>
      <c r="YC448" s="43"/>
    </row>
    <row r="449" spans="3:653" s="38" customFormat="1" x14ac:dyDescent="0.25">
      <c r="C449" s="42"/>
      <c r="J449" s="40"/>
      <c r="K449" s="42"/>
      <c r="U449" s="40"/>
      <c r="V449" s="42"/>
      <c r="W449" s="41"/>
      <c r="X449" s="41"/>
      <c r="AF449" s="40"/>
      <c r="AG449" s="41"/>
      <c r="AM449" s="43"/>
      <c r="AN449" s="41"/>
      <c r="AO449" s="41"/>
      <c r="AP449" s="41"/>
      <c r="AQ449" s="40"/>
      <c r="AR449" s="41"/>
      <c r="AS449" s="41"/>
      <c r="AT449" s="41"/>
      <c r="AU449" s="41"/>
      <c r="AV449" s="41"/>
      <c r="AW449" s="42"/>
      <c r="AX449" s="41"/>
      <c r="AY449" s="41"/>
      <c r="AZ449" s="41"/>
      <c r="BA449" s="41"/>
      <c r="BB449" s="42"/>
      <c r="BG449" s="43"/>
      <c r="BH449" s="41"/>
      <c r="BI449" s="41"/>
      <c r="BJ449" s="41"/>
      <c r="BK449" s="41"/>
      <c r="BL449" s="42"/>
      <c r="BM449" s="41"/>
      <c r="BN449" s="41"/>
      <c r="BO449" s="41"/>
      <c r="BP449" s="41"/>
      <c r="BQ449" s="41"/>
      <c r="BR449" s="42"/>
      <c r="BS449" s="41"/>
      <c r="BT449" s="41"/>
      <c r="BU449" s="41"/>
      <c r="BV449" s="41"/>
      <c r="BW449" s="41"/>
      <c r="BX449" s="40"/>
      <c r="BY449" s="41"/>
      <c r="CD449" s="43"/>
      <c r="CE449" s="41"/>
      <c r="CF449" s="41"/>
      <c r="CG449" s="41"/>
      <c r="CH449" s="41"/>
      <c r="CI449" s="42"/>
      <c r="CJ449" s="41"/>
      <c r="CK449" s="41"/>
      <c r="CL449" s="41"/>
      <c r="CM449" s="41"/>
      <c r="CN449" s="41"/>
      <c r="CO449" s="42"/>
      <c r="CP449" s="41"/>
      <c r="CQ449" s="41"/>
      <c r="CR449" s="41"/>
      <c r="CS449" s="41"/>
      <c r="CT449" s="41"/>
      <c r="CU449" s="40"/>
      <c r="CV449" s="41"/>
      <c r="DA449" s="43"/>
      <c r="DB449" s="41"/>
      <c r="DC449" s="41"/>
      <c r="DD449" s="41"/>
      <c r="DE449" s="41"/>
      <c r="DF449" s="42"/>
      <c r="DG449" s="41"/>
      <c r="DH449" s="41"/>
      <c r="DI449" s="41"/>
      <c r="DJ449" s="41"/>
      <c r="DK449" s="41"/>
      <c r="DL449" s="42"/>
      <c r="DM449" s="41"/>
      <c r="DN449" s="41"/>
      <c r="DO449" s="41"/>
      <c r="DP449" s="41"/>
      <c r="DQ449" s="41"/>
      <c r="DR449" s="40"/>
      <c r="DS449" s="41"/>
      <c r="DX449" s="43"/>
      <c r="DY449" s="41"/>
      <c r="DZ449" s="41"/>
      <c r="EA449" s="41"/>
      <c r="EB449" s="41"/>
      <c r="EC449" s="42"/>
      <c r="ED449" s="41"/>
      <c r="EE449" s="41"/>
      <c r="EF449" s="41"/>
      <c r="EG449" s="41"/>
      <c r="EH449" s="41"/>
      <c r="EI449" s="42"/>
      <c r="EJ449" s="41"/>
      <c r="EK449" s="41"/>
      <c r="EL449" s="41"/>
      <c r="EM449" s="41"/>
      <c r="EN449" s="41"/>
      <c r="EO449" s="40"/>
      <c r="EP449" s="41"/>
      <c r="EQ449" s="44"/>
      <c r="ER449" s="41"/>
      <c r="ES449" s="40"/>
      <c r="ET449" s="45"/>
      <c r="EU449" s="40"/>
      <c r="EV449" s="39"/>
      <c r="EW449" s="41"/>
      <c r="EX449" s="41"/>
      <c r="EY449" s="41"/>
      <c r="EZ449" s="44"/>
      <c r="FA449" s="41"/>
      <c r="FB449" s="41"/>
      <c r="FF449" s="40"/>
      <c r="FG449" s="39"/>
      <c r="FH449" s="41"/>
      <c r="FL449" s="40"/>
      <c r="FM449" s="42"/>
      <c r="FN449" s="41"/>
      <c r="FO449" s="41"/>
      <c r="FP449" s="41"/>
      <c r="FQ449" s="41"/>
      <c r="FR449" s="41"/>
      <c r="FS449" s="41"/>
      <c r="FV449" s="42"/>
      <c r="FW449" s="41"/>
      <c r="FX449" s="41"/>
      <c r="GE449" s="42"/>
      <c r="GF449" s="41"/>
      <c r="GG449" s="41"/>
      <c r="GH449" s="41"/>
      <c r="GI449" s="41"/>
      <c r="GJ449" s="41"/>
      <c r="GK449" s="41"/>
      <c r="GN449" s="42"/>
      <c r="GO449" s="41"/>
      <c r="GP449" s="41"/>
      <c r="GX449" s="39"/>
      <c r="GZ449" s="41"/>
      <c r="HA449" s="41"/>
      <c r="HB449" s="41"/>
      <c r="HC449" s="39"/>
      <c r="HH449" s="44"/>
      <c r="HI449" s="39"/>
      <c r="HN449" s="44"/>
      <c r="HO449" s="41"/>
      <c r="HP449" s="41"/>
      <c r="HQ449" s="41"/>
      <c r="HR449" s="41"/>
      <c r="HW449" s="56"/>
      <c r="IP449" s="62"/>
      <c r="IQ449" s="41"/>
      <c r="IR449" s="41"/>
      <c r="IS449" s="41"/>
      <c r="IW449" s="56"/>
      <c r="IZ449" s="62"/>
      <c r="JA449" s="41"/>
      <c r="JB449" s="41"/>
      <c r="JC449" s="41"/>
      <c r="JG449" s="56"/>
      <c r="JJ449" s="39"/>
      <c r="JL449" s="39"/>
      <c r="JN449" s="39"/>
      <c r="JP449" s="46"/>
      <c r="JQ449" s="39"/>
      <c r="JT449" s="46"/>
      <c r="JU449" s="39"/>
      <c r="JX449" s="46"/>
      <c r="JY449" s="39"/>
      <c r="KB449" s="47"/>
      <c r="KC449" s="39"/>
      <c r="KF449" s="46"/>
      <c r="KG449" s="39"/>
      <c r="KI449" s="52"/>
      <c r="KO449" s="52"/>
      <c r="KT449" s="52"/>
      <c r="KY449" s="39"/>
      <c r="KZ449" s="41"/>
      <c r="LA449" s="52"/>
      <c r="LG449" s="52"/>
      <c r="LL449" s="52"/>
      <c r="LR449" s="39"/>
      <c r="LS449" s="41"/>
      <c r="LT449" s="52"/>
      <c r="LZ449" s="52"/>
      <c r="ME449" s="52"/>
      <c r="MK449" s="39"/>
      <c r="ML449" s="41"/>
      <c r="MM449" s="52"/>
      <c r="MS449" s="52"/>
      <c r="MX449" s="52"/>
      <c r="ND449" s="39"/>
      <c r="NE449" s="41"/>
      <c r="NF449" s="52"/>
      <c r="NL449" s="52"/>
      <c r="NQ449" s="52"/>
      <c r="NW449" s="39"/>
      <c r="NX449" s="41"/>
      <c r="NY449" s="41"/>
      <c r="NZ449" s="52"/>
      <c r="OE449" s="52"/>
      <c r="OJ449" s="52"/>
      <c r="OO449" s="39"/>
      <c r="OP449" s="41"/>
      <c r="OQ449" s="41"/>
      <c r="OR449" s="52"/>
      <c r="OW449" s="52"/>
      <c r="PB449" s="52"/>
      <c r="PH449" s="39"/>
      <c r="PI449" s="41"/>
      <c r="PJ449" s="41"/>
      <c r="PK449" s="52"/>
      <c r="PP449" s="52"/>
      <c r="PU449" s="52"/>
      <c r="QA449" s="39"/>
      <c r="QB449" s="41"/>
      <c r="QC449" s="41"/>
      <c r="QD449" s="52"/>
      <c r="QI449" s="52"/>
      <c r="QN449" s="52"/>
      <c r="QT449" s="39"/>
      <c r="QU449" s="41"/>
      <c r="QV449" s="41"/>
      <c r="QW449" s="52"/>
      <c r="RB449" s="52"/>
      <c r="RG449" s="52"/>
      <c r="RM449" s="39"/>
      <c r="RP449" s="39"/>
      <c r="RQ449" s="41"/>
      <c r="RR449" s="41"/>
      <c r="RS449" s="42"/>
      <c r="RT449" s="39"/>
      <c r="RW449" s="39"/>
      <c r="RZ449" s="47"/>
      <c r="SA449" s="39"/>
      <c r="SD449" s="47"/>
      <c r="SE449" s="39"/>
      <c r="SH449" s="47"/>
      <c r="SI449" s="39"/>
      <c r="SL449" s="47"/>
      <c r="XQ449" s="42"/>
      <c r="XU449" s="43"/>
      <c r="XY449" s="43"/>
      <c r="YC449" s="43"/>
    </row>
    <row r="450" spans="3:653" s="38" customFormat="1" x14ac:dyDescent="0.25">
      <c r="C450" s="42"/>
      <c r="J450" s="40"/>
      <c r="K450" s="42"/>
      <c r="U450" s="40"/>
      <c r="V450" s="42"/>
      <c r="W450" s="41"/>
      <c r="X450" s="41"/>
      <c r="AF450" s="40"/>
      <c r="AG450" s="41"/>
      <c r="AM450" s="43"/>
      <c r="AN450" s="41"/>
      <c r="AO450" s="41"/>
      <c r="AP450" s="41"/>
      <c r="AQ450" s="40"/>
      <c r="AR450" s="41"/>
      <c r="AS450" s="41"/>
      <c r="AT450" s="41"/>
      <c r="AU450" s="41"/>
      <c r="AV450" s="41"/>
      <c r="AW450" s="42"/>
      <c r="AX450" s="41"/>
      <c r="AY450" s="41"/>
      <c r="AZ450" s="41"/>
      <c r="BA450" s="41"/>
      <c r="BB450" s="42"/>
      <c r="BG450" s="43"/>
      <c r="BH450" s="41"/>
      <c r="BI450" s="41"/>
      <c r="BJ450" s="41"/>
      <c r="BK450" s="41"/>
      <c r="BL450" s="42"/>
      <c r="BM450" s="41"/>
      <c r="BN450" s="41"/>
      <c r="BO450" s="41"/>
      <c r="BP450" s="41"/>
      <c r="BQ450" s="41"/>
      <c r="BR450" s="42"/>
      <c r="BS450" s="41"/>
      <c r="BT450" s="41"/>
      <c r="BU450" s="41"/>
      <c r="BV450" s="41"/>
      <c r="BW450" s="41"/>
      <c r="BX450" s="40"/>
      <c r="BY450" s="41"/>
      <c r="CD450" s="43"/>
      <c r="CE450" s="41"/>
      <c r="CF450" s="41"/>
      <c r="CG450" s="41"/>
      <c r="CH450" s="41"/>
      <c r="CI450" s="42"/>
      <c r="CJ450" s="41"/>
      <c r="CK450" s="41"/>
      <c r="CL450" s="41"/>
      <c r="CM450" s="41"/>
      <c r="CN450" s="41"/>
      <c r="CO450" s="42"/>
      <c r="CP450" s="41"/>
      <c r="CQ450" s="41"/>
      <c r="CR450" s="41"/>
      <c r="CS450" s="41"/>
      <c r="CT450" s="41"/>
      <c r="CU450" s="40"/>
      <c r="CV450" s="41"/>
      <c r="DA450" s="43"/>
      <c r="DB450" s="41"/>
      <c r="DC450" s="41"/>
      <c r="DD450" s="41"/>
      <c r="DE450" s="41"/>
      <c r="DF450" s="42"/>
      <c r="DG450" s="41"/>
      <c r="DH450" s="41"/>
      <c r="DI450" s="41"/>
      <c r="DJ450" s="41"/>
      <c r="DK450" s="41"/>
      <c r="DL450" s="42"/>
      <c r="DM450" s="41"/>
      <c r="DN450" s="41"/>
      <c r="DO450" s="41"/>
      <c r="DP450" s="41"/>
      <c r="DQ450" s="41"/>
      <c r="DR450" s="40"/>
      <c r="DS450" s="41"/>
      <c r="DX450" s="43"/>
      <c r="DY450" s="41"/>
      <c r="DZ450" s="41"/>
      <c r="EA450" s="41"/>
      <c r="EB450" s="41"/>
      <c r="EC450" s="42"/>
      <c r="ED450" s="41"/>
      <c r="EE450" s="41"/>
      <c r="EF450" s="41"/>
      <c r="EG450" s="41"/>
      <c r="EH450" s="41"/>
      <c r="EI450" s="42"/>
      <c r="EJ450" s="41"/>
      <c r="EK450" s="41"/>
      <c r="EL450" s="41"/>
      <c r="EM450" s="41"/>
      <c r="EN450" s="41"/>
      <c r="EO450" s="40"/>
      <c r="EP450" s="41"/>
      <c r="EQ450" s="44"/>
      <c r="ER450" s="41"/>
      <c r="ES450" s="40"/>
      <c r="ET450" s="45"/>
      <c r="EU450" s="40"/>
      <c r="EV450" s="39"/>
      <c r="EW450" s="41"/>
      <c r="EX450" s="41"/>
      <c r="EY450" s="41"/>
      <c r="EZ450" s="44"/>
      <c r="FA450" s="41"/>
      <c r="FB450" s="41"/>
      <c r="FF450" s="40"/>
      <c r="FG450" s="39"/>
      <c r="FH450" s="41"/>
      <c r="FL450" s="40"/>
      <c r="FM450" s="42"/>
      <c r="FN450" s="41"/>
      <c r="FO450" s="41"/>
      <c r="FP450" s="41"/>
      <c r="FQ450" s="41"/>
      <c r="FR450" s="41"/>
      <c r="FS450" s="41"/>
      <c r="FV450" s="42"/>
      <c r="FW450" s="41"/>
      <c r="FX450" s="41"/>
      <c r="GE450" s="42"/>
      <c r="GF450" s="41"/>
      <c r="GG450" s="41"/>
      <c r="GH450" s="41"/>
      <c r="GI450" s="41"/>
      <c r="GJ450" s="41"/>
      <c r="GK450" s="41"/>
      <c r="GN450" s="42"/>
      <c r="GO450" s="41"/>
      <c r="GP450" s="41"/>
      <c r="GX450" s="39"/>
      <c r="GZ450" s="41"/>
      <c r="HA450" s="41"/>
      <c r="HB450" s="41"/>
      <c r="HC450" s="39"/>
      <c r="HH450" s="44"/>
      <c r="HI450" s="39"/>
      <c r="HN450" s="44"/>
      <c r="HO450" s="41"/>
      <c r="HP450" s="41"/>
      <c r="HQ450" s="41"/>
      <c r="HR450" s="41"/>
      <c r="HW450" s="56"/>
      <c r="IP450" s="62"/>
      <c r="IQ450" s="41"/>
      <c r="IR450" s="41"/>
      <c r="IS450" s="41"/>
      <c r="IW450" s="56"/>
      <c r="IZ450" s="62"/>
      <c r="JA450" s="41"/>
      <c r="JB450" s="41"/>
      <c r="JC450" s="41"/>
      <c r="JG450" s="56"/>
      <c r="JJ450" s="39"/>
      <c r="JL450" s="39"/>
      <c r="JN450" s="39"/>
      <c r="JP450" s="46"/>
      <c r="JQ450" s="39"/>
      <c r="JT450" s="46"/>
      <c r="JU450" s="39"/>
      <c r="JX450" s="46"/>
      <c r="JY450" s="39"/>
      <c r="KB450" s="47"/>
      <c r="KC450" s="39"/>
      <c r="KF450" s="46"/>
      <c r="KG450" s="39"/>
      <c r="KI450" s="52"/>
      <c r="KO450" s="52"/>
      <c r="KT450" s="52"/>
      <c r="KY450" s="39"/>
      <c r="KZ450" s="41"/>
      <c r="LA450" s="52"/>
      <c r="LG450" s="52"/>
      <c r="LL450" s="52"/>
      <c r="LR450" s="39"/>
      <c r="LS450" s="41"/>
      <c r="LT450" s="52"/>
      <c r="LZ450" s="52"/>
      <c r="ME450" s="52"/>
      <c r="MK450" s="39"/>
      <c r="ML450" s="41"/>
      <c r="MM450" s="52"/>
      <c r="MS450" s="52"/>
      <c r="MX450" s="52"/>
      <c r="ND450" s="39"/>
      <c r="NE450" s="41"/>
      <c r="NF450" s="52"/>
      <c r="NL450" s="52"/>
      <c r="NQ450" s="52"/>
      <c r="NW450" s="39"/>
      <c r="NX450" s="41"/>
      <c r="NY450" s="41"/>
      <c r="NZ450" s="52"/>
      <c r="OE450" s="52"/>
      <c r="OJ450" s="52"/>
      <c r="OO450" s="39"/>
      <c r="OP450" s="41"/>
      <c r="OQ450" s="41"/>
      <c r="OR450" s="52"/>
      <c r="OW450" s="52"/>
      <c r="PB450" s="52"/>
      <c r="PH450" s="39"/>
      <c r="PI450" s="41"/>
      <c r="PJ450" s="41"/>
      <c r="PK450" s="52"/>
      <c r="PP450" s="52"/>
      <c r="PU450" s="52"/>
      <c r="QA450" s="39"/>
      <c r="QB450" s="41"/>
      <c r="QC450" s="41"/>
      <c r="QD450" s="52"/>
      <c r="QI450" s="52"/>
      <c r="QN450" s="52"/>
      <c r="QT450" s="39"/>
      <c r="QU450" s="41"/>
      <c r="QV450" s="41"/>
      <c r="QW450" s="52"/>
      <c r="RB450" s="52"/>
      <c r="RG450" s="52"/>
      <c r="RM450" s="39"/>
      <c r="RP450" s="39"/>
      <c r="RQ450" s="41"/>
      <c r="RR450" s="41"/>
      <c r="RS450" s="42"/>
      <c r="RT450" s="39"/>
      <c r="RW450" s="39"/>
      <c r="RZ450" s="47"/>
      <c r="SA450" s="39"/>
      <c r="SD450" s="47"/>
      <c r="SE450" s="39"/>
      <c r="SH450" s="47"/>
      <c r="SI450" s="39"/>
      <c r="SL450" s="47"/>
      <c r="XQ450" s="42"/>
      <c r="XU450" s="43"/>
      <c r="XY450" s="43"/>
      <c r="YC450" s="43"/>
    </row>
    <row r="451" spans="3:653" s="38" customFormat="1" x14ac:dyDescent="0.25">
      <c r="C451" s="42"/>
      <c r="J451" s="40"/>
      <c r="K451" s="42"/>
      <c r="U451" s="40"/>
      <c r="V451" s="42"/>
      <c r="W451" s="41"/>
      <c r="X451" s="41"/>
      <c r="AF451" s="40"/>
      <c r="AG451" s="41"/>
      <c r="AM451" s="43"/>
      <c r="AN451" s="41"/>
      <c r="AO451" s="41"/>
      <c r="AP451" s="41"/>
      <c r="AQ451" s="40"/>
      <c r="AR451" s="41"/>
      <c r="AS451" s="41"/>
      <c r="AT451" s="41"/>
      <c r="AU451" s="41"/>
      <c r="AV451" s="41"/>
      <c r="AW451" s="42"/>
      <c r="AX451" s="41"/>
      <c r="AY451" s="41"/>
      <c r="AZ451" s="41"/>
      <c r="BA451" s="41"/>
      <c r="BB451" s="42"/>
      <c r="BG451" s="43"/>
      <c r="BH451" s="41"/>
      <c r="BI451" s="41"/>
      <c r="BJ451" s="41"/>
      <c r="BK451" s="41"/>
      <c r="BL451" s="42"/>
      <c r="BM451" s="41"/>
      <c r="BN451" s="41"/>
      <c r="BO451" s="41"/>
      <c r="BP451" s="41"/>
      <c r="BQ451" s="41"/>
      <c r="BR451" s="42"/>
      <c r="BS451" s="41"/>
      <c r="BT451" s="41"/>
      <c r="BU451" s="41"/>
      <c r="BV451" s="41"/>
      <c r="BW451" s="41"/>
      <c r="BX451" s="40"/>
      <c r="BY451" s="41"/>
      <c r="CD451" s="43"/>
      <c r="CE451" s="41"/>
      <c r="CF451" s="41"/>
      <c r="CG451" s="41"/>
      <c r="CH451" s="41"/>
      <c r="CI451" s="42"/>
      <c r="CJ451" s="41"/>
      <c r="CK451" s="41"/>
      <c r="CL451" s="41"/>
      <c r="CM451" s="41"/>
      <c r="CN451" s="41"/>
      <c r="CO451" s="42"/>
      <c r="CP451" s="41"/>
      <c r="CQ451" s="41"/>
      <c r="CR451" s="41"/>
      <c r="CS451" s="41"/>
      <c r="CT451" s="41"/>
      <c r="CU451" s="40"/>
      <c r="CV451" s="41"/>
      <c r="DA451" s="43"/>
      <c r="DB451" s="41"/>
      <c r="DC451" s="41"/>
      <c r="DD451" s="41"/>
      <c r="DE451" s="41"/>
      <c r="DF451" s="42"/>
      <c r="DG451" s="41"/>
      <c r="DH451" s="41"/>
      <c r="DI451" s="41"/>
      <c r="DJ451" s="41"/>
      <c r="DK451" s="41"/>
      <c r="DL451" s="42"/>
      <c r="DM451" s="41"/>
      <c r="DN451" s="41"/>
      <c r="DO451" s="41"/>
      <c r="DP451" s="41"/>
      <c r="DQ451" s="41"/>
      <c r="DR451" s="40"/>
      <c r="DS451" s="41"/>
      <c r="DX451" s="43"/>
      <c r="DY451" s="41"/>
      <c r="DZ451" s="41"/>
      <c r="EA451" s="41"/>
      <c r="EB451" s="41"/>
      <c r="EC451" s="42"/>
      <c r="ED451" s="41"/>
      <c r="EE451" s="41"/>
      <c r="EF451" s="41"/>
      <c r="EG451" s="41"/>
      <c r="EH451" s="41"/>
      <c r="EI451" s="42"/>
      <c r="EJ451" s="41"/>
      <c r="EK451" s="41"/>
      <c r="EL451" s="41"/>
      <c r="EM451" s="41"/>
      <c r="EN451" s="41"/>
      <c r="EO451" s="40"/>
      <c r="EP451" s="41"/>
      <c r="EQ451" s="44"/>
      <c r="ER451" s="41"/>
      <c r="ES451" s="40"/>
      <c r="ET451" s="45"/>
      <c r="EU451" s="40"/>
      <c r="EV451" s="39"/>
      <c r="EW451" s="41"/>
      <c r="EX451" s="41"/>
      <c r="EY451" s="41"/>
      <c r="EZ451" s="44"/>
      <c r="FA451" s="41"/>
      <c r="FB451" s="41"/>
      <c r="FF451" s="40"/>
      <c r="FG451" s="39"/>
      <c r="FH451" s="41"/>
      <c r="FL451" s="40"/>
      <c r="FM451" s="42"/>
      <c r="FN451" s="41"/>
      <c r="FO451" s="41"/>
      <c r="FP451" s="41"/>
      <c r="FQ451" s="41"/>
      <c r="FR451" s="41"/>
      <c r="FS451" s="41"/>
      <c r="FV451" s="42"/>
      <c r="FW451" s="41"/>
      <c r="FX451" s="41"/>
      <c r="GE451" s="42"/>
      <c r="GF451" s="41"/>
      <c r="GG451" s="41"/>
      <c r="GH451" s="41"/>
      <c r="GI451" s="41"/>
      <c r="GJ451" s="41"/>
      <c r="GK451" s="41"/>
      <c r="GN451" s="42"/>
      <c r="GO451" s="41"/>
      <c r="GP451" s="41"/>
      <c r="GX451" s="39"/>
      <c r="GZ451" s="41"/>
      <c r="HA451" s="41"/>
      <c r="HB451" s="41"/>
      <c r="HC451" s="39"/>
      <c r="HH451" s="44"/>
      <c r="HI451" s="39"/>
      <c r="HN451" s="44"/>
      <c r="HO451" s="41"/>
      <c r="HP451" s="41"/>
      <c r="HQ451" s="41"/>
      <c r="HR451" s="41"/>
      <c r="HW451" s="56"/>
      <c r="IP451" s="62"/>
      <c r="IQ451" s="41"/>
      <c r="IR451" s="41"/>
      <c r="IS451" s="41"/>
      <c r="IW451" s="56"/>
      <c r="IZ451" s="62"/>
      <c r="JA451" s="41"/>
      <c r="JB451" s="41"/>
      <c r="JC451" s="41"/>
      <c r="JG451" s="56"/>
      <c r="JJ451" s="39"/>
      <c r="JL451" s="39"/>
      <c r="JN451" s="39"/>
      <c r="JP451" s="46"/>
      <c r="JQ451" s="39"/>
      <c r="JT451" s="46"/>
      <c r="JU451" s="39"/>
      <c r="JX451" s="46"/>
      <c r="JY451" s="39"/>
      <c r="KB451" s="47"/>
      <c r="KC451" s="39"/>
      <c r="KF451" s="46"/>
      <c r="KG451" s="39"/>
      <c r="KI451" s="52"/>
      <c r="KO451" s="52"/>
      <c r="KT451" s="52"/>
      <c r="KY451" s="39"/>
      <c r="KZ451" s="41"/>
      <c r="LA451" s="52"/>
      <c r="LG451" s="52"/>
      <c r="LL451" s="52"/>
      <c r="LR451" s="39"/>
      <c r="LS451" s="41"/>
      <c r="LT451" s="52"/>
      <c r="LZ451" s="52"/>
      <c r="ME451" s="52"/>
      <c r="MK451" s="39"/>
      <c r="ML451" s="41"/>
      <c r="MM451" s="52"/>
      <c r="MS451" s="52"/>
      <c r="MX451" s="52"/>
      <c r="ND451" s="39"/>
      <c r="NE451" s="41"/>
      <c r="NF451" s="52"/>
      <c r="NL451" s="52"/>
      <c r="NQ451" s="52"/>
      <c r="NW451" s="39"/>
      <c r="NX451" s="41"/>
      <c r="NY451" s="41"/>
      <c r="NZ451" s="52"/>
      <c r="OE451" s="52"/>
      <c r="OJ451" s="52"/>
      <c r="OO451" s="39"/>
      <c r="OP451" s="41"/>
      <c r="OQ451" s="41"/>
      <c r="OR451" s="52"/>
      <c r="OW451" s="52"/>
      <c r="PB451" s="52"/>
      <c r="PH451" s="39"/>
      <c r="PI451" s="41"/>
      <c r="PJ451" s="41"/>
      <c r="PK451" s="52"/>
      <c r="PP451" s="52"/>
      <c r="PU451" s="52"/>
      <c r="QA451" s="39"/>
      <c r="QB451" s="41"/>
      <c r="QC451" s="41"/>
      <c r="QD451" s="52"/>
      <c r="QI451" s="52"/>
      <c r="QN451" s="52"/>
      <c r="QT451" s="39"/>
      <c r="QU451" s="41"/>
      <c r="QV451" s="41"/>
      <c r="QW451" s="52"/>
      <c r="RB451" s="52"/>
      <c r="RG451" s="52"/>
      <c r="RM451" s="39"/>
      <c r="RP451" s="39"/>
      <c r="RQ451" s="41"/>
      <c r="RR451" s="41"/>
      <c r="RS451" s="42"/>
      <c r="RT451" s="39"/>
      <c r="RW451" s="39"/>
      <c r="RZ451" s="47"/>
      <c r="SA451" s="39"/>
      <c r="SD451" s="47"/>
      <c r="SE451" s="39"/>
      <c r="SH451" s="47"/>
      <c r="SI451" s="39"/>
      <c r="SL451" s="47"/>
      <c r="XQ451" s="42"/>
      <c r="XU451" s="43"/>
      <c r="XY451" s="43"/>
      <c r="YC451" s="43"/>
    </row>
    <row r="452" spans="3:653" s="38" customFormat="1" x14ac:dyDescent="0.25">
      <c r="C452" s="42"/>
      <c r="J452" s="40"/>
      <c r="K452" s="42"/>
      <c r="U452" s="40"/>
      <c r="V452" s="42"/>
      <c r="W452" s="41"/>
      <c r="X452" s="41"/>
      <c r="AF452" s="40"/>
      <c r="AG452" s="41"/>
      <c r="AM452" s="43"/>
      <c r="AN452" s="41"/>
      <c r="AO452" s="41"/>
      <c r="AP452" s="41"/>
      <c r="AQ452" s="40"/>
      <c r="AR452" s="41"/>
      <c r="AS452" s="41"/>
      <c r="AT452" s="41"/>
      <c r="AU452" s="41"/>
      <c r="AV452" s="41"/>
      <c r="AW452" s="42"/>
      <c r="AX452" s="41"/>
      <c r="AY452" s="41"/>
      <c r="AZ452" s="41"/>
      <c r="BA452" s="41"/>
      <c r="BB452" s="42"/>
      <c r="BG452" s="43"/>
      <c r="BH452" s="41"/>
      <c r="BI452" s="41"/>
      <c r="BJ452" s="41"/>
      <c r="BK452" s="41"/>
      <c r="BL452" s="42"/>
      <c r="BM452" s="41"/>
      <c r="BN452" s="41"/>
      <c r="BO452" s="41"/>
      <c r="BP452" s="41"/>
      <c r="BQ452" s="41"/>
      <c r="BR452" s="42"/>
      <c r="BS452" s="41"/>
      <c r="BT452" s="41"/>
      <c r="BU452" s="41"/>
      <c r="BV452" s="41"/>
      <c r="BW452" s="41"/>
      <c r="BX452" s="40"/>
      <c r="BY452" s="41"/>
      <c r="CD452" s="43"/>
      <c r="CE452" s="41"/>
      <c r="CF452" s="41"/>
      <c r="CG452" s="41"/>
      <c r="CH452" s="41"/>
      <c r="CI452" s="42"/>
      <c r="CJ452" s="41"/>
      <c r="CK452" s="41"/>
      <c r="CL452" s="41"/>
      <c r="CM452" s="41"/>
      <c r="CN452" s="41"/>
      <c r="CO452" s="42"/>
      <c r="CP452" s="41"/>
      <c r="CQ452" s="41"/>
      <c r="CR452" s="41"/>
      <c r="CS452" s="41"/>
      <c r="CT452" s="41"/>
      <c r="CU452" s="40"/>
      <c r="CV452" s="41"/>
      <c r="DA452" s="43"/>
      <c r="DB452" s="41"/>
      <c r="DC452" s="41"/>
      <c r="DD452" s="41"/>
      <c r="DE452" s="41"/>
      <c r="DF452" s="42"/>
      <c r="DG452" s="41"/>
      <c r="DH452" s="41"/>
      <c r="DI452" s="41"/>
      <c r="DJ452" s="41"/>
      <c r="DK452" s="41"/>
      <c r="DL452" s="42"/>
      <c r="DM452" s="41"/>
      <c r="DN452" s="41"/>
      <c r="DO452" s="41"/>
      <c r="DP452" s="41"/>
      <c r="DQ452" s="41"/>
      <c r="DR452" s="40"/>
      <c r="DS452" s="41"/>
      <c r="DX452" s="43"/>
      <c r="DY452" s="41"/>
      <c r="DZ452" s="41"/>
      <c r="EA452" s="41"/>
      <c r="EB452" s="41"/>
      <c r="EC452" s="42"/>
      <c r="ED452" s="41"/>
      <c r="EE452" s="41"/>
      <c r="EF452" s="41"/>
      <c r="EG452" s="41"/>
      <c r="EH452" s="41"/>
      <c r="EI452" s="42"/>
      <c r="EJ452" s="41"/>
      <c r="EK452" s="41"/>
      <c r="EL452" s="41"/>
      <c r="EM452" s="41"/>
      <c r="EN452" s="41"/>
      <c r="EO452" s="40"/>
      <c r="EP452" s="41"/>
      <c r="EQ452" s="44"/>
      <c r="ER452" s="41"/>
      <c r="ES452" s="40"/>
      <c r="ET452" s="45"/>
      <c r="EU452" s="40"/>
      <c r="EV452" s="39"/>
      <c r="EW452" s="41"/>
      <c r="EX452" s="41"/>
      <c r="EY452" s="41"/>
      <c r="EZ452" s="44"/>
      <c r="FA452" s="41"/>
      <c r="FB452" s="41"/>
      <c r="FF452" s="40"/>
      <c r="FG452" s="39"/>
      <c r="FH452" s="41"/>
      <c r="FL452" s="40"/>
      <c r="FM452" s="42"/>
      <c r="FN452" s="41"/>
      <c r="FO452" s="41"/>
      <c r="FP452" s="41"/>
      <c r="FQ452" s="41"/>
      <c r="FR452" s="41"/>
      <c r="FS452" s="41"/>
      <c r="FV452" s="42"/>
      <c r="FW452" s="41"/>
      <c r="FX452" s="41"/>
      <c r="GE452" s="42"/>
      <c r="GF452" s="41"/>
      <c r="GG452" s="41"/>
      <c r="GH452" s="41"/>
      <c r="GI452" s="41"/>
      <c r="GJ452" s="41"/>
      <c r="GK452" s="41"/>
      <c r="GN452" s="42"/>
      <c r="GO452" s="41"/>
      <c r="GP452" s="41"/>
      <c r="GX452" s="39"/>
      <c r="GZ452" s="41"/>
      <c r="HA452" s="41"/>
      <c r="HB452" s="41"/>
      <c r="HC452" s="39"/>
      <c r="HH452" s="44"/>
      <c r="HI452" s="39"/>
      <c r="HN452" s="44"/>
      <c r="HO452" s="41"/>
      <c r="HP452" s="41"/>
      <c r="HQ452" s="41"/>
      <c r="HR452" s="41"/>
      <c r="HW452" s="56"/>
      <c r="IP452" s="62"/>
      <c r="IQ452" s="41"/>
      <c r="IR452" s="41"/>
      <c r="IS452" s="41"/>
      <c r="IW452" s="56"/>
      <c r="IZ452" s="62"/>
      <c r="JA452" s="41"/>
      <c r="JB452" s="41"/>
      <c r="JC452" s="41"/>
      <c r="JG452" s="56"/>
      <c r="JJ452" s="39"/>
      <c r="JL452" s="39"/>
      <c r="JN452" s="39"/>
      <c r="JP452" s="46"/>
      <c r="JQ452" s="39"/>
      <c r="JT452" s="46"/>
      <c r="JU452" s="39"/>
      <c r="JX452" s="46"/>
      <c r="JY452" s="39"/>
      <c r="KB452" s="47"/>
      <c r="KC452" s="39"/>
      <c r="KF452" s="46"/>
      <c r="KG452" s="39"/>
      <c r="KI452" s="52"/>
      <c r="KO452" s="52"/>
      <c r="KT452" s="52"/>
      <c r="KY452" s="39"/>
      <c r="KZ452" s="41"/>
      <c r="LA452" s="52"/>
      <c r="LG452" s="52"/>
      <c r="LL452" s="52"/>
      <c r="LR452" s="39"/>
      <c r="LS452" s="41"/>
      <c r="LT452" s="52"/>
      <c r="LZ452" s="52"/>
      <c r="ME452" s="52"/>
      <c r="MK452" s="39"/>
      <c r="ML452" s="41"/>
      <c r="MM452" s="52"/>
      <c r="MS452" s="52"/>
      <c r="MX452" s="52"/>
      <c r="ND452" s="39"/>
      <c r="NE452" s="41"/>
      <c r="NF452" s="52"/>
      <c r="NL452" s="52"/>
      <c r="NQ452" s="52"/>
      <c r="NW452" s="39"/>
      <c r="NX452" s="41"/>
      <c r="NY452" s="41"/>
      <c r="NZ452" s="52"/>
      <c r="OE452" s="52"/>
      <c r="OJ452" s="52"/>
      <c r="OO452" s="39"/>
      <c r="OP452" s="41"/>
      <c r="OQ452" s="41"/>
      <c r="OR452" s="52"/>
      <c r="OW452" s="52"/>
      <c r="PB452" s="52"/>
      <c r="PH452" s="39"/>
      <c r="PI452" s="41"/>
      <c r="PJ452" s="41"/>
      <c r="PK452" s="52"/>
      <c r="PP452" s="52"/>
      <c r="PU452" s="52"/>
      <c r="QA452" s="39"/>
      <c r="QB452" s="41"/>
      <c r="QC452" s="41"/>
      <c r="QD452" s="52"/>
      <c r="QI452" s="52"/>
      <c r="QN452" s="52"/>
      <c r="QT452" s="39"/>
      <c r="QU452" s="41"/>
      <c r="QV452" s="41"/>
      <c r="QW452" s="52"/>
      <c r="RB452" s="52"/>
      <c r="RG452" s="52"/>
      <c r="RM452" s="39"/>
      <c r="RP452" s="39"/>
      <c r="RQ452" s="41"/>
      <c r="RR452" s="41"/>
      <c r="RS452" s="42"/>
      <c r="RT452" s="39"/>
      <c r="RW452" s="39"/>
      <c r="RZ452" s="47"/>
      <c r="SA452" s="39"/>
      <c r="SD452" s="47"/>
      <c r="SE452" s="39"/>
      <c r="SH452" s="47"/>
      <c r="SI452" s="39"/>
      <c r="SL452" s="47"/>
      <c r="XQ452" s="42"/>
      <c r="XU452" s="43"/>
      <c r="XY452" s="43"/>
      <c r="YC452" s="43"/>
    </row>
    <row r="453" spans="3:653" s="38" customFormat="1" x14ac:dyDescent="0.25">
      <c r="C453" s="42"/>
      <c r="J453" s="40"/>
      <c r="K453" s="42"/>
      <c r="U453" s="40"/>
      <c r="V453" s="42"/>
      <c r="W453" s="41"/>
      <c r="X453" s="41"/>
      <c r="AF453" s="40"/>
      <c r="AG453" s="41"/>
      <c r="AM453" s="43"/>
      <c r="AN453" s="41"/>
      <c r="AO453" s="41"/>
      <c r="AP453" s="41"/>
      <c r="AQ453" s="40"/>
      <c r="AR453" s="41"/>
      <c r="AS453" s="41"/>
      <c r="AT453" s="41"/>
      <c r="AU453" s="41"/>
      <c r="AV453" s="41"/>
      <c r="AW453" s="42"/>
      <c r="AX453" s="41"/>
      <c r="AY453" s="41"/>
      <c r="AZ453" s="41"/>
      <c r="BA453" s="41"/>
      <c r="BB453" s="42"/>
      <c r="BG453" s="43"/>
      <c r="BH453" s="41"/>
      <c r="BI453" s="41"/>
      <c r="BJ453" s="41"/>
      <c r="BK453" s="41"/>
      <c r="BL453" s="42"/>
      <c r="BM453" s="41"/>
      <c r="BN453" s="41"/>
      <c r="BO453" s="41"/>
      <c r="BP453" s="41"/>
      <c r="BQ453" s="41"/>
      <c r="BR453" s="42"/>
      <c r="BS453" s="41"/>
      <c r="BT453" s="41"/>
      <c r="BU453" s="41"/>
      <c r="BV453" s="41"/>
      <c r="BW453" s="41"/>
      <c r="BX453" s="40"/>
      <c r="BY453" s="41"/>
      <c r="CD453" s="43"/>
      <c r="CE453" s="41"/>
      <c r="CF453" s="41"/>
      <c r="CG453" s="41"/>
      <c r="CH453" s="41"/>
      <c r="CI453" s="42"/>
      <c r="CJ453" s="41"/>
      <c r="CK453" s="41"/>
      <c r="CL453" s="41"/>
      <c r="CM453" s="41"/>
      <c r="CN453" s="41"/>
      <c r="CO453" s="42"/>
      <c r="CP453" s="41"/>
      <c r="CQ453" s="41"/>
      <c r="CR453" s="41"/>
      <c r="CS453" s="41"/>
      <c r="CT453" s="41"/>
      <c r="CU453" s="40"/>
      <c r="CV453" s="41"/>
      <c r="DA453" s="43"/>
      <c r="DB453" s="41"/>
      <c r="DC453" s="41"/>
      <c r="DD453" s="41"/>
      <c r="DE453" s="41"/>
      <c r="DF453" s="42"/>
      <c r="DG453" s="41"/>
      <c r="DH453" s="41"/>
      <c r="DI453" s="41"/>
      <c r="DJ453" s="41"/>
      <c r="DK453" s="41"/>
      <c r="DL453" s="42"/>
      <c r="DM453" s="41"/>
      <c r="DN453" s="41"/>
      <c r="DO453" s="41"/>
      <c r="DP453" s="41"/>
      <c r="DQ453" s="41"/>
      <c r="DR453" s="40"/>
      <c r="DS453" s="41"/>
      <c r="DX453" s="43"/>
      <c r="DY453" s="41"/>
      <c r="DZ453" s="41"/>
      <c r="EA453" s="41"/>
      <c r="EB453" s="41"/>
      <c r="EC453" s="42"/>
      <c r="ED453" s="41"/>
      <c r="EE453" s="41"/>
      <c r="EF453" s="41"/>
      <c r="EG453" s="41"/>
      <c r="EH453" s="41"/>
      <c r="EI453" s="42"/>
      <c r="EJ453" s="41"/>
      <c r="EK453" s="41"/>
      <c r="EL453" s="41"/>
      <c r="EM453" s="41"/>
      <c r="EN453" s="41"/>
      <c r="EO453" s="40"/>
      <c r="EP453" s="41"/>
      <c r="EQ453" s="44"/>
      <c r="ER453" s="41"/>
      <c r="ES453" s="40"/>
      <c r="ET453" s="45"/>
      <c r="EU453" s="40"/>
      <c r="EV453" s="39"/>
      <c r="EW453" s="41"/>
      <c r="EX453" s="41"/>
      <c r="EY453" s="41"/>
      <c r="EZ453" s="44"/>
      <c r="FA453" s="41"/>
      <c r="FB453" s="41"/>
      <c r="FF453" s="40"/>
      <c r="FG453" s="39"/>
      <c r="FH453" s="41"/>
      <c r="FL453" s="40"/>
      <c r="FM453" s="42"/>
      <c r="FN453" s="41"/>
      <c r="FO453" s="41"/>
      <c r="FP453" s="41"/>
      <c r="FQ453" s="41"/>
      <c r="FR453" s="41"/>
      <c r="FS453" s="41"/>
      <c r="FV453" s="42"/>
      <c r="FW453" s="41"/>
      <c r="FX453" s="41"/>
      <c r="GE453" s="42"/>
      <c r="GF453" s="41"/>
      <c r="GG453" s="41"/>
      <c r="GH453" s="41"/>
      <c r="GI453" s="41"/>
      <c r="GJ453" s="41"/>
      <c r="GK453" s="41"/>
      <c r="GN453" s="42"/>
      <c r="GO453" s="41"/>
      <c r="GP453" s="41"/>
      <c r="GX453" s="39"/>
      <c r="GZ453" s="41"/>
      <c r="HA453" s="41"/>
      <c r="HB453" s="41"/>
      <c r="HC453" s="39"/>
      <c r="HH453" s="44"/>
      <c r="HI453" s="39"/>
      <c r="HN453" s="44"/>
      <c r="HO453" s="41"/>
      <c r="HP453" s="41"/>
      <c r="HQ453" s="41"/>
      <c r="HR453" s="41"/>
      <c r="HW453" s="56"/>
      <c r="IP453" s="62"/>
      <c r="IQ453" s="41"/>
      <c r="IR453" s="41"/>
      <c r="IS453" s="41"/>
      <c r="IW453" s="56"/>
      <c r="IZ453" s="62"/>
      <c r="JA453" s="41"/>
      <c r="JB453" s="41"/>
      <c r="JC453" s="41"/>
      <c r="JG453" s="56"/>
      <c r="JJ453" s="39"/>
      <c r="JL453" s="39"/>
      <c r="JN453" s="39"/>
      <c r="JP453" s="46"/>
      <c r="JQ453" s="39"/>
      <c r="JT453" s="46"/>
      <c r="JU453" s="39"/>
      <c r="JX453" s="46"/>
      <c r="JY453" s="39"/>
      <c r="KB453" s="47"/>
      <c r="KC453" s="39"/>
      <c r="KF453" s="46"/>
      <c r="KG453" s="39"/>
      <c r="KI453" s="52"/>
      <c r="KO453" s="52"/>
      <c r="KT453" s="52"/>
      <c r="KY453" s="39"/>
      <c r="KZ453" s="41"/>
      <c r="LA453" s="52"/>
      <c r="LG453" s="52"/>
      <c r="LL453" s="52"/>
      <c r="LR453" s="39"/>
      <c r="LS453" s="41"/>
      <c r="LT453" s="52"/>
      <c r="LZ453" s="52"/>
      <c r="ME453" s="52"/>
      <c r="MK453" s="39"/>
      <c r="ML453" s="41"/>
      <c r="MM453" s="52"/>
      <c r="MS453" s="52"/>
      <c r="MX453" s="52"/>
      <c r="ND453" s="39"/>
      <c r="NE453" s="41"/>
      <c r="NF453" s="52"/>
      <c r="NL453" s="52"/>
      <c r="NQ453" s="52"/>
      <c r="NW453" s="39"/>
      <c r="NX453" s="41"/>
      <c r="NY453" s="41"/>
      <c r="NZ453" s="52"/>
      <c r="OE453" s="52"/>
      <c r="OJ453" s="52"/>
      <c r="OO453" s="39"/>
      <c r="OP453" s="41"/>
      <c r="OQ453" s="41"/>
      <c r="OR453" s="52"/>
      <c r="OW453" s="52"/>
      <c r="PB453" s="52"/>
      <c r="PH453" s="39"/>
      <c r="PI453" s="41"/>
      <c r="PJ453" s="41"/>
      <c r="PK453" s="52"/>
      <c r="PP453" s="52"/>
      <c r="PU453" s="52"/>
      <c r="QA453" s="39"/>
      <c r="QB453" s="41"/>
      <c r="QC453" s="41"/>
      <c r="QD453" s="52"/>
      <c r="QI453" s="52"/>
      <c r="QN453" s="52"/>
      <c r="QT453" s="39"/>
      <c r="QU453" s="41"/>
      <c r="QV453" s="41"/>
      <c r="QW453" s="52"/>
      <c r="RB453" s="52"/>
      <c r="RG453" s="52"/>
      <c r="RM453" s="39"/>
      <c r="RP453" s="39"/>
      <c r="RQ453" s="41"/>
      <c r="RR453" s="41"/>
      <c r="RS453" s="42"/>
      <c r="RT453" s="39"/>
      <c r="RW453" s="39"/>
      <c r="RZ453" s="47"/>
      <c r="SA453" s="39"/>
      <c r="SD453" s="47"/>
      <c r="SE453" s="39"/>
      <c r="SH453" s="47"/>
      <c r="SI453" s="39"/>
      <c r="SL453" s="47"/>
      <c r="XQ453" s="42"/>
      <c r="XU453" s="43"/>
      <c r="XY453" s="43"/>
      <c r="YC453" s="43"/>
    </row>
    <row r="454" spans="3:653" s="38" customFormat="1" x14ac:dyDescent="0.25">
      <c r="C454" s="42"/>
      <c r="J454" s="40"/>
      <c r="K454" s="42"/>
      <c r="U454" s="40"/>
      <c r="V454" s="42"/>
      <c r="W454" s="41"/>
      <c r="X454" s="41"/>
      <c r="AF454" s="40"/>
      <c r="AG454" s="41"/>
      <c r="AM454" s="43"/>
      <c r="AN454" s="41"/>
      <c r="AO454" s="41"/>
      <c r="AP454" s="41"/>
      <c r="AQ454" s="40"/>
      <c r="AR454" s="41"/>
      <c r="AS454" s="41"/>
      <c r="AT454" s="41"/>
      <c r="AU454" s="41"/>
      <c r="AV454" s="41"/>
      <c r="AW454" s="42"/>
      <c r="AX454" s="41"/>
      <c r="AY454" s="41"/>
      <c r="AZ454" s="41"/>
      <c r="BA454" s="41"/>
      <c r="BB454" s="42"/>
      <c r="BG454" s="43"/>
      <c r="BH454" s="41"/>
      <c r="BI454" s="41"/>
      <c r="BJ454" s="41"/>
      <c r="BK454" s="41"/>
      <c r="BL454" s="42"/>
      <c r="BM454" s="41"/>
      <c r="BN454" s="41"/>
      <c r="BO454" s="41"/>
      <c r="BP454" s="41"/>
      <c r="BQ454" s="41"/>
      <c r="BR454" s="42"/>
      <c r="BS454" s="41"/>
      <c r="BT454" s="41"/>
      <c r="BU454" s="41"/>
      <c r="BV454" s="41"/>
      <c r="BW454" s="41"/>
      <c r="BX454" s="40"/>
      <c r="BY454" s="41"/>
      <c r="CD454" s="43"/>
      <c r="CE454" s="41"/>
      <c r="CF454" s="41"/>
      <c r="CG454" s="41"/>
      <c r="CH454" s="41"/>
      <c r="CI454" s="42"/>
      <c r="CJ454" s="41"/>
      <c r="CK454" s="41"/>
      <c r="CL454" s="41"/>
      <c r="CM454" s="41"/>
      <c r="CN454" s="41"/>
      <c r="CO454" s="42"/>
      <c r="CP454" s="41"/>
      <c r="CQ454" s="41"/>
      <c r="CR454" s="41"/>
      <c r="CS454" s="41"/>
      <c r="CT454" s="41"/>
      <c r="CU454" s="40"/>
      <c r="CV454" s="41"/>
      <c r="DA454" s="43"/>
      <c r="DB454" s="41"/>
      <c r="DC454" s="41"/>
      <c r="DD454" s="41"/>
      <c r="DE454" s="41"/>
      <c r="DF454" s="42"/>
      <c r="DG454" s="41"/>
      <c r="DH454" s="41"/>
      <c r="DI454" s="41"/>
      <c r="DJ454" s="41"/>
      <c r="DK454" s="41"/>
      <c r="DL454" s="42"/>
      <c r="DM454" s="41"/>
      <c r="DN454" s="41"/>
      <c r="DO454" s="41"/>
      <c r="DP454" s="41"/>
      <c r="DQ454" s="41"/>
      <c r="DR454" s="40"/>
      <c r="DS454" s="41"/>
      <c r="DX454" s="43"/>
      <c r="DY454" s="41"/>
      <c r="DZ454" s="41"/>
      <c r="EA454" s="41"/>
      <c r="EB454" s="41"/>
      <c r="EC454" s="42"/>
      <c r="ED454" s="41"/>
      <c r="EE454" s="41"/>
      <c r="EF454" s="41"/>
      <c r="EG454" s="41"/>
      <c r="EH454" s="41"/>
      <c r="EI454" s="42"/>
      <c r="EJ454" s="41"/>
      <c r="EK454" s="41"/>
      <c r="EL454" s="41"/>
      <c r="EM454" s="41"/>
      <c r="EN454" s="41"/>
      <c r="EO454" s="40"/>
      <c r="EP454" s="41"/>
      <c r="EQ454" s="44"/>
      <c r="ER454" s="41"/>
      <c r="ES454" s="40"/>
      <c r="ET454" s="45"/>
      <c r="EU454" s="40"/>
      <c r="EV454" s="39"/>
      <c r="EW454" s="41"/>
      <c r="EX454" s="41"/>
      <c r="EY454" s="41"/>
      <c r="EZ454" s="44"/>
      <c r="FA454" s="41"/>
      <c r="FB454" s="41"/>
      <c r="FF454" s="40"/>
      <c r="FG454" s="39"/>
      <c r="FH454" s="41"/>
      <c r="FL454" s="40"/>
      <c r="FM454" s="42"/>
      <c r="FN454" s="41"/>
      <c r="FO454" s="41"/>
      <c r="FP454" s="41"/>
      <c r="FQ454" s="41"/>
      <c r="FR454" s="41"/>
      <c r="FS454" s="41"/>
      <c r="FV454" s="42"/>
      <c r="FW454" s="41"/>
      <c r="FX454" s="41"/>
      <c r="GE454" s="42"/>
      <c r="GF454" s="41"/>
      <c r="GG454" s="41"/>
      <c r="GH454" s="41"/>
      <c r="GI454" s="41"/>
      <c r="GJ454" s="41"/>
      <c r="GK454" s="41"/>
      <c r="GN454" s="42"/>
      <c r="GO454" s="41"/>
      <c r="GP454" s="41"/>
      <c r="GX454" s="39"/>
      <c r="GZ454" s="41"/>
      <c r="HA454" s="41"/>
      <c r="HB454" s="41"/>
      <c r="HC454" s="39"/>
      <c r="HH454" s="44"/>
      <c r="HI454" s="39"/>
      <c r="HN454" s="44"/>
      <c r="HO454" s="41"/>
      <c r="HP454" s="41"/>
      <c r="HQ454" s="41"/>
      <c r="HR454" s="41"/>
      <c r="HW454" s="56"/>
      <c r="IP454" s="62"/>
      <c r="IQ454" s="41"/>
      <c r="IR454" s="41"/>
      <c r="IS454" s="41"/>
      <c r="IW454" s="56"/>
      <c r="IZ454" s="62"/>
      <c r="JA454" s="41"/>
      <c r="JB454" s="41"/>
      <c r="JC454" s="41"/>
      <c r="JG454" s="56"/>
      <c r="JJ454" s="39"/>
      <c r="JL454" s="39"/>
      <c r="JN454" s="39"/>
      <c r="JP454" s="46"/>
      <c r="JQ454" s="39"/>
      <c r="JT454" s="46"/>
      <c r="JU454" s="39"/>
      <c r="JX454" s="46"/>
      <c r="JY454" s="39"/>
      <c r="KB454" s="47"/>
      <c r="KC454" s="39"/>
      <c r="KF454" s="46"/>
      <c r="KG454" s="39"/>
      <c r="KI454" s="52"/>
      <c r="KO454" s="52"/>
      <c r="KT454" s="52"/>
      <c r="KY454" s="39"/>
      <c r="KZ454" s="41"/>
      <c r="LA454" s="52"/>
      <c r="LG454" s="52"/>
      <c r="LL454" s="52"/>
      <c r="LR454" s="39"/>
      <c r="LS454" s="41"/>
      <c r="LT454" s="52"/>
      <c r="LZ454" s="52"/>
      <c r="ME454" s="52"/>
      <c r="MK454" s="39"/>
      <c r="ML454" s="41"/>
      <c r="MM454" s="52"/>
      <c r="MS454" s="52"/>
      <c r="MX454" s="52"/>
      <c r="ND454" s="39"/>
      <c r="NE454" s="41"/>
      <c r="NF454" s="52"/>
      <c r="NL454" s="52"/>
      <c r="NQ454" s="52"/>
      <c r="NW454" s="39"/>
      <c r="NX454" s="41"/>
      <c r="NY454" s="41"/>
      <c r="NZ454" s="52"/>
      <c r="OE454" s="52"/>
      <c r="OJ454" s="52"/>
      <c r="OO454" s="39"/>
      <c r="OP454" s="41"/>
      <c r="OQ454" s="41"/>
      <c r="OR454" s="52"/>
      <c r="OW454" s="52"/>
      <c r="PB454" s="52"/>
      <c r="PH454" s="39"/>
      <c r="PI454" s="41"/>
      <c r="PJ454" s="41"/>
      <c r="PK454" s="52"/>
      <c r="PP454" s="52"/>
      <c r="PU454" s="52"/>
      <c r="QA454" s="39"/>
      <c r="QB454" s="41"/>
      <c r="QC454" s="41"/>
      <c r="QD454" s="52"/>
      <c r="QI454" s="52"/>
      <c r="QN454" s="52"/>
      <c r="QT454" s="39"/>
      <c r="QU454" s="41"/>
      <c r="QV454" s="41"/>
      <c r="QW454" s="52"/>
      <c r="RB454" s="52"/>
      <c r="RG454" s="52"/>
      <c r="RM454" s="39"/>
      <c r="RP454" s="39"/>
      <c r="RQ454" s="41"/>
      <c r="RR454" s="41"/>
      <c r="RS454" s="42"/>
      <c r="RT454" s="39"/>
      <c r="RW454" s="39"/>
      <c r="RZ454" s="47"/>
      <c r="SA454" s="39"/>
      <c r="SD454" s="47"/>
      <c r="SE454" s="39"/>
      <c r="SH454" s="47"/>
      <c r="SI454" s="39"/>
      <c r="SL454" s="47"/>
      <c r="XQ454" s="42"/>
      <c r="XU454" s="43"/>
      <c r="XY454" s="43"/>
      <c r="YC454" s="43"/>
    </row>
    <row r="455" spans="3:653" s="38" customFormat="1" x14ac:dyDescent="0.25">
      <c r="C455" s="42"/>
      <c r="J455" s="40"/>
      <c r="K455" s="42"/>
      <c r="U455" s="40"/>
      <c r="V455" s="42"/>
      <c r="W455" s="41"/>
      <c r="X455" s="41"/>
      <c r="AF455" s="40"/>
      <c r="AG455" s="41"/>
      <c r="AM455" s="43"/>
      <c r="AN455" s="41"/>
      <c r="AO455" s="41"/>
      <c r="AP455" s="41"/>
      <c r="AQ455" s="40"/>
      <c r="AR455" s="41"/>
      <c r="AS455" s="41"/>
      <c r="AT455" s="41"/>
      <c r="AU455" s="41"/>
      <c r="AV455" s="41"/>
      <c r="AW455" s="42"/>
      <c r="AX455" s="41"/>
      <c r="AY455" s="41"/>
      <c r="AZ455" s="41"/>
      <c r="BA455" s="41"/>
      <c r="BB455" s="42"/>
      <c r="BG455" s="43"/>
      <c r="BH455" s="41"/>
      <c r="BI455" s="41"/>
      <c r="BJ455" s="41"/>
      <c r="BK455" s="41"/>
      <c r="BL455" s="42"/>
      <c r="BM455" s="41"/>
      <c r="BN455" s="41"/>
      <c r="BO455" s="41"/>
      <c r="BP455" s="41"/>
      <c r="BQ455" s="41"/>
      <c r="BR455" s="42"/>
      <c r="BS455" s="41"/>
      <c r="BT455" s="41"/>
      <c r="BU455" s="41"/>
      <c r="BV455" s="41"/>
      <c r="BW455" s="41"/>
      <c r="BX455" s="40"/>
      <c r="BY455" s="41"/>
      <c r="CD455" s="43"/>
      <c r="CE455" s="41"/>
      <c r="CF455" s="41"/>
      <c r="CG455" s="41"/>
      <c r="CH455" s="41"/>
      <c r="CI455" s="42"/>
      <c r="CJ455" s="41"/>
      <c r="CK455" s="41"/>
      <c r="CL455" s="41"/>
      <c r="CM455" s="41"/>
      <c r="CN455" s="41"/>
      <c r="CO455" s="42"/>
      <c r="CP455" s="41"/>
      <c r="CQ455" s="41"/>
      <c r="CR455" s="41"/>
      <c r="CS455" s="41"/>
      <c r="CT455" s="41"/>
      <c r="CU455" s="40"/>
      <c r="CV455" s="41"/>
      <c r="DA455" s="43"/>
      <c r="DB455" s="41"/>
      <c r="DC455" s="41"/>
      <c r="DD455" s="41"/>
      <c r="DE455" s="41"/>
      <c r="DF455" s="42"/>
      <c r="DG455" s="41"/>
      <c r="DH455" s="41"/>
      <c r="DI455" s="41"/>
      <c r="DJ455" s="41"/>
      <c r="DK455" s="41"/>
      <c r="DL455" s="42"/>
      <c r="DM455" s="41"/>
      <c r="DN455" s="41"/>
      <c r="DO455" s="41"/>
      <c r="DP455" s="41"/>
      <c r="DQ455" s="41"/>
      <c r="DR455" s="40"/>
      <c r="DS455" s="41"/>
      <c r="DX455" s="43"/>
      <c r="DY455" s="41"/>
      <c r="DZ455" s="41"/>
      <c r="EA455" s="41"/>
      <c r="EB455" s="41"/>
      <c r="EC455" s="42"/>
      <c r="ED455" s="41"/>
      <c r="EE455" s="41"/>
      <c r="EF455" s="41"/>
      <c r="EG455" s="41"/>
      <c r="EH455" s="41"/>
      <c r="EI455" s="42"/>
      <c r="EJ455" s="41"/>
      <c r="EK455" s="41"/>
      <c r="EL455" s="41"/>
      <c r="EM455" s="41"/>
      <c r="EN455" s="41"/>
      <c r="EO455" s="40"/>
      <c r="EP455" s="41"/>
      <c r="EQ455" s="44"/>
      <c r="ER455" s="41"/>
      <c r="ES455" s="40"/>
      <c r="ET455" s="45"/>
      <c r="EU455" s="40"/>
      <c r="EV455" s="39"/>
      <c r="EW455" s="41"/>
      <c r="EX455" s="41"/>
      <c r="EY455" s="41"/>
      <c r="EZ455" s="44"/>
      <c r="FA455" s="41"/>
      <c r="FB455" s="41"/>
      <c r="FF455" s="40"/>
      <c r="FG455" s="39"/>
      <c r="FH455" s="41"/>
      <c r="FL455" s="40"/>
      <c r="FM455" s="42"/>
      <c r="FN455" s="41"/>
      <c r="FO455" s="41"/>
      <c r="FP455" s="41"/>
      <c r="FQ455" s="41"/>
      <c r="FR455" s="41"/>
      <c r="FS455" s="41"/>
      <c r="FV455" s="42"/>
      <c r="FW455" s="41"/>
      <c r="FX455" s="41"/>
      <c r="GE455" s="42"/>
      <c r="GF455" s="41"/>
      <c r="GG455" s="41"/>
      <c r="GH455" s="41"/>
      <c r="GI455" s="41"/>
      <c r="GJ455" s="41"/>
      <c r="GK455" s="41"/>
      <c r="GN455" s="42"/>
      <c r="GO455" s="41"/>
      <c r="GP455" s="41"/>
      <c r="GX455" s="39"/>
      <c r="GZ455" s="41"/>
      <c r="HA455" s="41"/>
      <c r="HB455" s="41"/>
      <c r="HC455" s="39"/>
      <c r="HH455" s="44"/>
      <c r="HI455" s="39"/>
      <c r="HN455" s="44"/>
      <c r="HO455" s="41"/>
      <c r="HP455" s="41"/>
      <c r="HQ455" s="41"/>
      <c r="HR455" s="41"/>
      <c r="HW455" s="56"/>
      <c r="IP455" s="62"/>
      <c r="IQ455" s="41"/>
      <c r="IR455" s="41"/>
      <c r="IS455" s="41"/>
      <c r="IW455" s="56"/>
      <c r="IZ455" s="62"/>
      <c r="JA455" s="41"/>
      <c r="JB455" s="41"/>
      <c r="JC455" s="41"/>
      <c r="JG455" s="56"/>
      <c r="JJ455" s="39"/>
      <c r="JL455" s="39"/>
      <c r="JN455" s="39"/>
      <c r="JP455" s="46"/>
      <c r="JQ455" s="39"/>
      <c r="JT455" s="46"/>
      <c r="JU455" s="39"/>
      <c r="JX455" s="46"/>
      <c r="JY455" s="39"/>
      <c r="KB455" s="47"/>
      <c r="KC455" s="39"/>
      <c r="KF455" s="46"/>
      <c r="KG455" s="39"/>
      <c r="KI455" s="52"/>
      <c r="KO455" s="52"/>
      <c r="KT455" s="52"/>
      <c r="KY455" s="39"/>
      <c r="KZ455" s="41"/>
      <c r="LA455" s="52"/>
      <c r="LG455" s="52"/>
      <c r="LL455" s="52"/>
      <c r="LR455" s="39"/>
      <c r="LS455" s="41"/>
      <c r="LT455" s="52"/>
      <c r="LZ455" s="52"/>
      <c r="ME455" s="52"/>
      <c r="MK455" s="39"/>
      <c r="ML455" s="41"/>
      <c r="MM455" s="52"/>
      <c r="MS455" s="52"/>
      <c r="MX455" s="52"/>
      <c r="ND455" s="39"/>
      <c r="NE455" s="41"/>
      <c r="NF455" s="52"/>
      <c r="NL455" s="52"/>
      <c r="NQ455" s="52"/>
      <c r="NW455" s="39"/>
      <c r="NX455" s="41"/>
      <c r="NY455" s="41"/>
      <c r="NZ455" s="52"/>
      <c r="OE455" s="52"/>
      <c r="OJ455" s="52"/>
      <c r="OO455" s="39"/>
      <c r="OP455" s="41"/>
      <c r="OQ455" s="41"/>
      <c r="OR455" s="52"/>
      <c r="OW455" s="52"/>
      <c r="PB455" s="52"/>
      <c r="PH455" s="39"/>
      <c r="PI455" s="41"/>
      <c r="PJ455" s="41"/>
      <c r="PK455" s="52"/>
      <c r="PP455" s="52"/>
      <c r="PU455" s="52"/>
      <c r="QA455" s="39"/>
      <c r="QB455" s="41"/>
      <c r="QC455" s="41"/>
      <c r="QD455" s="52"/>
      <c r="QI455" s="52"/>
      <c r="QN455" s="52"/>
      <c r="QT455" s="39"/>
      <c r="QU455" s="41"/>
      <c r="QV455" s="41"/>
      <c r="QW455" s="52"/>
      <c r="RB455" s="52"/>
      <c r="RG455" s="52"/>
      <c r="RM455" s="39"/>
      <c r="RP455" s="39"/>
      <c r="RQ455" s="41"/>
      <c r="RR455" s="41"/>
      <c r="RS455" s="42"/>
      <c r="RT455" s="39"/>
      <c r="RW455" s="39"/>
      <c r="RZ455" s="47"/>
      <c r="SA455" s="39"/>
      <c r="SD455" s="47"/>
      <c r="SE455" s="39"/>
      <c r="SH455" s="47"/>
      <c r="SI455" s="39"/>
      <c r="SL455" s="47"/>
      <c r="XQ455" s="42"/>
      <c r="XU455" s="43"/>
      <c r="XY455" s="43"/>
      <c r="YC455" s="43"/>
    </row>
    <row r="456" spans="3:653" s="38" customFormat="1" x14ac:dyDescent="0.25">
      <c r="C456" s="42"/>
      <c r="J456" s="40"/>
      <c r="K456" s="42"/>
      <c r="U456" s="40"/>
      <c r="V456" s="42"/>
      <c r="W456" s="41"/>
      <c r="X456" s="41"/>
      <c r="AF456" s="40"/>
      <c r="AG456" s="41"/>
      <c r="AM456" s="43"/>
      <c r="AN456" s="41"/>
      <c r="AO456" s="41"/>
      <c r="AP456" s="41"/>
      <c r="AQ456" s="40"/>
      <c r="AR456" s="41"/>
      <c r="AS456" s="41"/>
      <c r="AT456" s="41"/>
      <c r="AU456" s="41"/>
      <c r="AV456" s="41"/>
      <c r="AW456" s="42"/>
      <c r="AX456" s="41"/>
      <c r="AY456" s="41"/>
      <c r="AZ456" s="41"/>
      <c r="BA456" s="41"/>
      <c r="BB456" s="42"/>
      <c r="BG456" s="43"/>
      <c r="BH456" s="41"/>
      <c r="BI456" s="41"/>
      <c r="BJ456" s="41"/>
      <c r="BK456" s="41"/>
      <c r="BL456" s="42"/>
      <c r="BM456" s="41"/>
      <c r="BN456" s="41"/>
      <c r="BO456" s="41"/>
      <c r="BP456" s="41"/>
      <c r="BQ456" s="41"/>
      <c r="BR456" s="42"/>
      <c r="BS456" s="41"/>
      <c r="BT456" s="41"/>
      <c r="BU456" s="41"/>
      <c r="BV456" s="41"/>
      <c r="BW456" s="41"/>
      <c r="BX456" s="40"/>
      <c r="BY456" s="41"/>
      <c r="CD456" s="43"/>
      <c r="CE456" s="41"/>
      <c r="CF456" s="41"/>
      <c r="CG456" s="41"/>
      <c r="CH456" s="41"/>
      <c r="CI456" s="42"/>
      <c r="CJ456" s="41"/>
      <c r="CK456" s="41"/>
      <c r="CL456" s="41"/>
      <c r="CM456" s="41"/>
      <c r="CN456" s="41"/>
      <c r="CO456" s="42"/>
      <c r="CP456" s="41"/>
      <c r="CQ456" s="41"/>
      <c r="CR456" s="41"/>
      <c r="CS456" s="41"/>
      <c r="CT456" s="41"/>
      <c r="CU456" s="40"/>
      <c r="CV456" s="41"/>
      <c r="DA456" s="43"/>
      <c r="DB456" s="41"/>
      <c r="DC456" s="41"/>
      <c r="DD456" s="41"/>
      <c r="DE456" s="41"/>
      <c r="DF456" s="42"/>
      <c r="DG456" s="41"/>
      <c r="DH456" s="41"/>
      <c r="DI456" s="41"/>
      <c r="DJ456" s="41"/>
      <c r="DK456" s="41"/>
      <c r="DL456" s="42"/>
      <c r="DM456" s="41"/>
      <c r="DN456" s="41"/>
      <c r="DO456" s="41"/>
      <c r="DP456" s="41"/>
      <c r="DQ456" s="41"/>
      <c r="DR456" s="40"/>
      <c r="DS456" s="41"/>
      <c r="DX456" s="43"/>
      <c r="DY456" s="41"/>
      <c r="DZ456" s="41"/>
      <c r="EA456" s="41"/>
      <c r="EB456" s="41"/>
      <c r="EC456" s="42"/>
      <c r="ED456" s="41"/>
      <c r="EE456" s="41"/>
      <c r="EF456" s="41"/>
      <c r="EG456" s="41"/>
      <c r="EH456" s="41"/>
      <c r="EI456" s="42"/>
      <c r="EJ456" s="41"/>
      <c r="EK456" s="41"/>
      <c r="EL456" s="41"/>
      <c r="EM456" s="41"/>
      <c r="EN456" s="41"/>
      <c r="EO456" s="40"/>
      <c r="EP456" s="41"/>
      <c r="EQ456" s="44"/>
      <c r="ER456" s="41"/>
      <c r="ES456" s="40"/>
      <c r="ET456" s="45"/>
      <c r="EU456" s="40"/>
      <c r="EV456" s="39"/>
      <c r="EW456" s="41"/>
      <c r="EX456" s="41"/>
      <c r="EY456" s="41"/>
      <c r="EZ456" s="44"/>
      <c r="FA456" s="41"/>
      <c r="FB456" s="41"/>
      <c r="FF456" s="40"/>
      <c r="FG456" s="39"/>
      <c r="FH456" s="41"/>
      <c r="FL456" s="40"/>
      <c r="FM456" s="42"/>
      <c r="FN456" s="41"/>
      <c r="FO456" s="41"/>
      <c r="FP456" s="41"/>
      <c r="FQ456" s="41"/>
      <c r="FR456" s="41"/>
      <c r="FS456" s="41"/>
      <c r="FV456" s="42"/>
      <c r="FW456" s="41"/>
      <c r="FX456" s="41"/>
      <c r="GE456" s="42"/>
      <c r="GF456" s="41"/>
      <c r="GG456" s="41"/>
      <c r="GH456" s="41"/>
      <c r="GI456" s="41"/>
      <c r="GJ456" s="41"/>
      <c r="GK456" s="41"/>
      <c r="GN456" s="42"/>
      <c r="GO456" s="41"/>
      <c r="GP456" s="41"/>
      <c r="GX456" s="39"/>
      <c r="GZ456" s="41"/>
      <c r="HA456" s="41"/>
      <c r="HB456" s="41"/>
      <c r="HC456" s="39"/>
      <c r="HH456" s="44"/>
      <c r="HI456" s="39"/>
      <c r="HN456" s="44"/>
      <c r="HO456" s="41"/>
      <c r="HP456" s="41"/>
      <c r="HQ456" s="41"/>
      <c r="HR456" s="41"/>
      <c r="HW456" s="56"/>
      <c r="IP456" s="62"/>
      <c r="IQ456" s="41"/>
      <c r="IR456" s="41"/>
      <c r="IS456" s="41"/>
      <c r="IW456" s="56"/>
      <c r="IZ456" s="62"/>
      <c r="JA456" s="41"/>
      <c r="JB456" s="41"/>
      <c r="JC456" s="41"/>
      <c r="JG456" s="56"/>
      <c r="JJ456" s="39"/>
      <c r="JL456" s="39"/>
      <c r="JN456" s="39"/>
      <c r="JP456" s="46"/>
      <c r="JQ456" s="39"/>
      <c r="JT456" s="46"/>
      <c r="JU456" s="39"/>
      <c r="JX456" s="46"/>
      <c r="JY456" s="39"/>
      <c r="KB456" s="47"/>
      <c r="KC456" s="39"/>
      <c r="KF456" s="46"/>
      <c r="KG456" s="39"/>
      <c r="KI456" s="52"/>
      <c r="KO456" s="52"/>
      <c r="KT456" s="52"/>
      <c r="KY456" s="39"/>
      <c r="KZ456" s="41"/>
      <c r="LA456" s="52"/>
      <c r="LG456" s="52"/>
      <c r="LL456" s="52"/>
      <c r="LR456" s="39"/>
      <c r="LS456" s="41"/>
      <c r="LT456" s="52"/>
      <c r="LZ456" s="52"/>
      <c r="ME456" s="52"/>
      <c r="MK456" s="39"/>
      <c r="ML456" s="41"/>
      <c r="MM456" s="52"/>
      <c r="MS456" s="52"/>
      <c r="MX456" s="52"/>
      <c r="ND456" s="39"/>
      <c r="NE456" s="41"/>
      <c r="NF456" s="52"/>
      <c r="NL456" s="52"/>
      <c r="NQ456" s="52"/>
      <c r="NW456" s="39"/>
      <c r="NX456" s="41"/>
      <c r="NY456" s="41"/>
      <c r="NZ456" s="52"/>
      <c r="OE456" s="52"/>
      <c r="OJ456" s="52"/>
      <c r="OO456" s="39"/>
      <c r="OP456" s="41"/>
      <c r="OQ456" s="41"/>
      <c r="OR456" s="52"/>
      <c r="OW456" s="52"/>
      <c r="PB456" s="52"/>
      <c r="PH456" s="39"/>
      <c r="PI456" s="41"/>
      <c r="PJ456" s="41"/>
      <c r="PK456" s="52"/>
      <c r="PP456" s="52"/>
      <c r="PU456" s="52"/>
      <c r="QA456" s="39"/>
      <c r="QB456" s="41"/>
      <c r="QC456" s="41"/>
      <c r="QD456" s="52"/>
      <c r="QI456" s="52"/>
      <c r="QN456" s="52"/>
      <c r="QT456" s="39"/>
      <c r="QU456" s="41"/>
      <c r="QV456" s="41"/>
      <c r="QW456" s="52"/>
      <c r="RB456" s="52"/>
      <c r="RG456" s="52"/>
      <c r="RM456" s="39"/>
      <c r="RP456" s="39"/>
      <c r="RQ456" s="41"/>
      <c r="RR456" s="41"/>
      <c r="RS456" s="42"/>
      <c r="RT456" s="39"/>
      <c r="RW456" s="39"/>
      <c r="RZ456" s="47"/>
      <c r="SA456" s="39"/>
      <c r="SD456" s="47"/>
      <c r="SE456" s="39"/>
      <c r="SH456" s="47"/>
      <c r="SI456" s="39"/>
      <c r="SL456" s="47"/>
      <c r="XQ456" s="42"/>
      <c r="XU456" s="43"/>
      <c r="XY456" s="43"/>
      <c r="YC456" s="43"/>
    </row>
    <row r="457" spans="3:653" s="38" customFormat="1" x14ac:dyDescent="0.25">
      <c r="C457" s="42"/>
      <c r="J457" s="40"/>
      <c r="K457" s="42"/>
      <c r="U457" s="40"/>
      <c r="V457" s="42"/>
      <c r="W457" s="41"/>
      <c r="X457" s="41"/>
      <c r="AF457" s="40"/>
      <c r="AG457" s="41"/>
      <c r="AM457" s="43"/>
      <c r="AN457" s="41"/>
      <c r="AO457" s="41"/>
      <c r="AP457" s="41"/>
      <c r="AQ457" s="40"/>
      <c r="AR457" s="41"/>
      <c r="AS457" s="41"/>
      <c r="AT457" s="41"/>
      <c r="AU457" s="41"/>
      <c r="AV457" s="41"/>
      <c r="AW457" s="42"/>
      <c r="AX457" s="41"/>
      <c r="AY457" s="41"/>
      <c r="AZ457" s="41"/>
      <c r="BA457" s="41"/>
      <c r="BB457" s="42"/>
      <c r="BG457" s="43"/>
      <c r="BH457" s="41"/>
      <c r="BI457" s="41"/>
      <c r="BJ457" s="41"/>
      <c r="BK457" s="41"/>
      <c r="BL457" s="42"/>
      <c r="BM457" s="41"/>
      <c r="BN457" s="41"/>
      <c r="BO457" s="41"/>
      <c r="BP457" s="41"/>
      <c r="BQ457" s="41"/>
      <c r="BR457" s="42"/>
      <c r="BS457" s="41"/>
      <c r="BT457" s="41"/>
      <c r="BU457" s="41"/>
      <c r="BV457" s="41"/>
      <c r="BW457" s="41"/>
      <c r="BX457" s="40"/>
      <c r="BY457" s="41"/>
      <c r="CD457" s="43"/>
      <c r="CE457" s="41"/>
      <c r="CF457" s="41"/>
      <c r="CG457" s="41"/>
      <c r="CH457" s="41"/>
      <c r="CI457" s="42"/>
      <c r="CJ457" s="41"/>
      <c r="CK457" s="41"/>
      <c r="CL457" s="41"/>
      <c r="CM457" s="41"/>
      <c r="CN457" s="41"/>
      <c r="CO457" s="42"/>
      <c r="CP457" s="41"/>
      <c r="CQ457" s="41"/>
      <c r="CR457" s="41"/>
      <c r="CS457" s="41"/>
      <c r="CT457" s="41"/>
      <c r="CU457" s="40"/>
      <c r="CV457" s="41"/>
      <c r="DA457" s="43"/>
      <c r="DB457" s="41"/>
      <c r="DC457" s="41"/>
      <c r="DD457" s="41"/>
      <c r="DE457" s="41"/>
      <c r="DF457" s="42"/>
      <c r="DG457" s="41"/>
      <c r="DH457" s="41"/>
      <c r="DI457" s="41"/>
      <c r="DJ457" s="41"/>
      <c r="DK457" s="41"/>
      <c r="DL457" s="42"/>
      <c r="DM457" s="41"/>
      <c r="DN457" s="41"/>
      <c r="DO457" s="41"/>
      <c r="DP457" s="41"/>
      <c r="DQ457" s="41"/>
      <c r="DR457" s="40"/>
      <c r="DS457" s="41"/>
      <c r="DX457" s="43"/>
      <c r="DY457" s="41"/>
      <c r="DZ457" s="41"/>
      <c r="EA457" s="41"/>
      <c r="EB457" s="41"/>
      <c r="EC457" s="42"/>
      <c r="ED457" s="41"/>
      <c r="EE457" s="41"/>
      <c r="EF457" s="41"/>
      <c r="EG457" s="41"/>
      <c r="EH457" s="41"/>
      <c r="EI457" s="42"/>
      <c r="EJ457" s="41"/>
      <c r="EK457" s="41"/>
      <c r="EL457" s="41"/>
      <c r="EM457" s="41"/>
      <c r="EN457" s="41"/>
      <c r="EO457" s="40"/>
      <c r="EP457" s="41"/>
      <c r="EQ457" s="44"/>
      <c r="ER457" s="41"/>
      <c r="ES457" s="40"/>
      <c r="ET457" s="45"/>
      <c r="EU457" s="40"/>
      <c r="EV457" s="39"/>
      <c r="EW457" s="41"/>
      <c r="EX457" s="41"/>
      <c r="EY457" s="41"/>
      <c r="EZ457" s="44"/>
      <c r="FA457" s="41"/>
      <c r="FB457" s="41"/>
      <c r="FF457" s="40"/>
      <c r="FG457" s="39"/>
      <c r="FH457" s="41"/>
      <c r="FL457" s="40"/>
      <c r="FM457" s="42"/>
      <c r="FN457" s="41"/>
      <c r="FO457" s="41"/>
      <c r="FP457" s="41"/>
      <c r="FQ457" s="41"/>
      <c r="FR457" s="41"/>
      <c r="FS457" s="41"/>
      <c r="FV457" s="42"/>
      <c r="FW457" s="41"/>
      <c r="FX457" s="41"/>
      <c r="GE457" s="42"/>
      <c r="GF457" s="41"/>
      <c r="GG457" s="41"/>
      <c r="GH457" s="41"/>
      <c r="GI457" s="41"/>
      <c r="GJ457" s="41"/>
      <c r="GK457" s="41"/>
      <c r="GN457" s="42"/>
      <c r="GO457" s="41"/>
      <c r="GP457" s="41"/>
      <c r="GX457" s="39"/>
      <c r="GZ457" s="41"/>
      <c r="HA457" s="41"/>
      <c r="HB457" s="41"/>
      <c r="HC457" s="39"/>
      <c r="HH457" s="44"/>
      <c r="HI457" s="39"/>
      <c r="HN457" s="44"/>
      <c r="HO457" s="41"/>
      <c r="HP457" s="41"/>
      <c r="HQ457" s="41"/>
      <c r="HR457" s="41"/>
      <c r="HW457" s="56"/>
      <c r="IP457" s="62"/>
      <c r="IQ457" s="41"/>
      <c r="IR457" s="41"/>
      <c r="IS457" s="41"/>
      <c r="IW457" s="56"/>
      <c r="IZ457" s="62"/>
      <c r="JA457" s="41"/>
      <c r="JB457" s="41"/>
      <c r="JC457" s="41"/>
      <c r="JG457" s="56"/>
      <c r="JJ457" s="39"/>
      <c r="JL457" s="39"/>
      <c r="JN457" s="39"/>
      <c r="JP457" s="46"/>
      <c r="JQ457" s="39"/>
      <c r="JT457" s="46"/>
      <c r="JU457" s="39"/>
      <c r="JX457" s="46"/>
      <c r="JY457" s="39"/>
      <c r="KB457" s="47"/>
      <c r="KC457" s="39"/>
      <c r="KF457" s="46"/>
      <c r="KG457" s="39"/>
      <c r="KI457" s="52"/>
      <c r="KO457" s="52"/>
      <c r="KT457" s="52"/>
      <c r="KY457" s="39"/>
      <c r="KZ457" s="41"/>
      <c r="LA457" s="52"/>
      <c r="LG457" s="52"/>
      <c r="LL457" s="52"/>
      <c r="LR457" s="39"/>
      <c r="LS457" s="41"/>
      <c r="LT457" s="52"/>
      <c r="LZ457" s="52"/>
      <c r="ME457" s="52"/>
      <c r="MK457" s="39"/>
      <c r="ML457" s="41"/>
      <c r="MM457" s="52"/>
      <c r="MS457" s="52"/>
      <c r="MX457" s="52"/>
      <c r="ND457" s="39"/>
      <c r="NE457" s="41"/>
      <c r="NF457" s="52"/>
      <c r="NL457" s="52"/>
      <c r="NQ457" s="52"/>
      <c r="NW457" s="39"/>
      <c r="NX457" s="41"/>
      <c r="NY457" s="41"/>
      <c r="NZ457" s="52"/>
      <c r="OE457" s="52"/>
      <c r="OJ457" s="52"/>
      <c r="OO457" s="39"/>
      <c r="OP457" s="41"/>
      <c r="OQ457" s="41"/>
      <c r="OR457" s="52"/>
      <c r="OW457" s="52"/>
      <c r="PB457" s="52"/>
      <c r="PH457" s="39"/>
      <c r="PI457" s="41"/>
      <c r="PJ457" s="41"/>
      <c r="PK457" s="52"/>
      <c r="PP457" s="52"/>
      <c r="PU457" s="52"/>
      <c r="QA457" s="39"/>
      <c r="QB457" s="41"/>
      <c r="QC457" s="41"/>
      <c r="QD457" s="52"/>
      <c r="QI457" s="52"/>
      <c r="QN457" s="52"/>
      <c r="QT457" s="39"/>
      <c r="QU457" s="41"/>
      <c r="QV457" s="41"/>
      <c r="QW457" s="52"/>
      <c r="RB457" s="52"/>
      <c r="RG457" s="52"/>
      <c r="RM457" s="39"/>
      <c r="RP457" s="39"/>
      <c r="RQ457" s="41"/>
      <c r="RR457" s="41"/>
      <c r="RS457" s="42"/>
      <c r="RT457" s="39"/>
      <c r="RW457" s="39"/>
      <c r="RZ457" s="47"/>
      <c r="SA457" s="39"/>
      <c r="SD457" s="47"/>
      <c r="SE457" s="39"/>
      <c r="SH457" s="47"/>
      <c r="SI457" s="39"/>
      <c r="SL457" s="47"/>
      <c r="XQ457" s="42"/>
      <c r="XU457" s="43"/>
      <c r="XY457" s="43"/>
      <c r="YC457" s="43"/>
    </row>
    <row r="458" spans="3:653" s="38" customFormat="1" x14ac:dyDescent="0.25">
      <c r="C458" s="42"/>
      <c r="J458" s="40"/>
      <c r="K458" s="42"/>
      <c r="U458" s="40"/>
      <c r="V458" s="42"/>
      <c r="W458" s="41"/>
      <c r="X458" s="41"/>
      <c r="AF458" s="40"/>
      <c r="AG458" s="41"/>
      <c r="AM458" s="43"/>
      <c r="AN458" s="41"/>
      <c r="AO458" s="41"/>
      <c r="AP458" s="41"/>
      <c r="AQ458" s="40"/>
      <c r="AR458" s="41"/>
      <c r="AS458" s="41"/>
      <c r="AT458" s="41"/>
      <c r="AU458" s="41"/>
      <c r="AV458" s="41"/>
      <c r="AW458" s="42"/>
      <c r="AX458" s="41"/>
      <c r="AY458" s="41"/>
      <c r="AZ458" s="41"/>
      <c r="BA458" s="41"/>
      <c r="BB458" s="42"/>
      <c r="BG458" s="43"/>
      <c r="BH458" s="41"/>
      <c r="BI458" s="41"/>
      <c r="BJ458" s="41"/>
      <c r="BK458" s="41"/>
      <c r="BL458" s="42"/>
      <c r="BM458" s="41"/>
      <c r="BN458" s="41"/>
      <c r="BO458" s="41"/>
      <c r="BP458" s="41"/>
      <c r="BQ458" s="41"/>
      <c r="BR458" s="42"/>
      <c r="BS458" s="41"/>
      <c r="BT458" s="41"/>
      <c r="BU458" s="41"/>
      <c r="BV458" s="41"/>
      <c r="BW458" s="41"/>
      <c r="BX458" s="40"/>
      <c r="BY458" s="41"/>
      <c r="CD458" s="43"/>
      <c r="CE458" s="41"/>
      <c r="CF458" s="41"/>
      <c r="CG458" s="41"/>
      <c r="CH458" s="41"/>
      <c r="CI458" s="42"/>
      <c r="CJ458" s="41"/>
      <c r="CK458" s="41"/>
      <c r="CL458" s="41"/>
      <c r="CM458" s="41"/>
      <c r="CN458" s="41"/>
      <c r="CO458" s="42"/>
      <c r="CP458" s="41"/>
      <c r="CQ458" s="41"/>
      <c r="CR458" s="41"/>
      <c r="CS458" s="41"/>
      <c r="CT458" s="41"/>
      <c r="CU458" s="40"/>
      <c r="CV458" s="41"/>
      <c r="DA458" s="43"/>
      <c r="DB458" s="41"/>
      <c r="DC458" s="41"/>
      <c r="DD458" s="41"/>
      <c r="DE458" s="41"/>
      <c r="DF458" s="42"/>
      <c r="DG458" s="41"/>
      <c r="DH458" s="41"/>
      <c r="DI458" s="41"/>
      <c r="DJ458" s="41"/>
      <c r="DK458" s="41"/>
      <c r="DL458" s="42"/>
      <c r="DM458" s="41"/>
      <c r="DN458" s="41"/>
      <c r="DO458" s="41"/>
      <c r="DP458" s="41"/>
      <c r="DQ458" s="41"/>
      <c r="DR458" s="40"/>
      <c r="DS458" s="41"/>
      <c r="DX458" s="43"/>
      <c r="DY458" s="41"/>
      <c r="DZ458" s="41"/>
      <c r="EA458" s="41"/>
      <c r="EB458" s="41"/>
      <c r="EC458" s="42"/>
      <c r="ED458" s="41"/>
      <c r="EE458" s="41"/>
      <c r="EF458" s="41"/>
      <c r="EG458" s="41"/>
      <c r="EH458" s="41"/>
      <c r="EI458" s="42"/>
      <c r="EJ458" s="41"/>
      <c r="EK458" s="41"/>
      <c r="EL458" s="41"/>
      <c r="EM458" s="41"/>
      <c r="EN458" s="41"/>
      <c r="EO458" s="40"/>
      <c r="EP458" s="41"/>
      <c r="EQ458" s="44"/>
      <c r="ER458" s="41"/>
      <c r="ES458" s="40"/>
      <c r="ET458" s="45"/>
      <c r="EU458" s="40"/>
      <c r="EV458" s="39"/>
      <c r="EW458" s="41"/>
      <c r="EX458" s="41"/>
      <c r="EY458" s="41"/>
      <c r="EZ458" s="44"/>
      <c r="FA458" s="41"/>
      <c r="FB458" s="41"/>
      <c r="FF458" s="40"/>
      <c r="FG458" s="39"/>
      <c r="FH458" s="41"/>
      <c r="FL458" s="40"/>
      <c r="FM458" s="42"/>
      <c r="FN458" s="41"/>
      <c r="FO458" s="41"/>
      <c r="FP458" s="41"/>
      <c r="FQ458" s="41"/>
      <c r="FR458" s="41"/>
      <c r="FS458" s="41"/>
      <c r="FV458" s="42"/>
      <c r="FW458" s="41"/>
      <c r="FX458" s="41"/>
      <c r="GE458" s="42"/>
      <c r="GF458" s="41"/>
      <c r="GG458" s="41"/>
      <c r="GH458" s="41"/>
      <c r="GI458" s="41"/>
      <c r="GJ458" s="41"/>
      <c r="GK458" s="41"/>
      <c r="GN458" s="42"/>
      <c r="GO458" s="41"/>
      <c r="GP458" s="41"/>
      <c r="GX458" s="39"/>
      <c r="GZ458" s="41"/>
      <c r="HA458" s="41"/>
      <c r="HB458" s="41"/>
      <c r="HC458" s="39"/>
      <c r="HH458" s="44"/>
      <c r="HI458" s="39"/>
      <c r="HN458" s="44"/>
      <c r="HO458" s="41"/>
      <c r="HP458" s="41"/>
      <c r="HQ458" s="41"/>
      <c r="HR458" s="41"/>
      <c r="HW458" s="56"/>
      <c r="IP458" s="62"/>
      <c r="IQ458" s="41"/>
      <c r="IR458" s="41"/>
      <c r="IS458" s="41"/>
      <c r="IW458" s="56"/>
      <c r="IZ458" s="62"/>
      <c r="JA458" s="41"/>
      <c r="JB458" s="41"/>
      <c r="JC458" s="41"/>
      <c r="JG458" s="56"/>
      <c r="JJ458" s="39"/>
      <c r="JL458" s="39"/>
      <c r="JN458" s="39"/>
      <c r="JP458" s="46"/>
      <c r="JQ458" s="39"/>
      <c r="JT458" s="46"/>
      <c r="JU458" s="39"/>
      <c r="JX458" s="46"/>
      <c r="JY458" s="39"/>
      <c r="KB458" s="47"/>
      <c r="KC458" s="39"/>
      <c r="KF458" s="46"/>
      <c r="KG458" s="39"/>
      <c r="KI458" s="52"/>
      <c r="KO458" s="52"/>
      <c r="KT458" s="52"/>
      <c r="KY458" s="39"/>
      <c r="KZ458" s="41"/>
      <c r="LA458" s="52"/>
      <c r="LG458" s="52"/>
      <c r="LL458" s="52"/>
      <c r="LR458" s="39"/>
      <c r="LS458" s="41"/>
      <c r="LT458" s="52"/>
      <c r="LZ458" s="52"/>
      <c r="ME458" s="52"/>
      <c r="MK458" s="39"/>
      <c r="ML458" s="41"/>
      <c r="MM458" s="52"/>
      <c r="MS458" s="52"/>
      <c r="MX458" s="52"/>
      <c r="ND458" s="39"/>
      <c r="NE458" s="41"/>
      <c r="NF458" s="52"/>
      <c r="NL458" s="52"/>
      <c r="NQ458" s="52"/>
      <c r="NW458" s="39"/>
      <c r="NX458" s="41"/>
      <c r="NY458" s="41"/>
      <c r="NZ458" s="52"/>
      <c r="OE458" s="52"/>
      <c r="OJ458" s="52"/>
      <c r="OO458" s="39"/>
      <c r="OP458" s="41"/>
      <c r="OQ458" s="41"/>
      <c r="OR458" s="52"/>
      <c r="OW458" s="52"/>
      <c r="PB458" s="52"/>
      <c r="PH458" s="39"/>
      <c r="PI458" s="41"/>
      <c r="PJ458" s="41"/>
      <c r="PK458" s="52"/>
      <c r="PP458" s="52"/>
      <c r="PU458" s="52"/>
      <c r="QA458" s="39"/>
      <c r="QB458" s="41"/>
      <c r="QC458" s="41"/>
      <c r="QD458" s="52"/>
      <c r="QI458" s="52"/>
      <c r="QN458" s="52"/>
      <c r="QT458" s="39"/>
      <c r="QU458" s="41"/>
      <c r="QV458" s="41"/>
      <c r="QW458" s="52"/>
      <c r="RB458" s="52"/>
      <c r="RG458" s="52"/>
      <c r="RM458" s="39"/>
      <c r="RP458" s="39"/>
      <c r="RQ458" s="41"/>
      <c r="RR458" s="41"/>
      <c r="RS458" s="42"/>
      <c r="RT458" s="39"/>
      <c r="RW458" s="39"/>
      <c r="RZ458" s="47"/>
      <c r="SA458" s="39"/>
      <c r="SD458" s="47"/>
      <c r="SE458" s="39"/>
      <c r="SH458" s="47"/>
      <c r="SI458" s="39"/>
      <c r="SL458" s="47"/>
      <c r="XQ458" s="42"/>
      <c r="XU458" s="43"/>
      <c r="XY458" s="43"/>
      <c r="YC458" s="43"/>
    </row>
    <row r="459" spans="3:653" s="38" customFormat="1" x14ac:dyDescent="0.25">
      <c r="C459" s="42"/>
      <c r="J459" s="40"/>
      <c r="K459" s="42"/>
      <c r="U459" s="40"/>
      <c r="V459" s="42"/>
      <c r="W459" s="41"/>
      <c r="X459" s="41"/>
      <c r="AF459" s="40"/>
      <c r="AG459" s="41"/>
      <c r="AM459" s="43"/>
      <c r="AN459" s="41"/>
      <c r="AO459" s="41"/>
      <c r="AP459" s="41"/>
      <c r="AQ459" s="40"/>
      <c r="AR459" s="41"/>
      <c r="AS459" s="41"/>
      <c r="AT459" s="41"/>
      <c r="AU459" s="41"/>
      <c r="AV459" s="41"/>
      <c r="AW459" s="42"/>
      <c r="AX459" s="41"/>
      <c r="AY459" s="41"/>
      <c r="AZ459" s="41"/>
      <c r="BA459" s="41"/>
      <c r="BB459" s="42"/>
      <c r="BG459" s="43"/>
      <c r="BH459" s="41"/>
      <c r="BI459" s="41"/>
      <c r="BJ459" s="41"/>
      <c r="BK459" s="41"/>
      <c r="BL459" s="42"/>
      <c r="BM459" s="41"/>
      <c r="BN459" s="41"/>
      <c r="BO459" s="41"/>
      <c r="BP459" s="41"/>
      <c r="BQ459" s="41"/>
      <c r="BR459" s="42"/>
      <c r="BS459" s="41"/>
      <c r="BT459" s="41"/>
      <c r="BU459" s="41"/>
      <c r="BV459" s="41"/>
      <c r="BW459" s="41"/>
      <c r="BX459" s="40"/>
      <c r="BY459" s="41"/>
      <c r="CD459" s="43"/>
      <c r="CE459" s="41"/>
      <c r="CF459" s="41"/>
      <c r="CG459" s="41"/>
      <c r="CH459" s="41"/>
      <c r="CI459" s="42"/>
      <c r="CJ459" s="41"/>
      <c r="CK459" s="41"/>
      <c r="CL459" s="41"/>
      <c r="CM459" s="41"/>
      <c r="CN459" s="41"/>
      <c r="CO459" s="42"/>
      <c r="CP459" s="41"/>
      <c r="CQ459" s="41"/>
      <c r="CR459" s="41"/>
      <c r="CS459" s="41"/>
      <c r="CT459" s="41"/>
      <c r="CU459" s="40"/>
      <c r="CV459" s="41"/>
      <c r="DA459" s="43"/>
      <c r="DB459" s="41"/>
      <c r="DC459" s="41"/>
      <c r="DD459" s="41"/>
      <c r="DE459" s="41"/>
      <c r="DF459" s="42"/>
      <c r="DG459" s="41"/>
      <c r="DH459" s="41"/>
      <c r="DI459" s="41"/>
      <c r="DJ459" s="41"/>
      <c r="DK459" s="41"/>
      <c r="DL459" s="42"/>
      <c r="DM459" s="41"/>
      <c r="DN459" s="41"/>
      <c r="DO459" s="41"/>
      <c r="DP459" s="41"/>
      <c r="DQ459" s="41"/>
      <c r="DR459" s="40"/>
      <c r="DS459" s="41"/>
      <c r="DX459" s="43"/>
      <c r="DY459" s="41"/>
      <c r="DZ459" s="41"/>
      <c r="EA459" s="41"/>
      <c r="EB459" s="41"/>
      <c r="EC459" s="42"/>
      <c r="ED459" s="41"/>
      <c r="EE459" s="41"/>
      <c r="EF459" s="41"/>
      <c r="EG459" s="41"/>
      <c r="EH459" s="41"/>
      <c r="EI459" s="42"/>
      <c r="EJ459" s="41"/>
      <c r="EK459" s="41"/>
      <c r="EL459" s="41"/>
      <c r="EM459" s="41"/>
      <c r="EN459" s="41"/>
      <c r="EO459" s="40"/>
      <c r="EP459" s="41"/>
      <c r="EQ459" s="44"/>
      <c r="ER459" s="41"/>
      <c r="ES459" s="40"/>
      <c r="ET459" s="45"/>
      <c r="EU459" s="40"/>
      <c r="EV459" s="39"/>
      <c r="EW459" s="41"/>
      <c r="EX459" s="41"/>
      <c r="EY459" s="41"/>
      <c r="EZ459" s="44"/>
      <c r="FA459" s="41"/>
      <c r="FB459" s="41"/>
      <c r="FF459" s="40"/>
      <c r="FG459" s="39"/>
      <c r="FH459" s="41"/>
      <c r="FL459" s="40"/>
      <c r="FM459" s="42"/>
      <c r="FN459" s="41"/>
      <c r="FO459" s="41"/>
      <c r="FP459" s="41"/>
      <c r="FQ459" s="41"/>
      <c r="FR459" s="41"/>
      <c r="FS459" s="41"/>
      <c r="FV459" s="42"/>
      <c r="FW459" s="41"/>
      <c r="FX459" s="41"/>
      <c r="GE459" s="42"/>
      <c r="GF459" s="41"/>
      <c r="GG459" s="41"/>
      <c r="GH459" s="41"/>
      <c r="GI459" s="41"/>
      <c r="GJ459" s="41"/>
      <c r="GK459" s="41"/>
      <c r="GN459" s="42"/>
      <c r="GO459" s="41"/>
      <c r="GP459" s="41"/>
      <c r="GX459" s="39"/>
      <c r="GZ459" s="41"/>
      <c r="HA459" s="41"/>
      <c r="HB459" s="41"/>
      <c r="HC459" s="39"/>
      <c r="HH459" s="44"/>
      <c r="HI459" s="39"/>
      <c r="HN459" s="44"/>
      <c r="HO459" s="41"/>
      <c r="HP459" s="41"/>
      <c r="HQ459" s="41"/>
      <c r="HR459" s="41"/>
      <c r="HW459" s="56"/>
      <c r="IP459" s="62"/>
      <c r="IQ459" s="41"/>
      <c r="IR459" s="41"/>
      <c r="IS459" s="41"/>
      <c r="IW459" s="56"/>
      <c r="IZ459" s="62"/>
      <c r="JA459" s="41"/>
      <c r="JB459" s="41"/>
      <c r="JC459" s="41"/>
      <c r="JG459" s="56"/>
      <c r="JJ459" s="39"/>
      <c r="JL459" s="39"/>
      <c r="JN459" s="39"/>
      <c r="JP459" s="46"/>
      <c r="JQ459" s="39"/>
      <c r="JT459" s="46"/>
      <c r="JU459" s="39"/>
      <c r="JX459" s="46"/>
      <c r="JY459" s="39"/>
      <c r="KB459" s="47"/>
      <c r="KC459" s="39"/>
      <c r="KF459" s="46"/>
      <c r="KG459" s="39"/>
      <c r="KI459" s="52"/>
      <c r="KO459" s="52"/>
      <c r="KT459" s="52"/>
      <c r="KY459" s="39"/>
      <c r="KZ459" s="41"/>
      <c r="LA459" s="52"/>
      <c r="LG459" s="52"/>
      <c r="LL459" s="52"/>
      <c r="LR459" s="39"/>
      <c r="LS459" s="41"/>
      <c r="LT459" s="52"/>
      <c r="LZ459" s="52"/>
      <c r="ME459" s="52"/>
      <c r="MK459" s="39"/>
      <c r="ML459" s="41"/>
      <c r="MM459" s="52"/>
      <c r="MS459" s="52"/>
      <c r="MX459" s="52"/>
      <c r="ND459" s="39"/>
      <c r="NE459" s="41"/>
      <c r="NF459" s="52"/>
      <c r="NL459" s="52"/>
      <c r="NQ459" s="52"/>
      <c r="NW459" s="39"/>
      <c r="NX459" s="41"/>
      <c r="NY459" s="41"/>
      <c r="NZ459" s="52"/>
      <c r="OE459" s="52"/>
      <c r="OJ459" s="52"/>
      <c r="OO459" s="39"/>
      <c r="OP459" s="41"/>
      <c r="OQ459" s="41"/>
      <c r="OR459" s="52"/>
      <c r="OW459" s="52"/>
      <c r="PB459" s="52"/>
      <c r="PH459" s="39"/>
      <c r="PI459" s="41"/>
      <c r="PJ459" s="41"/>
      <c r="PK459" s="52"/>
      <c r="PP459" s="52"/>
      <c r="PU459" s="52"/>
      <c r="QA459" s="39"/>
      <c r="QB459" s="41"/>
      <c r="QC459" s="41"/>
      <c r="QD459" s="52"/>
      <c r="QI459" s="52"/>
      <c r="QN459" s="52"/>
      <c r="QT459" s="39"/>
      <c r="QU459" s="41"/>
      <c r="QV459" s="41"/>
      <c r="QW459" s="52"/>
      <c r="RB459" s="52"/>
      <c r="RG459" s="52"/>
      <c r="RM459" s="39"/>
      <c r="RP459" s="39"/>
      <c r="RQ459" s="41"/>
      <c r="RR459" s="41"/>
      <c r="RS459" s="42"/>
      <c r="RT459" s="39"/>
      <c r="RW459" s="39"/>
      <c r="RZ459" s="47"/>
      <c r="SA459" s="39"/>
      <c r="SD459" s="47"/>
      <c r="SE459" s="39"/>
      <c r="SH459" s="47"/>
      <c r="SI459" s="39"/>
      <c r="SL459" s="47"/>
      <c r="XQ459" s="42"/>
      <c r="XU459" s="43"/>
      <c r="XY459" s="43"/>
      <c r="YC459" s="43"/>
    </row>
    <row r="460" spans="3:653" s="38" customFormat="1" x14ac:dyDescent="0.25">
      <c r="C460" s="42"/>
      <c r="J460" s="40"/>
      <c r="K460" s="42"/>
      <c r="U460" s="40"/>
      <c r="V460" s="42"/>
      <c r="W460" s="41"/>
      <c r="X460" s="41"/>
      <c r="AF460" s="40"/>
      <c r="AG460" s="41"/>
      <c r="AM460" s="43"/>
      <c r="AN460" s="41"/>
      <c r="AO460" s="41"/>
      <c r="AP460" s="41"/>
      <c r="AQ460" s="40"/>
      <c r="AR460" s="41"/>
      <c r="AS460" s="41"/>
      <c r="AT460" s="41"/>
      <c r="AU460" s="41"/>
      <c r="AV460" s="41"/>
      <c r="AW460" s="42"/>
      <c r="AX460" s="41"/>
      <c r="AY460" s="41"/>
      <c r="AZ460" s="41"/>
      <c r="BA460" s="41"/>
      <c r="BB460" s="42"/>
      <c r="BG460" s="43"/>
      <c r="BH460" s="41"/>
      <c r="BI460" s="41"/>
      <c r="BJ460" s="41"/>
      <c r="BK460" s="41"/>
      <c r="BL460" s="42"/>
      <c r="BM460" s="41"/>
      <c r="BN460" s="41"/>
      <c r="BO460" s="41"/>
      <c r="BP460" s="41"/>
      <c r="BQ460" s="41"/>
      <c r="BR460" s="42"/>
      <c r="BS460" s="41"/>
      <c r="BT460" s="41"/>
      <c r="BU460" s="41"/>
      <c r="BV460" s="41"/>
      <c r="BW460" s="41"/>
      <c r="BX460" s="40"/>
      <c r="BY460" s="41"/>
      <c r="CD460" s="43"/>
      <c r="CE460" s="41"/>
      <c r="CF460" s="41"/>
      <c r="CG460" s="41"/>
      <c r="CH460" s="41"/>
      <c r="CI460" s="42"/>
      <c r="CJ460" s="41"/>
      <c r="CK460" s="41"/>
      <c r="CL460" s="41"/>
      <c r="CM460" s="41"/>
      <c r="CN460" s="41"/>
      <c r="CO460" s="42"/>
      <c r="CP460" s="41"/>
      <c r="CQ460" s="41"/>
      <c r="CR460" s="41"/>
      <c r="CS460" s="41"/>
      <c r="CT460" s="41"/>
      <c r="CU460" s="40"/>
      <c r="CV460" s="41"/>
      <c r="DA460" s="43"/>
      <c r="DB460" s="41"/>
      <c r="DC460" s="41"/>
      <c r="DD460" s="41"/>
      <c r="DE460" s="41"/>
      <c r="DF460" s="42"/>
      <c r="DG460" s="41"/>
      <c r="DH460" s="41"/>
      <c r="DI460" s="41"/>
      <c r="DJ460" s="41"/>
      <c r="DK460" s="41"/>
      <c r="DL460" s="42"/>
      <c r="DM460" s="41"/>
      <c r="DN460" s="41"/>
      <c r="DO460" s="41"/>
      <c r="DP460" s="41"/>
      <c r="DQ460" s="41"/>
      <c r="DR460" s="40"/>
      <c r="DS460" s="41"/>
      <c r="DX460" s="43"/>
      <c r="DY460" s="41"/>
      <c r="DZ460" s="41"/>
      <c r="EA460" s="41"/>
      <c r="EB460" s="41"/>
      <c r="EC460" s="42"/>
      <c r="ED460" s="41"/>
      <c r="EE460" s="41"/>
      <c r="EF460" s="41"/>
      <c r="EG460" s="41"/>
      <c r="EH460" s="41"/>
      <c r="EI460" s="42"/>
      <c r="EJ460" s="41"/>
      <c r="EK460" s="41"/>
      <c r="EL460" s="41"/>
      <c r="EM460" s="41"/>
      <c r="EN460" s="41"/>
      <c r="EO460" s="40"/>
      <c r="EP460" s="41"/>
      <c r="EQ460" s="44"/>
      <c r="ER460" s="41"/>
      <c r="ES460" s="40"/>
      <c r="ET460" s="45"/>
      <c r="EU460" s="40"/>
      <c r="EV460" s="39"/>
      <c r="EW460" s="41"/>
      <c r="EX460" s="41"/>
      <c r="EY460" s="41"/>
      <c r="EZ460" s="44"/>
      <c r="FA460" s="41"/>
      <c r="FB460" s="41"/>
      <c r="FF460" s="40"/>
      <c r="FG460" s="39"/>
      <c r="FH460" s="41"/>
      <c r="FL460" s="40"/>
      <c r="FM460" s="42"/>
      <c r="FN460" s="41"/>
      <c r="FO460" s="41"/>
      <c r="FP460" s="41"/>
      <c r="FQ460" s="41"/>
      <c r="FR460" s="41"/>
      <c r="FS460" s="41"/>
      <c r="FV460" s="42"/>
      <c r="FW460" s="41"/>
      <c r="FX460" s="41"/>
      <c r="GE460" s="42"/>
      <c r="GF460" s="41"/>
      <c r="GG460" s="41"/>
      <c r="GH460" s="41"/>
      <c r="GI460" s="41"/>
      <c r="GJ460" s="41"/>
      <c r="GK460" s="41"/>
      <c r="GN460" s="42"/>
      <c r="GO460" s="41"/>
      <c r="GP460" s="41"/>
      <c r="GX460" s="39"/>
      <c r="GZ460" s="41"/>
      <c r="HA460" s="41"/>
      <c r="HB460" s="41"/>
      <c r="HC460" s="39"/>
      <c r="HH460" s="44"/>
      <c r="HI460" s="39"/>
      <c r="HN460" s="44"/>
      <c r="HO460" s="41"/>
      <c r="HP460" s="41"/>
      <c r="HQ460" s="41"/>
      <c r="HR460" s="41"/>
      <c r="HW460" s="56"/>
      <c r="IP460" s="62"/>
      <c r="IQ460" s="41"/>
      <c r="IR460" s="41"/>
      <c r="IS460" s="41"/>
      <c r="IW460" s="56"/>
      <c r="IZ460" s="62"/>
      <c r="JA460" s="41"/>
      <c r="JB460" s="41"/>
      <c r="JC460" s="41"/>
      <c r="JG460" s="56"/>
      <c r="JJ460" s="39"/>
      <c r="JL460" s="39"/>
      <c r="JN460" s="39"/>
      <c r="JP460" s="46"/>
      <c r="JQ460" s="39"/>
      <c r="JT460" s="46"/>
      <c r="JU460" s="39"/>
      <c r="JX460" s="46"/>
      <c r="JY460" s="39"/>
      <c r="KB460" s="47"/>
      <c r="KC460" s="39"/>
      <c r="KF460" s="46"/>
      <c r="KG460" s="39"/>
      <c r="KI460" s="52"/>
      <c r="KO460" s="52"/>
      <c r="KT460" s="52"/>
      <c r="KY460" s="39"/>
      <c r="KZ460" s="41"/>
      <c r="LA460" s="52"/>
      <c r="LG460" s="52"/>
      <c r="LL460" s="52"/>
      <c r="LR460" s="39"/>
      <c r="LS460" s="41"/>
      <c r="LT460" s="52"/>
      <c r="LZ460" s="52"/>
      <c r="ME460" s="52"/>
      <c r="MK460" s="39"/>
      <c r="ML460" s="41"/>
      <c r="MM460" s="52"/>
      <c r="MS460" s="52"/>
      <c r="MX460" s="52"/>
      <c r="ND460" s="39"/>
      <c r="NE460" s="41"/>
      <c r="NF460" s="52"/>
      <c r="NL460" s="52"/>
      <c r="NQ460" s="52"/>
      <c r="NW460" s="39"/>
      <c r="NX460" s="41"/>
      <c r="NY460" s="41"/>
      <c r="NZ460" s="52"/>
      <c r="OE460" s="52"/>
      <c r="OJ460" s="52"/>
      <c r="OO460" s="39"/>
      <c r="OP460" s="41"/>
      <c r="OQ460" s="41"/>
      <c r="OR460" s="52"/>
      <c r="OW460" s="52"/>
      <c r="PB460" s="52"/>
      <c r="PH460" s="39"/>
      <c r="PI460" s="41"/>
      <c r="PJ460" s="41"/>
      <c r="PK460" s="52"/>
      <c r="PP460" s="52"/>
      <c r="PU460" s="52"/>
      <c r="QA460" s="39"/>
      <c r="QB460" s="41"/>
      <c r="QC460" s="41"/>
      <c r="QD460" s="52"/>
      <c r="QI460" s="52"/>
      <c r="QN460" s="52"/>
      <c r="QT460" s="39"/>
      <c r="QU460" s="41"/>
      <c r="QV460" s="41"/>
      <c r="QW460" s="52"/>
      <c r="RB460" s="52"/>
      <c r="RG460" s="52"/>
      <c r="RM460" s="39"/>
      <c r="RP460" s="39"/>
      <c r="RQ460" s="41"/>
      <c r="RR460" s="41"/>
      <c r="RS460" s="42"/>
      <c r="RT460" s="39"/>
      <c r="RW460" s="39"/>
      <c r="RZ460" s="47"/>
      <c r="SA460" s="39"/>
      <c r="SD460" s="47"/>
      <c r="SE460" s="39"/>
      <c r="SH460" s="47"/>
      <c r="SI460" s="39"/>
      <c r="SL460" s="47"/>
      <c r="XQ460" s="42"/>
      <c r="XU460" s="43"/>
      <c r="XY460" s="43"/>
      <c r="YC460" s="43"/>
    </row>
    <row r="461" spans="3:653" s="38" customFormat="1" x14ac:dyDescent="0.25">
      <c r="C461" s="42"/>
      <c r="J461" s="40"/>
      <c r="K461" s="42"/>
      <c r="U461" s="40"/>
      <c r="V461" s="42"/>
      <c r="W461" s="41"/>
      <c r="X461" s="41"/>
      <c r="AF461" s="40"/>
      <c r="AG461" s="41"/>
      <c r="AM461" s="43"/>
      <c r="AN461" s="41"/>
      <c r="AO461" s="41"/>
      <c r="AP461" s="41"/>
      <c r="AQ461" s="40"/>
      <c r="AR461" s="41"/>
      <c r="AS461" s="41"/>
      <c r="AT461" s="41"/>
      <c r="AU461" s="41"/>
      <c r="AV461" s="41"/>
      <c r="AW461" s="42"/>
      <c r="AX461" s="41"/>
      <c r="AY461" s="41"/>
      <c r="AZ461" s="41"/>
      <c r="BA461" s="41"/>
      <c r="BB461" s="42"/>
      <c r="BG461" s="43"/>
      <c r="BH461" s="41"/>
      <c r="BI461" s="41"/>
      <c r="BJ461" s="41"/>
      <c r="BK461" s="41"/>
      <c r="BL461" s="42"/>
      <c r="BM461" s="41"/>
      <c r="BN461" s="41"/>
      <c r="BO461" s="41"/>
      <c r="BP461" s="41"/>
      <c r="BQ461" s="41"/>
      <c r="BR461" s="42"/>
      <c r="BS461" s="41"/>
      <c r="BT461" s="41"/>
      <c r="BU461" s="41"/>
      <c r="BV461" s="41"/>
      <c r="BW461" s="41"/>
      <c r="BX461" s="40"/>
      <c r="BY461" s="41"/>
      <c r="CD461" s="43"/>
      <c r="CE461" s="41"/>
      <c r="CF461" s="41"/>
      <c r="CG461" s="41"/>
      <c r="CH461" s="41"/>
      <c r="CI461" s="42"/>
      <c r="CJ461" s="41"/>
      <c r="CK461" s="41"/>
      <c r="CL461" s="41"/>
      <c r="CM461" s="41"/>
      <c r="CN461" s="41"/>
      <c r="CO461" s="42"/>
      <c r="CP461" s="41"/>
      <c r="CQ461" s="41"/>
      <c r="CR461" s="41"/>
      <c r="CS461" s="41"/>
      <c r="CT461" s="41"/>
      <c r="CU461" s="40"/>
      <c r="CV461" s="41"/>
      <c r="DA461" s="43"/>
      <c r="DB461" s="41"/>
      <c r="DC461" s="41"/>
      <c r="DD461" s="41"/>
      <c r="DE461" s="41"/>
      <c r="DF461" s="42"/>
      <c r="DG461" s="41"/>
      <c r="DH461" s="41"/>
      <c r="DI461" s="41"/>
      <c r="DJ461" s="41"/>
      <c r="DK461" s="41"/>
      <c r="DL461" s="42"/>
      <c r="DM461" s="41"/>
      <c r="DN461" s="41"/>
      <c r="DO461" s="41"/>
      <c r="DP461" s="41"/>
      <c r="DQ461" s="41"/>
      <c r="DR461" s="40"/>
      <c r="DS461" s="41"/>
      <c r="DX461" s="43"/>
      <c r="DY461" s="41"/>
      <c r="DZ461" s="41"/>
      <c r="EA461" s="41"/>
      <c r="EB461" s="41"/>
      <c r="EC461" s="42"/>
      <c r="ED461" s="41"/>
      <c r="EE461" s="41"/>
      <c r="EF461" s="41"/>
      <c r="EG461" s="41"/>
      <c r="EH461" s="41"/>
      <c r="EI461" s="42"/>
      <c r="EJ461" s="41"/>
      <c r="EK461" s="41"/>
      <c r="EL461" s="41"/>
      <c r="EM461" s="41"/>
      <c r="EN461" s="41"/>
      <c r="EO461" s="40"/>
      <c r="EP461" s="41"/>
      <c r="EQ461" s="44"/>
      <c r="ER461" s="41"/>
      <c r="ES461" s="40"/>
      <c r="ET461" s="45"/>
      <c r="EU461" s="40"/>
      <c r="EV461" s="39"/>
      <c r="EW461" s="41"/>
      <c r="EX461" s="41"/>
      <c r="EY461" s="41"/>
      <c r="EZ461" s="44"/>
      <c r="FA461" s="41"/>
      <c r="FB461" s="41"/>
      <c r="FF461" s="40"/>
      <c r="FG461" s="39"/>
      <c r="FH461" s="41"/>
      <c r="FL461" s="40"/>
      <c r="FM461" s="42"/>
      <c r="FN461" s="41"/>
      <c r="FO461" s="41"/>
      <c r="FP461" s="41"/>
      <c r="FQ461" s="41"/>
      <c r="FR461" s="41"/>
      <c r="FS461" s="41"/>
      <c r="FV461" s="42"/>
      <c r="FW461" s="41"/>
      <c r="FX461" s="41"/>
      <c r="GE461" s="42"/>
      <c r="GF461" s="41"/>
      <c r="GG461" s="41"/>
      <c r="GH461" s="41"/>
      <c r="GI461" s="41"/>
      <c r="GJ461" s="41"/>
      <c r="GK461" s="41"/>
      <c r="GN461" s="42"/>
      <c r="GO461" s="41"/>
      <c r="GP461" s="41"/>
      <c r="GX461" s="39"/>
      <c r="GZ461" s="41"/>
      <c r="HA461" s="41"/>
      <c r="HB461" s="41"/>
      <c r="HC461" s="39"/>
      <c r="HH461" s="44"/>
      <c r="HI461" s="39"/>
      <c r="HN461" s="44"/>
      <c r="HO461" s="41"/>
      <c r="HP461" s="41"/>
      <c r="HQ461" s="41"/>
      <c r="HR461" s="41"/>
      <c r="HW461" s="56"/>
      <c r="IP461" s="62"/>
      <c r="IQ461" s="41"/>
      <c r="IR461" s="41"/>
      <c r="IS461" s="41"/>
      <c r="IW461" s="56"/>
      <c r="IZ461" s="62"/>
      <c r="JA461" s="41"/>
      <c r="JB461" s="41"/>
      <c r="JC461" s="41"/>
      <c r="JG461" s="56"/>
      <c r="JJ461" s="39"/>
      <c r="JL461" s="39"/>
      <c r="JN461" s="39"/>
      <c r="JP461" s="46"/>
      <c r="JQ461" s="39"/>
      <c r="JT461" s="46"/>
      <c r="JU461" s="39"/>
      <c r="JX461" s="46"/>
      <c r="JY461" s="39"/>
      <c r="KB461" s="47"/>
      <c r="KC461" s="39"/>
      <c r="KF461" s="46"/>
      <c r="KG461" s="39"/>
      <c r="KI461" s="52"/>
      <c r="KO461" s="52"/>
      <c r="KT461" s="52"/>
      <c r="KY461" s="39"/>
      <c r="KZ461" s="41"/>
      <c r="LA461" s="52"/>
      <c r="LG461" s="52"/>
      <c r="LL461" s="52"/>
      <c r="LR461" s="39"/>
      <c r="LS461" s="41"/>
      <c r="LT461" s="52"/>
      <c r="LZ461" s="52"/>
      <c r="ME461" s="52"/>
      <c r="MK461" s="39"/>
      <c r="ML461" s="41"/>
      <c r="MM461" s="52"/>
      <c r="MS461" s="52"/>
      <c r="MX461" s="52"/>
      <c r="ND461" s="39"/>
      <c r="NE461" s="41"/>
      <c r="NF461" s="52"/>
      <c r="NL461" s="52"/>
      <c r="NQ461" s="52"/>
      <c r="NW461" s="39"/>
      <c r="NX461" s="41"/>
      <c r="NY461" s="41"/>
      <c r="NZ461" s="52"/>
      <c r="OE461" s="52"/>
      <c r="OJ461" s="52"/>
      <c r="OO461" s="39"/>
      <c r="OP461" s="41"/>
      <c r="OQ461" s="41"/>
      <c r="OR461" s="52"/>
      <c r="OW461" s="52"/>
      <c r="PB461" s="52"/>
      <c r="PH461" s="39"/>
      <c r="PI461" s="41"/>
      <c r="PJ461" s="41"/>
      <c r="PK461" s="52"/>
      <c r="PP461" s="52"/>
      <c r="PU461" s="52"/>
      <c r="QA461" s="39"/>
      <c r="QB461" s="41"/>
      <c r="QC461" s="41"/>
      <c r="QD461" s="52"/>
      <c r="QI461" s="52"/>
      <c r="QN461" s="52"/>
      <c r="QT461" s="39"/>
      <c r="QU461" s="41"/>
      <c r="QV461" s="41"/>
      <c r="QW461" s="52"/>
      <c r="RB461" s="52"/>
      <c r="RG461" s="52"/>
      <c r="RM461" s="39"/>
      <c r="RP461" s="39"/>
      <c r="RQ461" s="41"/>
      <c r="RR461" s="41"/>
      <c r="RS461" s="42"/>
      <c r="RT461" s="39"/>
      <c r="RW461" s="39"/>
      <c r="RZ461" s="47"/>
      <c r="SA461" s="39"/>
      <c r="SD461" s="47"/>
      <c r="SE461" s="39"/>
      <c r="SH461" s="47"/>
      <c r="SI461" s="39"/>
      <c r="SL461" s="47"/>
      <c r="XQ461" s="42"/>
      <c r="XU461" s="43"/>
      <c r="XY461" s="43"/>
      <c r="YC461" s="43"/>
    </row>
    <row r="462" spans="3:653" s="38" customFormat="1" x14ac:dyDescent="0.25">
      <c r="C462" s="42"/>
      <c r="J462" s="40"/>
      <c r="K462" s="42"/>
      <c r="U462" s="40"/>
      <c r="V462" s="42"/>
      <c r="W462" s="41"/>
      <c r="X462" s="41"/>
      <c r="AF462" s="40"/>
      <c r="AG462" s="41"/>
      <c r="AM462" s="43"/>
      <c r="AN462" s="41"/>
      <c r="AO462" s="41"/>
      <c r="AP462" s="41"/>
      <c r="AQ462" s="40"/>
      <c r="AR462" s="41"/>
      <c r="AS462" s="41"/>
      <c r="AT462" s="41"/>
      <c r="AU462" s="41"/>
      <c r="AV462" s="41"/>
      <c r="AW462" s="42"/>
      <c r="AX462" s="41"/>
      <c r="AY462" s="41"/>
      <c r="AZ462" s="41"/>
      <c r="BA462" s="41"/>
      <c r="BB462" s="42"/>
      <c r="BG462" s="43"/>
      <c r="BH462" s="41"/>
      <c r="BI462" s="41"/>
      <c r="BJ462" s="41"/>
      <c r="BK462" s="41"/>
      <c r="BL462" s="42"/>
      <c r="BM462" s="41"/>
      <c r="BN462" s="41"/>
      <c r="BO462" s="41"/>
      <c r="BP462" s="41"/>
      <c r="BQ462" s="41"/>
      <c r="BR462" s="42"/>
      <c r="BS462" s="41"/>
      <c r="BT462" s="41"/>
      <c r="BU462" s="41"/>
      <c r="BV462" s="41"/>
      <c r="BW462" s="41"/>
      <c r="BX462" s="40"/>
      <c r="BY462" s="41"/>
      <c r="CD462" s="43"/>
      <c r="CE462" s="41"/>
      <c r="CF462" s="41"/>
      <c r="CG462" s="41"/>
      <c r="CH462" s="41"/>
      <c r="CI462" s="42"/>
      <c r="CJ462" s="41"/>
      <c r="CK462" s="41"/>
      <c r="CL462" s="41"/>
      <c r="CM462" s="41"/>
      <c r="CN462" s="41"/>
      <c r="CO462" s="42"/>
      <c r="CP462" s="41"/>
      <c r="CQ462" s="41"/>
      <c r="CR462" s="41"/>
      <c r="CS462" s="41"/>
      <c r="CT462" s="41"/>
      <c r="CU462" s="40"/>
      <c r="CV462" s="41"/>
      <c r="DA462" s="43"/>
      <c r="DB462" s="41"/>
      <c r="DC462" s="41"/>
      <c r="DD462" s="41"/>
      <c r="DE462" s="41"/>
      <c r="DF462" s="42"/>
      <c r="DG462" s="41"/>
      <c r="DH462" s="41"/>
      <c r="DI462" s="41"/>
      <c r="DJ462" s="41"/>
      <c r="DK462" s="41"/>
      <c r="DL462" s="42"/>
      <c r="DM462" s="41"/>
      <c r="DN462" s="41"/>
      <c r="DO462" s="41"/>
      <c r="DP462" s="41"/>
      <c r="DQ462" s="41"/>
      <c r="DR462" s="40"/>
      <c r="DS462" s="41"/>
      <c r="DX462" s="43"/>
      <c r="DY462" s="41"/>
      <c r="DZ462" s="41"/>
      <c r="EA462" s="41"/>
      <c r="EB462" s="41"/>
      <c r="EC462" s="42"/>
      <c r="ED462" s="41"/>
      <c r="EE462" s="41"/>
      <c r="EF462" s="41"/>
      <c r="EG462" s="41"/>
      <c r="EH462" s="41"/>
      <c r="EI462" s="42"/>
      <c r="EJ462" s="41"/>
      <c r="EK462" s="41"/>
      <c r="EL462" s="41"/>
      <c r="EM462" s="41"/>
      <c r="EN462" s="41"/>
      <c r="EO462" s="40"/>
      <c r="EP462" s="41"/>
      <c r="EQ462" s="44"/>
      <c r="ER462" s="41"/>
      <c r="ES462" s="40"/>
      <c r="ET462" s="45"/>
      <c r="EU462" s="40"/>
      <c r="EV462" s="39"/>
      <c r="EW462" s="41"/>
      <c r="EX462" s="41"/>
      <c r="EY462" s="41"/>
      <c r="EZ462" s="44"/>
      <c r="FA462" s="41"/>
      <c r="FB462" s="41"/>
      <c r="FF462" s="40"/>
      <c r="FG462" s="39"/>
      <c r="FH462" s="41"/>
      <c r="FL462" s="40"/>
      <c r="FM462" s="42"/>
      <c r="FN462" s="41"/>
      <c r="FO462" s="41"/>
      <c r="FP462" s="41"/>
      <c r="FQ462" s="41"/>
      <c r="FR462" s="41"/>
      <c r="FS462" s="41"/>
      <c r="FV462" s="42"/>
      <c r="FW462" s="41"/>
      <c r="FX462" s="41"/>
      <c r="GE462" s="42"/>
      <c r="GF462" s="41"/>
      <c r="GG462" s="41"/>
      <c r="GH462" s="41"/>
      <c r="GI462" s="41"/>
      <c r="GJ462" s="41"/>
      <c r="GK462" s="41"/>
      <c r="GN462" s="42"/>
      <c r="GO462" s="41"/>
      <c r="GP462" s="41"/>
      <c r="GX462" s="39"/>
      <c r="GZ462" s="41"/>
      <c r="HA462" s="41"/>
      <c r="HB462" s="41"/>
      <c r="HC462" s="39"/>
      <c r="HH462" s="44"/>
      <c r="HI462" s="39"/>
      <c r="HN462" s="44"/>
      <c r="HO462" s="41"/>
      <c r="HP462" s="41"/>
      <c r="HQ462" s="41"/>
      <c r="HR462" s="41"/>
      <c r="HW462" s="56"/>
      <c r="IP462" s="62"/>
      <c r="IQ462" s="41"/>
      <c r="IR462" s="41"/>
      <c r="IS462" s="41"/>
      <c r="IW462" s="56"/>
      <c r="IZ462" s="62"/>
      <c r="JA462" s="41"/>
      <c r="JB462" s="41"/>
      <c r="JC462" s="41"/>
      <c r="JG462" s="56"/>
      <c r="JJ462" s="39"/>
      <c r="JL462" s="39"/>
      <c r="JN462" s="39"/>
      <c r="JP462" s="46"/>
      <c r="JQ462" s="39"/>
      <c r="JT462" s="46"/>
      <c r="JU462" s="39"/>
      <c r="JX462" s="46"/>
      <c r="JY462" s="39"/>
      <c r="KB462" s="47"/>
      <c r="KC462" s="39"/>
      <c r="KF462" s="46"/>
      <c r="KG462" s="39"/>
      <c r="KI462" s="52"/>
      <c r="KO462" s="52"/>
      <c r="KT462" s="52"/>
      <c r="KY462" s="39"/>
      <c r="KZ462" s="41"/>
      <c r="LA462" s="52"/>
      <c r="LG462" s="52"/>
      <c r="LL462" s="52"/>
      <c r="LR462" s="39"/>
      <c r="LS462" s="41"/>
      <c r="LT462" s="52"/>
      <c r="LZ462" s="52"/>
      <c r="ME462" s="52"/>
      <c r="MK462" s="39"/>
      <c r="ML462" s="41"/>
      <c r="MM462" s="52"/>
      <c r="MS462" s="52"/>
      <c r="MX462" s="52"/>
      <c r="ND462" s="39"/>
      <c r="NE462" s="41"/>
      <c r="NF462" s="52"/>
      <c r="NL462" s="52"/>
      <c r="NQ462" s="52"/>
      <c r="NW462" s="39"/>
      <c r="NX462" s="41"/>
      <c r="NY462" s="41"/>
      <c r="NZ462" s="52"/>
      <c r="OE462" s="52"/>
      <c r="OJ462" s="52"/>
      <c r="OO462" s="39"/>
      <c r="OP462" s="41"/>
      <c r="OQ462" s="41"/>
      <c r="OR462" s="52"/>
      <c r="OW462" s="52"/>
      <c r="PB462" s="52"/>
      <c r="PH462" s="39"/>
      <c r="PI462" s="41"/>
      <c r="PJ462" s="41"/>
      <c r="PK462" s="52"/>
      <c r="PP462" s="52"/>
      <c r="PU462" s="52"/>
      <c r="QA462" s="39"/>
      <c r="QB462" s="41"/>
      <c r="QC462" s="41"/>
      <c r="QD462" s="52"/>
      <c r="QI462" s="52"/>
      <c r="QN462" s="52"/>
      <c r="QT462" s="39"/>
      <c r="QU462" s="41"/>
      <c r="QV462" s="41"/>
      <c r="QW462" s="52"/>
      <c r="RB462" s="52"/>
      <c r="RG462" s="52"/>
      <c r="RM462" s="39"/>
      <c r="RP462" s="39"/>
      <c r="RQ462" s="41"/>
      <c r="RR462" s="41"/>
      <c r="RS462" s="42"/>
      <c r="RT462" s="39"/>
      <c r="RW462" s="39"/>
      <c r="RZ462" s="47"/>
      <c r="SA462" s="39"/>
      <c r="SD462" s="47"/>
      <c r="SE462" s="39"/>
      <c r="SH462" s="47"/>
      <c r="SI462" s="39"/>
      <c r="SL462" s="47"/>
      <c r="XQ462" s="42"/>
      <c r="XU462" s="43"/>
      <c r="XY462" s="43"/>
      <c r="YC462" s="43"/>
    </row>
    <row r="463" spans="3:653" s="38" customFormat="1" x14ac:dyDescent="0.25">
      <c r="C463" s="42"/>
      <c r="J463" s="40"/>
      <c r="K463" s="42"/>
      <c r="U463" s="40"/>
      <c r="V463" s="42"/>
      <c r="W463" s="41"/>
      <c r="X463" s="41"/>
      <c r="AF463" s="40"/>
      <c r="AG463" s="41"/>
      <c r="AM463" s="43"/>
      <c r="AN463" s="41"/>
      <c r="AO463" s="41"/>
      <c r="AP463" s="41"/>
      <c r="AQ463" s="40"/>
      <c r="AR463" s="41"/>
      <c r="AS463" s="41"/>
      <c r="AT463" s="41"/>
      <c r="AU463" s="41"/>
      <c r="AV463" s="41"/>
      <c r="AW463" s="42"/>
      <c r="AX463" s="41"/>
      <c r="AY463" s="41"/>
      <c r="AZ463" s="41"/>
      <c r="BA463" s="41"/>
      <c r="BB463" s="42"/>
      <c r="BG463" s="43"/>
      <c r="BH463" s="41"/>
      <c r="BI463" s="41"/>
      <c r="BJ463" s="41"/>
      <c r="BK463" s="41"/>
      <c r="BL463" s="42"/>
      <c r="BM463" s="41"/>
      <c r="BN463" s="41"/>
      <c r="BO463" s="41"/>
      <c r="BP463" s="41"/>
      <c r="BQ463" s="41"/>
      <c r="BR463" s="42"/>
      <c r="BS463" s="41"/>
      <c r="BT463" s="41"/>
      <c r="BU463" s="41"/>
      <c r="BV463" s="41"/>
      <c r="BW463" s="41"/>
      <c r="BX463" s="40"/>
      <c r="BY463" s="41"/>
      <c r="CD463" s="43"/>
      <c r="CE463" s="41"/>
      <c r="CF463" s="41"/>
      <c r="CG463" s="41"/>
      <c r="CH463" s="41"/>
      <c r="CI463" s="42"/>
      <c r="CJ463" s="41"/>
      <c r="CK463" s="41"/>
      <c r="CL463" s="41"/>
      <c r="CM463" s="41"/>
      <c r="CN463" s="41"/>
      <c r="CO463" s="42"/>
      <c r="CP463" s="41"/>
      <c r="CQ463" s="41"/>
      <c r="CR463" s="41"/>
      <c r="CS463" s="41"/>
      <c r="CT463" s="41"/>
      <c r="CU463" s="40"/>
      <c r="CV463" s="41"/>
      <c r="DA463" s="43"/>
      <c r="DB463" s="41"/>
      <c r="DC463" s="41"/>
      <c r="DD463" s="41"/>
      <c r="DE463" s="41"/>
      <c r="DF463" s="42"/>
      <c r="DG463" s="41"/>
      <c r="DH463" s="41"/>
      <c r="DI463" s="41"/>
      <c r="DJ463" s="41"/>
      <c r="DK463" s="41"/>
      <c r="DL463" s="42"/>
      <c r="DM463" s="41"/>
      <c r="DN463" s="41"/>
      <c r="DO463" s="41"/>
      <c r="DP463" s="41"/>
      <c r="DQ463" s="41"/>
      <c r="DR463" s="40"/>
      <c r="DS463" s="41"/>
      <c r="DX463" s="43"/>
      <c r="DY463" s="41"/>
      <c r="DZ463" s="41"/>
      <c r="EA463" s="41"/>
      <c r="EB463" s="41"/>
      <c r="EC463" s="42"/>
      <c r="ED463" s="41"/>
      <c r="EE463" s="41"/>
      <c r="EF463" s="41"/>
      <c r="EG463" s="41"/>
      <c r="EH463" s="41"/>
      <c r="EI463" s="42"/>
      <c r="EJ463" s="41"/>
      <c r="EK463" s="41"/>
      <c r="EL463" s="41"/>
      <c r="EM463" s="41"/>
      <c r="EN463" s="41"/>
      <c r="EO463" s="40"/>
      <c r="EP463" s="41"/>
      <c r="EQ463" s="44"/>
      <c r="ER463" s="41"/>
      <c r="ES463" s="40"/>
      <c r="ET463" s="45"/>
      <c r="EU463" s="40"/>
      <c r="EV463" s="39"/>
      <c r="EW463" s="41"/>
      <c r="EX463" s="41"/>
      <c r="EY463" s="41"/>
      <c r="EZ463" s="44"/>
      <c r="FA463" s="41"/>
      <c r="FB463" s="41"/>
      <c r="FF463" s="40"/>
      <c r="FG463" s="39"/>
      <c r="FH463" s="41"/>
      <c r="FL463" s="40"/>
      <c r="FM463" s="42"/>
      <c r="FN463" s="41"/>
      <c r="FO463" s="41"/>
      <c r="FP463" s="41"/>
      <c r="FQ463" s="41"/>
      <c r="FR463" s="41"/>
      <c r="FS463" s="41"/>
      <c r="FV463" s="42"/>
      <c r="FW463" s="41"/>
      <c r="FX463" s="41"/>
      <c r="GE463" s="42"/>
      <c r="GF463" s="41"/>
      <c r="GG463" s="41"/>
      <c r="GH463" s="41"/>
      <c r="GI463" s="41"/>
      <c r="GJ463" s="41"/>
      <c r="GK463" s="41"/>
      <c r="GN463" s="42"/>
      <c r="GO463" s="41"/>
      <c r="GP463" s="41"/>
      <c r="GX463" s="39"/>
      <c r="GZ463" s="41"/>
      <c r="HA463" s="41"/>
      <c r="HB463" s="41"/>
      <c r="HC463" s="39"/>
      <c r="HH463" s="44"/>
      <c r="HI463" s="39"/>
      <c r="HN463" s="44"/>
      <c r="HO463" s="41"/>
      <c r="HP463" s="41"/>
      <c r="HQ463" s="41"/>
      <c r="HR463" s="41"/>
      <c r="HW463" s="56"/>
      <c r="IP463" s="62"/>
      <c r="IQ463" s="41"/>
      <c r="IR463" s="41"/>
      <c r="IS463" s="41"/>
      <c r="IW463" s="56"/>
      <c r="IZ463" s="62"/>
      <c r="JA463" s="41"/>
      <c r="JB463" s="41"/>
      <c r="JC463" s="41"/>
      <c r="JG463" s="56"/>
      <c r="JJ463" s="39"/>
      <c r="JL463" s="39"/>
      <c r="JN463" s="39"/>
      <c r="JP463" s="46"/>
      <c r="JQ463" s="39"/>
      <c r="JT463" s="46"/>
      <c r="JU463" s="39"/>
      <c r="JX463" s="46"/>
      <c r="JY463" s="39"/>
      <c r="KB463" s="47"/>
      <c r="KC463" s="39"/>
      <c r="KF463" s="46"/>
      <c r="KG463" s="39"/>
      <c r="KI463" s="52"/>
      <c r="KO463" s="52"/>
      <c r="KT463" s="52"/>
      <c r="KY463" s="39"/>
      <c r="KZ463" s="41"/>
      <c r="LA463" s="52"/>
      <c r="LG463" s="52"/>
      <c r="LL463" s="52"/>
      <c r="LR463" s="39"/>
      <c r="LS463" s="41"/>
      <c r="LT463" s="52"/>
      <c r="LZ463" s="52"/>
      <c r="ME463" s="52"/>
      <c r="MK463" s="39"/>
      <c r="ML463" s="41"/>
      <c r="MM463" s="52"/>
      <c r="MS463" s="52"/>
      <c r="MX463" s="52"/>
      <c r="ND463" s="39"/>
      <c r="NE463" s="41"/>
      <c r="NF463" s="52"/>
      <c r="NL463" s="52"/>
      <c r="NQ463" s="52"/>
      <c r="NW463" s="39"/>
      <c r="NX463" s="41"/>
      <c r="NY463" s="41"/>
      <c r="NZ463" s="52"/>
      <c r="OE463" s="52"/>
      <c r="OJ463" s="52"/>
      <c r="OO463" s="39"/>
      <c r="OP463" s="41"/>
      <c r="OQ463" s="41"/>
      <c r="OR463" s="52"/>
      <c r="OW463" s="52"/>
      <c r="PB463" s="52"/>
      <c r="PH463" s="39"/>
      <c r="PI463" s="41"/>
      <c r="PJ463" s="41"/>
      <c r="PK463" s="52"/>
      <c r="PP463" s="52"/>
      <c r="PU463" s="52"/>
      <c r="QA463" s="39"/>
      <c r="QB463" s="41"/>
      <c r="QC463" s="41"/>
      <c r="QD463" s="52"/>
      <c r="QI463" s="52"/>
      <c r="QN463" s="52"/>
      <c r="QT463" s="39"/>
      <c r="QU463" s="41"/>
      <c r="QV463" s="41"/>
      <c r="QW463" s="52"/>
      <c r="RB463" s="52"/>
      <c r="RG463" s="52"/>
      <c r="RM463" s="39"/>
      <c r="RP463" s="39"/>
      <c r="RQ463" s="41"/>
      <c r="RR463" s="41"/>
      <c r="RS463" s="42"/>
      <c r="RT463" s="39"/>
      <c r="RW463" s="39"/>
      <c r="RZ463" s="47"/>
      <c r="SA463" s="39"/>
      <c r="SD463" s="47"/>
      <c r="SE463" s="39"/>
      <c r="SH463" s="47"/>
      <c r="SI463" s="39"/>
      <c r="SL463" s="47"/>
      <c r="XQ463" s="42"/>
      <c r="XU463" s="43"/>
      <c r="XY463" s="43"/>
      <c r="YC463" s="43"/>
    </row>
    <row r="464" spans="3:653" s="38" customFormat="1" x14ac:dyDescent="0.25">
      <c r="C464" s="42"/>
      <c r="J464" s="40"/>
      <c r="K464" s="42"/>
      <c r="U464" s="40"/>
      <c r="V464" s="42"/>
      <c r="W464" s="41"/>
      <c r="X464" s="41"/>
      <c r="AF464" s="40"/>
      <c r="AG464" s="41"/>
      <c r="AM464" s="43"/>
      <c r="AN464" s="41"/>
      <c r="AO464" s="41"/>
      <c r="AP464" s="41"/>
      <c r="AQ464" s="40"/>
      <c r="AR464" s="41"/>
      <c r="AS464" s="41"/>
      <c r="AT464" s="41"/>
      <c r="AU464" s="41"/>
      <c r="AV464" s="41"/>
      <c r="AW464" s="42"/>
      <c r="AX464" s="41"/>
      <c r="AY464" s="41"/>
      <c r="AZ464" s="41"/>
      <c r="BA464" s="41"/>
      <c r="BB464" s="42"/>
      <c r="BG464" s="43"/>
      <c r="BH464" s="41"/>
      <c r="BI464" s="41"/>
      <c r="BJ464" s="41"/>
      <c r="BK464" s="41"/>
      <c r="BL464" s="42"/>
      <c r="BM464" s="41"/>
      <c r="BN464" s="41"/>
      <c r="BO464" s="41"/>
      <c r="BP464" s="41"/>
      <c r="BQ464" s="41"/>
      <c r="BR464" s="42"/>
      <c r="BS464" s="41"/>
      <c r="BT464" s="41"/>
      <c r="BU464" s="41"/>
      <c r="BV464" s="41"/>
      <c r="BW464" s="41"/>
      <c r="BX464" s="40"/>
      <c r="BY464" s="41"/>
      <c r="CD464" s="43"/>
      <c r="CE464" s="41"/>
      <c r="CF464" s="41"/>
      <c r="CG464" s="41"/>
      <c r="CH464" s="41"/>
      <c r="CI464" s="42"/>
      <c r="CJ464" s="41"/>
      <c r="CK464" s="41"/>
      <c r="CL464" s="41"/>
      <c r="CM464" s="41"/>
      <c r="CN464" s="41"/>
      <c r="CO464" s="42"/>
      <c r="CP464" s="41"/>
      <c r="CQ464" s="41"/>
      <c r="CR464" s="41"/>
      <c r="CS464" s="41"/>
      <c r="CT464" s="41"/>
      <c r="CU464" s="40"/>
      <c r="CV464" s="41"/>
      <c r="DA464" s="43"/>
      <c r="DB464" s="41"/>
      <c r="DC464" s="41"/>
      <c r="DD464" s="41"/>
      <c r="DE464" s="41"/>
      <c r="DF464" s="42"/>
      <c r="DG464" s="41"/>
      <c r="DH464" s="41"/>
      <c r="DI464" s="41"/>
      <c r="DJ464" s="41"/>
      <c r="DK464" s="41"/>
      <c r="DL464" s="42"/>
      <c r="DM464" s="41"/>
      <c r="DN464" s="41"/>
      <c r="DO464" s="41"/>
      <c r="DP464" s="41"/>
      <c r="DQ464" s="41"/>
      <c r="DR464" s="40"/>
      <c r="DS464" s="41"/>
      <c r="DX464" s="43"/>
      <c r="DY464" s="41"/>
      <c r="DZ464" s="41"/>
      <c r="EA464" s="41"/>
      <c r="EB464" s="41"/>
      <c r="EC464" s="42"/>
      <c r="ED464" s="41"/>
      <c r="EE464" s="41"/>
      <c r="EF464" s="41"/>
      <c r="EG464" s="41"/>
      <c r="EH464" s="41"/>
      <c r="EI464" s="42"/>
      <c r="EJ464" s="41"/>
      <c r="EK464" s="41"/>
      <c r="EL464" s="41"/>
      <c r="EM464" s="41"/>
      <c r="EN464" s="41"/>
      <c r="EO464" s="40"/>
      <c r="EP464" s="41"/>
      <c r="EQ464" s="44"/>
      <c r="ER464" s="41"/>
      <c r="ES464" s="40"/>
      <c r="ET464" s="45"/>
      <c r="EU464" s="40"/>
      <c r="EV464" s="39"/>
      <c r="EW464" s="41"/>
      <c r="EX464" s="41"/>
      <c r="EY464" s="41"/>
      <c r="EZ464" s="44"/>
      <c r="FA464" s="41"/>
      <c r="FB464" s="41"/>
      <c r="FF464" s="40"/>
      <c r="FG464" s="39"/>
      <c r="FH464" s="41"/>
      <c r="FL464" s="40"/>
      <c r="FM464" s="42"/>
      <c r="FN464" s="41"/>
      <c r="FO464" s="41"/>
      <c r="FP464" s="41"/>
      <c r="FQ464" s="41"/>
      <c r="FR464" s="41"/>
      <c r="FS464" s="41"/>
      <c r="FV464" s="42"/>
      <c r="FW464" s="41"/>
      <c r="FX464" s="41"/>
      <c r="GE464" s="42"/>
      <c r="GF464" s="41"/>
      <c r="GG464" s="41"/>
      <c r="GH464" s="41"/>
      <c r="GI464" s="41"/>
      <c r="GJ464" s="41"/>
      <c r="GK464" s="41"/>
      <c r="GN464" s="42"/>
      <c r="GO464" s="41"/>
      <c r="GP464" s="41"/>
      <c r="GX464" s="39"/>
      <c r="GZ464" s="41"/>
      <c r="HA464" s="41"/>
      <c r="HB464" s="41"/>
      <c r="HC464" s="39"/>
      <c r="HH464" s="44"/>
      <c r="HI464" s="39"/>
      <c r="HN464" s="44"/>
      <c r="HO464" s="41"/>
      <c r="HP464" s="41"/>
      <c r="HQ464" s="41"/>
      <c r="HR464" s="41"/>
      <c r="HW464" s="56"/>
      <c r="IP464" s="62"/>
      <c r="IQ464" s="41"/>
      <c r="IR464" s="41"/>
      <c r="IS464" s="41"/>
      <c r="IW464" s="56"/>
      <c r="IZ464" s="62"/>
      <c r="JA464" s="41"/>
      <c r="JB464" s="41"/>
      <c r="JC464" s="41"/>
      <c r="JG464" s="56"/>
      <c r="JJ464" s="39"/>
      <c r="JL464" s="39"/>
      <c r="JN464" s="39"/>
      <c r="JP464" s="46"/>
      <c r="JQ464" s="39"/>
      <c r="JT464" s="46"/>
      <c r="JU464" s="39"/>
      <c r="JX464" s="46"/>
      <c r="JY464" s="39"/>
      <c r="KB464" s="47"/>
      <c r="KC464" s="39"/>
      <c r="KF464" s="46"/>
      <c r="KG464" s="39"/>
      <c r="KI464" s="52"/>
      <c r="KO464" s="52"/>
      <c r="KT464" s="52"/>
      <c r="KY464" s="39"/>
      <c r="KZ464" s="41"/>
      <c r="LA464" s="52"/>
      <c r="LG464" s="52"/>
      <c r="LL464" s="52"/>
      <c r="LR464" s="39"/>
      <c r="LS464" s="41"/>
      <c r="LT464" s="52"/>
      <c r="LZ464" s="52"/>
      <c r="ME464" s="52"/>
      <c r="MK464" s="39"/>
      <c r="ML464" s="41"/>
      <c r="MM464" s="52"/>
      <c r="MS464" s="52"/>
      <c r="MX464" s="52"/>
      <c r="ND464" s="39"/>
      <c r="NE464" s="41"/>
      <c r="NF464" s="52"/>
      <c r="NL464" s="52"/>
      <c r="NQ464" s="52"/>
      <c r="NW464" s="39"/>
      <c r="NX464" s="41"/>
      <c r="NY464" s="41"/>
      <c r="NZ464" s="52"/>
      <c r="OE464" s="52"/>
      <c r="OJ464" s="52"/>
      <c r="OO464" s="39"/>
      <c r="OP464" s="41"/>
      <c r="OQ464" s="41"/>
      <c r="OR464" s="52"/>
      <c r="OW464" s="52"/>
      <c r="PB464" s="52"/>
      <c r="PH464" s="39"/>
      <c r="PI464" s="41"/>
      <c r="PJ464" s="41"/>
      <c r="PK464" s="52"/>
      <c r="PP464" s="52"/>
      <c r="PU464" s="52"/>
      <c r="QA464" s="39"/>
      <c r="QB464" s="41"/>
      <c r="QC464" s="41"/>
      <c r="QD464" s="52"/>
      <c r="QI464" s="52"/>
      <c r="QN464" s="52"/>
      <c r="QT464" s="39"/>
      <c r="QU464" s="41"/>
      <c r="QV464" s="41"/>
      <c r="QW464" s="52"/>
      <c r="RB464" s="52"/>
      <c r="RG464" s="52"/>
      <c r="RM464" s="39"/>
      <c r="RP464" s="39"/>
      <c r="RQ464" s="41"/>
      <c r="RR464" s="41"/>
      <c r="RS464" s="42"/>
      <c r="RT464" s="39"/>
      <c r="RW464" s="39"/>
      <c r="RZ464" s="47"/>
      <c r="SA464" s="39"/>
      <c r="SD464" s="47"/>
      <c r="SE464" s="39"/>
      <c r="SH464" s="47"/>
      <c r="SI464" s="39"/>
      <c r="SL464" s="47"/>
      <c r="XQ464" s="42"/>
      <c r="XU464" s="43"/>
      <c r="XY464" s="43"/>
      <c r="YC464" s="43"/>
    </row>
    <row r="465" spans="3:653" s="38" customFormat="1" x14ac:dyDescent="0.25">
      <c r="C465" s="42"/>
      <c r="J465" s="40"/>
      <c r="K465" s="42"/>
      <c r="U465" s="40"/>
      <c r="V465" s="42"/>
      <c r="W465" s="41"/>
      <c r="X465" s="41"/>
      <c r="AF465" s="40"/>
      <c r="AG465" s="41"/>
      <c r="AM465" s="43"/>
      <c r="AN465" s="41"/>
      <c r="AO465" s="41"/>
      <c r="AP465" s="41"/>
      <c r="AQ465" s="40"/>
      <c r="AR465" s="41"/>
      <c r="AS465" s="41"/>
      <c r="AT465" s="41"/>
      <c r="AU465" s="41"/>
      <c r="AV465" s="41"/>
      <c r="AW465" s="42"/>
      <c r="AX465" s="41"/>
      <c r="AY465" s="41"/>
      <c r="AZ465" s="41"/>
      <c r="BA465" s="41"/>
      <c r="BB465" s="42"/>
      <c r="BG465" s="43"/>
      <c r="BH465" s="41"/>
      <c r="BI465" s="41"/>
      <c r="BJ465" s="41"/>
      <c r="BK465" s="41"/>
      <c r="BL465" s="42"/>
      <c r="BM465" s="41"/>
      <c r="BN465" s="41"/>
      <c r="BO465" s="41"/>
      <c r="BP465" s="41"/>
      <c r="BQ465" s="41"/>
      <c r="BR465" s="42"/>
      <c r="BS465" s="41"/>
      <c r="BT465" s="41"/>
      <c r="BU465" s="41"/>
      <c r="BV465" s="41"/>
      <c r="BW465" s="41"/>
      <c r="BX465" s="40"/>
      <c r="BY465" s="41"/>
      <c r="CD465" s="43"/>
      <c r="CE465" s="41"/>
      <c r="CF465" s="41"/>
      <c r="CG465" s="41"/>
      <c r="CH465" s="41"/>
      <c r="CI465" s="42"/>
      <c r="CJ465" s="41"/>
      <c r="CK465" s="41"/>
      <c r="CL465" s="41"/>
      <c r="CM465" s="41"/>
      <c r="CN465" s="41"/>
      <c r="CO465" s="42"/>
      <c r="CP465" s="41"/>
      <c r="CQ465" s="41"/>
      <c r="CR465" s="41"/>
      <c r="CS465" s="41"/>
      <c r="CT465" s="41"/>
      <c r="CU465" s="40"/>
      <c r="CV465" s="41"/>
      <c r="DA465" s="43"/>
      <c r="DB465" s="41"/>
      <c r="DC465" s="41"/>
      <c r="DD465" s="41"/>
      <c r="DE465" s="41"/>
      <c r="DF465" s="42"/>
      <c r="DG465" s="41"/>
      <c r="DH465" s="41"/>
      <c r="DI465" s="41"/>
      <c r="DJ465" s="41"/>
      <c r="DK465" s="41"/>
      <c r="DL465" s="42"/>
      <c r="DM465" s="41"/>
      <c r="DN465" s="41"/>
      <c r="DO465" s="41"/>
      <c r="DP465" s="41"/>
      <c r="DQ465" s="41"/>
      <c r="DR465" s="40"/>
      <c r="DS465" s="41"/>
      <c r="DX465" s="43"/>
      <c r="DY465" s="41"/>
      <c r="DZ465" s="41"/>
      <c r="EA465" s="41"/>
      <c r="EB465" s="41"/>
      <c r="EC465" s="42"/>
      <c r="ED465" s="41"/>
      <c r="EE465" s="41"/>
      <c r="EF465" s="41"/>
      <c r="EG465" s="41"/>
      <c r="EH465" s="41"/>
      <c r="EI465" s="42"/>
      <c r="EJ465" s="41"/>
      <c r="EK465" s="41"/>
      <c r="EL465" s="41"/>
      <c r="EM465" s="41"/>
      <c r="EN465" s="41"/>
      <c r="EO465" s="40"/>
      <c r="EP465" s="41"/>
      <c r="EQ465" s="44"/>
      <c r="ER465" s="41"/>
      <c r="ES465" s="40"/>
      <c r="ET465" s="45"/>
      <c r="EU465" s="40"/>
      <c r="EV465" s="39"/>
      <c r="EW465" s="41"/>
      <c r="EX465" s="41"/>
      <c r="EY465" s="41"/>
      <c r="EZ465" s="44"/>
      <c r="FA465" s="41"/>
      <c r="FB465" s="41"/>
      <c r="FF465" s="40"/>
      <c r="FG465" s="39"/>
      <c r="FH465" s="41"/>
      <c r="FL465" s="40"/>
      <c r="FM465" s="42"/>
      <c r="FN465" s="41"/>
      <c r="FO465" s="41"/>
      <c r="FP465" s="41"/>
      <c r="FQ465" s="41"/>
      <c r="FR465" s="41"/>
      <c r="FS465" s="41"/>
      <c r="FV465" s="42"/>
      <c r="FW465" s="41"/>
      <c r="FX465" s="41"/>
      <c r="GE465" s="42"/>
      <c r="GF465" s="41"/>
      <c r="GG465" s="41"/>
      <c r="GH465" s="41"/>
      <c r="GI465" s="41"/>
      <c r="GJ465" s="41"/>
      <c r="GK465" s="41"/>
      <c r="GN465" s="42"/>
      <c r="GO465" s="41"/>
      <c r="GP465" s="41"/>
      <c r="GX465" s="39"/>
      <c r="GZ465" s="41"/>
      <c r="HA465" s="41"/>
      <c r="HB465" s="41"/>
      <c r="HC465" s="39"/>
      <c r="HH465" s="44"/>
      <c r="HI465" s="39"/>
      <c r="HN465" s="44"/>
      <c r="HO465" s="41"/>
      <c r="HP465" s="41"/>
      <c r="HQ465" s="41"/>
      <c r="HR465" s="41"/>
      <c r="HW465" s="56"/>
      <c r="IP465" s="62"/>
      <c r="IQ465" s="41"/>
      <c r="IR465" s="41"/>
      <c r="IS465" s="41"/>
      <c r="IW465" s="56"/>
      <c r="IZ465" s="62"/>
      <c r="JA465" s="41"/>
      <c r="JB465" s="41"/>
      <c r="JC465" s="41"/>
      <c r="JG465" s="56"/>
      <c r="JJ465" s="39"/>
      <c r="JL465" s="39"/>
      <c r="JN465" s="39"/>
      <c r="JP465" s="46"/>
      <c r="JQ465" s="39"/>
      <c r="JT465" s="46"/>
      <c r="JU465" s="39"/>
      <c r="JX465" s="46"/>
      <c r="JY465" s="39"/>
      <c r="KB465" s="47"/>
      <c r="KC465" s="39"/>
      <c r="KF465" s="46"/>
      <c r="KG465" s="39"/>
      <c r="KI465" s="52"/>
      <c r="KO465" s="52"/>
      <c r="KT465" s="52"/>
      <c r="KY465" s="39"/>
      <c r="KZ465" s="41"/>
      <c r="LA465" s="52"/>
      <c r="LG465" s="52"/>
      <c r="LL465" s="52"/>
      <c r="LR465" s="39"/>
      <c r="LS465" s="41"/>
      <c r="LT465" s="52"/>
      <c r="LZ465" s="52"/>
      <c r="ME465" s="52"/>
      <c r="MK465" s="39"/>
      <c r="ML465" s="41"/>
      <c r="MM465" s="52"/>
      <c r="MS465" s="52"/>
      <c r="MX465" s="52"/>
      <c r="ND465" s="39"/>
      <c r="NE465" s="41"/>
      <c r="NF465" s="52"/>
      <c r="NL465" s="52"/>
      <c r="NQ465" s="52"/>
      <c r="NW465" s="39"/>
      <c r="NX465" s="41"/>
      <c r="NY465" s="41"/>
      <c r="NZ465" s="52"/>
      <c r="OE465" s="52"/>
      <c r="OJ465" s="52"/>
      <c r="OO465" s="39"/>
      <c r="OP465" s="41"/>
      <c r="OQ465" s="41"/>
      <c r="OR465" s="52"/>
      <c r="OW465" s="52"/>
      <c r="PB465" s="52"/>
      <c r="PH465" s="39"/>
      <c r="PI465" s="41"/>
      <c r="PJ465" s="41"/>
      <c r="PK465" s="52"/>
      <c r="PP465" s="52"/>
      <c r="PU465" s="52"/>
      <c r="QA465" s="39"/>
      <c r="QB465" s="41"/>
      <c r="QC465" s="41"/>
      <c r="QD465" s="52"/>
      <c r="QI465" s="52"/>
      <c r="QN465" s="52"/>
      <c r="QT465" s="39"/>
      <c r="QU465" s="41"/>
      <c r="QV465" s="41"/>
      <c r="QW465" s="52"/>
      <c r="RB465" s="52"/>
      <c r="RG465" s="52"/>
      <c r="RM465" s="39"/>
      <c r="RP465" s="39"/>
      <c r="RQ465" s="41"/>
      <c r="RR465" s="41"/>
      <c r="RS465" s="42"/>
      <c r="RT465" s="39"/>
      <c r="RW465" s="39"/>
      <c r="RZ465" s="47"/>
      <c r="SA465" s="39"/>
      <c r="SD465" s="47"/>
      <c r="SE465" s="39"/>
      <c r="SH465" s="47"/>
      <c r="SI465" s="39"/>
      <c r="SL465" s="47"/>
      <c r="XQ465" s="42"/>
      <c r="XU465" s="43"/>
      <c r="XY465" s="43"/>
      <c r="YC465" s="43"/>
    </row>
    <row r="466" spans="3:653" s="38" customFormat="1" x14ac:dyDescent="0.25">
      <c r="C466" s="42"/>
      <c r="J466" s="40"/>
      <c r="K466" s="42"/>
      <c r="U466" s="40"/>
      <c r="V466" s="42"/>
      <c r="W466" s="41"/>
      <c r="X466" s="41"/>
      <c r="AF466" s="40"/>
      <c r="AG466" s="41"/>
      <c r="AM466" s="43"/>
      <c r="AN466" s="41"/>
      <c r="AO466" s="41"/>
      <c r="AP466" s="41"/>
      <c r="AQ466" s="40"/>
      <c r="AR466" s="41"/>
      <c r="AS466" s="41"/>
      <c r="AT466" s="41"/>
      <c r="AU466" s="41"/>
      <c r="AV466" s="41"/>
      <c r="AW466" s="42"/>
      <c r="AX466" s="41"/>
      <c r="AY466" s="41"/>
      <c r="AZ466" s="41"/>
      <c r="BA466" s="41"/>
      <c r="BB466" s="42"/>
      <c r="BG466" s="43"/>
      <c r="BH466" s="41"/>
      <c r="BI466" s="41"/>
      <c r="BJ466" s="41"/>
      <c r="BK466" s="41"/>
      <c r="BL466" s="42"/>
      <c r="BM466" s="41"/>
      <c r="BN466" s="41"/>
      <c r="BO466" s="41"/>
      <c r="BP466" s="41"/>
      <c r="BQ466" s="41"/>
      <c r="BR466" s="42"/>
      <c r="BS466" s="41"/>
      <c r="BT466" s="41"/>
      <c r="BU466" s="41"/>
      <c r="BV466" s="41"/>
      <c r="BW466" s="41"/>
      <c r="BX466" s="40"/>
      <c r="BY466" s="41"/>
      <c r="CD466" s="43"/>
      <c r="CE466" s="41"/>
      <c r="CF466" s="41"/>
      <c r="CG466" s="41"/>
      <c r="CH466" s="41"/>
      <c r="CI466" s="42"/>
      <c r="CJ466" s="41"/>
      <c r="CK466" s="41"/>
      <c r="CL466" s="41"/>
      <c r="CM466" s="41"/>
      <c r="CN466" s="41"/>
      <c r="CO466" s="42"/>
      <c r="CP466" s="41"/>
      <c r="CQ466" s="41"/>
      <c r="CR466" s="41"/>
      <c r="CS466" s="41"/>
      <c r="CT466" s="41"/>
      <c r="CU466" s="40"/>
      <c r="CV466" s="41"/>
      <c r="DA466" s="43"/>
      <c r="DB466" s="41"/>
      <c r="DC466" s="41"/>
      <c r="DD466" s="41"/>
      <c r="DE466" s="41"/>
      <c r="DF466" s="42"/>
      <c r="DG466" s="41"/>
      <c r="DH466" s="41"/>
      <c r="DI466" s="41"/>
      <c r="DJ466" s="41"/>
      <c r="DK466" s="41"/>
      <c r="DL466" s="42"/>
      <c r="DM466" s="41"/>
      <c r="DN466" s="41"/>
      <c r="DO466" s="41"/>
      <c r="DP466" s="41"/>
      <c r="DQ466" s="41"/>
      <c r="DR466" s="40"/>
      <c r="DS466" s="41"/>
      <c r="DX466" s="43"/>
      <c r="DY466" s="41"/>
      <c r="DZ466" s="41"/>
      <c r="EA466" s="41"/>
      <c r="EB466" s="41"/>
      <c r="EC466" s="42"/>
      <c r="ED466" s="41"/>
      <c r="EE466" s="41"/>
      <c r="EF466" s="41"/>
      <c r="EG466" s="41"/>
      <c r="EH466" s="41"/>
      <c r="EI466" s="42"/>
      <c r="EJ466" s="41"/>
      <c r="EK466" s="41"/>
      <c r="EL466" s="41"/>
      <c r="EM466" s="41"/>
      <c r="EN466" s="41"/>
      <c r="EO466" s="40"/>
      <c r="EP466" s="41"/>
      <c r="EQ466" s="44"/>
      <c r="ER466" s="41"/>
      <c r="ES466" s="40"/>
      <c r="ET466" s="45"/>
      <c r="EU466" s="40"/>
      <c r="EV466" s="39"/>
      <c r="EW466" s="41"/>
      <c r="EX466" s="41"/>
      <c r="EY466" s="41"/>
      <c r="EZ466" s="44"/>
      <c r="FA466" s="41"/>
      <c r="FB466" s="41"/>
      <c r="FF466" s="40"/>
      <c r="FG466" s="39"/>
      <c r="FH466" s="41"/>
      <c r="FL466" s="40"/>
      <c r="FM466" s="42"/>
      <c r="FN466" s="41"/>
      <c r="FO466" s="41"/>
      <c r="FP466" s="41"/>
      <c r="FQ466" s="41"/>
      <c r="FR466" s="41"/>
      <c r="FS466" s="41"/>
      <c r="FV466" s="42"/>
      <c r="FW466" s="41"/>
      <c r="FX466" s="41"/>
      <c r="GE466" s="42"/>
      <c r="GF466" s="41"/>
      <c r="GG466" s="41"/>
      <c r="GH466" s="41"/>
      <c r="GI466" s="41"/>
      <c r="GJ466" s="41"/>
      <c r="GK466" s="41"/>
      <c r="GN466" s="42"/>
      <c r="GO466" s="41"/>
      <c r="GP466" s="41"/>
      <c r="GX466" s="39"/>
      <c r="GZ466" s="41"/>
      <c r="HA466" s="41"/>
      <c r="HB466" s="41"/>
      <c r="HC466" s="39"/>
      <c r="HH466" s="44"/>
      <c r="HI466" s="39"/>
      <c r="HN466" s="44"/>
      <c r="HO466" s="41"/>
      <c r="HP466" s="41"/>
      <c r="HQ466" s="41"/>
      <c r="HR466" s="41"/>
      <c r="HW466" s="56"/>
      <c r="IP466" s="62"/>
      <c r="IQ466" s="41"/>
      <c r="IR466" s="41"/>
      <c r="IS466" s="41"/>
      <c r="IW466" s="56"/>
      <c r="IZ466" s="62"/>
      <c r="JA466" s="41"/>
      <c r="JB466" s="41"/>
      <c r="JC466" s="41"/>
      <c r="JG466" s="56"/>
      <c r="JJ466" s="39"/>
      <c r="JL466" s="39"/>
      <c r="JN466" s="39"/>
      <c r="JP466" s="46"/>
      <c r="JQ466" s="39"/>
      <c r="JT466" s="46"/>
      <c r="JU466" s="39"/>
      <c r="JX466" s="46"/>
      <c r="JY466" s="39"/>
      <c r="KB466" s="47"/>
      <c r="KC466" s="39"/>
      <c r="KF466" s="46"/>
      <c r="KG466" s="39"/>
      <c r="KI466" s="52"/>
      <c r="KO466" s="52"/>
      <c r="KT466" s="52"/>
      <c r="KY466" s="39"/>
      <c r="KZ466" s="41"/>
      <c r="LA466" s="52"/>
      <c r="LG466" s="52"/>
      <c r="LL466" s="52"/>
      <c r="LR466" s="39"/>
      <c r="LS466" s="41"/>
      <c r="LT466" s="52"/>
      <c r="LZ466" s="52"/>
      <c r="ME466" s="52"/>
      <c r="MK466" s="39"/>
      <c r="ML466" s="41"/>
      <c r="MM466" s="52"/>
      <c r="MS466" s="52"/>
      <c r="MX466" s="52"/>
      <c r="ND466" s="39"/>
      <c r="NE466" s="41"/>
      <c r="NF466" s="52"/>
      <c r="NL466" s="52"/>
      <c r="NQ466" s="52"/>
      <c r="NW466" s="39"/>
      <c r="NX466" s="41"/>
      <c r="NY466" s="41"/>
      <c r="NZ466" s="52"/>
      <c r="OE466" s="52"/>
      <c r="OJ466" s="52"/>
      <c r="OO466" s="39"/>
      <c r="OP466" s="41"/>
      <c r="OQ466" s="41"/>
      <c r="OR466" s="52"/>
      <c r="OW466" s="52"/>
      <c r="PB466" s="52"/>
      <c r="PH466" s="39"/>
      <c r="PI466" s="41"/>
      <c r="PJ466" s="41"/>
      <c r="PK466" s="52"/>
      <c r="PP466" s="52"/>
      <c r="PU466" s="52"/>
      <c r="QA466" s="39"/>
      <c r="QB466" s="41"/>
      <c r="QC466" s="41"/>
      <c r="QD466" s="52"/>
      <c r="QI466" s="52"/>
      <c r="QN466" s="52"/>
      <c r="QT466" s="39"/>
      <c r="QU466" s="41"/>
      <c r="QV466" s="41"/>
      <c r="QW466" s="52"/>
      <c r="RB466" s="52"/>
      <c r="RG466" s="52"/>
      <c r="RM466" s="39"/>
      <c r="RP466" s="39"/>
      <c r="RQ466" s="41"/>
      <c r="RR466" s="41"/>
      <c r="RS466" s="42"/>
      <c r="RT466" s="39"/>
      <c r="RW466" s="39"/>
      <c r="RZ466" s="47"/>
      <c r="SA466" s="39"/>
      <c r="SD466" s="47"/>
      <c r="SE466" s="39"/>
      <c r="SH466" s="47"/>
      <c r="SI466" s="39"/>
      <c r="SL466" s="47"/>
      <c r="XQ466" s="42"/>
      <c r="XU466" s="43"/>
      <c r="XY466" s="43"/>
      <c r="YC466" s="43"/>
    </row>
    <row r="467" spans="3:653" s="38" customFormat="1" x14ac:dyDescent="0.25">
      <c r="C467" s="42"/>
      <c r="J467" s="40"/>
      <c r="K467" s="42"/>
      <c r="U467" s="40"/>
      <c r="V467" s="42"/>
      <c r="W467" s="41"/>
      <c r="X467" s="41"/>
      <c r="AF467" s="40"/>
      <c r="AG467" s="41"/>
      <c r="AM467" s="43"/>
      <c r="AN467" s="41"/>
      <c r="AO467" s="41"/>
      <c r="AP467" s="41"/>
      <c r="AQ467" s="40"/>
      <c r="AR467" s="41"/>
      <c r="AS467" s="41"/>
      <c r="AT467" s="41"/>
      <c r="AU467" s="41"/>
      <c r="AV467" s="41"/>
      <c r="AW467" s="42"/>
      <c r="AX467" s="41"/>
      <c r="AY467" s="41"/>
      <c r="AZ467" s="41"/>
      <c r="BA467" s="41"/>
      <c r="BB467" s="42"/>
      <c r="BG467" s="43"/>
      <c r="BH467" s="41"/>
      <c r="BI467" s="41"/>
      <c r="BJ467" s="41"/>
      <c r="BK467" s="41"/>
      <c r="BL467" s="42"/>
      <c r="BM467" s="41"/>
      <c r="BN467" s="41"/>
      <c r="BO467" s="41"/>
      <c r="BP467" s="41"/>
      <c r="BQ467" s="41"/>
      <c r="BR467" s="42"/>
      <c r="BS467" s="41"/>
      <c r="BT467" s="41"/>
      <c r="BU467" s="41"/>
      <c r="BV467" s="41"/>
      <c r="BW467" s="41"/>
      <c r="BX467" s="40"/>
      <c r="BY467" s="41"/>
      <c r="CD467" s="43"/>
      <c r="CE467" s="41"/>
      <c r="CF467" s="41"/>
      <c r="CG467" s="41"/>
      <c r="CH467" s="41"/>
      <c r="CI467" s="42"/>
      <c r="CJ467" s="41"/>
      <c r="CK467" s="41"/>
      <c r="CL467" s="41"/>
      <c r="CM467" s="41"/>
      <c r="CN467" s="41"/>
      <c r="CO467" s="42"/>
      <c r="CP467" s="41"/>
      <c r="CQ467" s="41"/>
      <c r="CR467" s="41"/>
      <c r="CS467" s="41"/>
      <c r="CT467" s="41"/>
      <c r="CU467" s="40"/>
      <c r="CV467" s="41"/>
      <c r="DA467" s="43"/>
      <c r="DB467" s="41"/>
      <c r="DC467" s="41"/>
      <c r="DD467" s="41"/>
      <c r="DE467" s="41"/>
      <c r="DF467" s="42"/>
      <c r="DG467" s="41"/>
      <c r="DH467" s="41"/>
      <c r="DI467" s="41"/>
      <c r="DJ467" s="41"/>
      <c r="DK467" s="41"/>
      <c r="DL467" s="42"/>
      <c r="DM467" s="41"/>
      <c r="DN467" s="41"/>
      <c r="DO467" s="41"/>
      <c r="DP467" s="41"/>
      <c r="DQ467" s="41"/>
      <c r="DR467" s="40"/>
      <c r="DS467" s="41"/>
      <c r="DX467" s="43"/>
      <c r="DY467" s="41"/>
      <c r="DZ467" s="41"/>
      <c r="EA467" s="41"/>
      <c r="EB467" s="41"/>
      <c r="EC467" s="42"/>
      <c r="ED467" s="41"/>
      <c r="EE467" s="41"/>
      <c r="EF467" s="41"/>
      <c r="EG467" s="41"/>
      <c r="EH467" s="41"/>
      <c r="EI467" s="42"/>
      <c r="EJ467" s="41"/>
      <c r="EK467" s="41"/>
      <c r="EL467" s="41"/>
      <c r="EM467" s="41"/>
      <c r="EN467" s="41"/>
      <c r="EO467" s="40"/>
      <c r="EP467" s="41"/>
      <c r="EQ467" s="44"/>
      <c r="ER467" s="41"/>
      <c r="ES467" s="40"/>
      <c r="ET467" s="45"/>
      <c r="EU467" s="40"/>
      <c r="EV467" s="39"/>
      <c r="EW467" s="41"/>
      <c r="EX467" s="41"/>
      <c r="EY467" s="41"/>
      <c r="EZ467" s="44"/>
      <c r="FA467" s="41"/>
      <c r="FB467" s="41"/>
      <c r="FF467" s="40"/>
      <c r="FG467" s="39"/>
      <c r="FH467" s="41"/>
      <c r="FL467" s="40"/>
      <c r="FM467" s="42"/>
      <c r="FN467" s="41"/>
      <c r="FO467" s="41"/>
      <c r="FP467" s="41"/>
      <c r="FQ467" s="41"/>
      <c r="FR467" s="41"/>
      <c r="FS467" s="41"/>
      <c r="FV467" s="42"/>
      <c r="FW467" s="41"/>
      <c r="FX467" s="41"/>
      <c r="GE467" s="42"/>
      <c r="GF467" s="41"/>
      <c r="GG467" s="41"/>
      <c r="GH467" s="41"/>
      <c r="GI467" s="41"/>
      <c r="GJ467" s="41"/>
      <c r="GK467" s="41"/>
      <c r="GN467" s="42"/>
      <c r="GO467" s="41"/>
      <c r="GP467" s="41"/>
      <c r="GX467" s="39"/>
      <c r="GZ467" s="41"/>
      <c r="HA467" s="41"/>
      <c r="HB467" s="41"/>
      <c r="HC467" s="39"/>
      <c r="HH467" s="44"/>
      <c r="HI467" s="39"/>
      <c r="HN467" s="44"/>
      <c r="HO467" s="41"/>
      <c r="HP467" s="41"/>
      <c r="HQ467" s="41"/>
      <c r="HR467" s="41"/>
      <c r="HW467" s="56"/>
      <c r="IP467" s="62"/>
      <c r="IQ467" s="41"/>
      <c r="IR467" s="41"/>
      <c r="IS467" s="41"/>
      <c r="IW467" s="56"/>
      <c r="IZ467" s="62"/>
      <c r="JA467" s="41"/>
      <c r="JB467" s="41"/>
      <c r="JC467" s="41"/>
      <c r="JG467" s="56"/>
      <c r="JJ467" s="39"/>
      <c r="JL467" s="39"/>
      <c r="JN467" s="39"/>
      <c r="JP467" s="46"/>
      <c r="JQ467" s="39"/>
      <c r="JT467" s="46"/>
      <c r="JU467" s="39"/>
      <c r="JX467" s="46"/>
      <c r="JY467" s="39"/>
      <c r="KB467" s="47"/>
      <c r="KC467" s="39"/>
      <c r="KF467" s="46"/>
      <c r="KG467" s="39"/>
      <c r="KI467" s="52"/>
      <c r="KO467" s="52"/>
      <c r="KT467" s="52"/>
      <c r="KY467" s="39"/>
      <c r="KZ467" s="41"/>
      <c r="LA467" s="52"/>
      <c r="LG467" s="52"/>
      <c r="LL467" s="52"/>
      <c r="LR467" s="39"/>
      <c r="LS467" s="41"/>
      <c r="LT467" s="52"/>
      <c r="LZ467" s="52"/>
      <c r="ME467" s="52"/>
      <c r="MK467" s="39"/>
      <c r="ML467" s="41"/>
      <c r="MM467" s="52"/>
      <c r="MS467" s="52"/>
      <c r="MX467" s="52"/>
      <c r="ND467" s="39"/>
      <c r="NE467" s="41"/>
      <c r="NF467" s="52"/>
      <c r="NL467" s="52"/>
      <c r="NQ467" s="52"/>
      <c r="NW467" s="39"/>
      <c r="NX467" s="41"/>
      <c r="NY467" s="41"/>
      <c r="NZ467" s="52"/>
      <c r="OE467" s="52"/>
      <c r="OJ467" s="52"/>
      <c r="OO467" s="39"/>
      <c r="OP467" s="41"/>
      <c r="OQ467" s="41"/>
      <c r="OR467" s="52"/>
      <c r="OW467" s="52"/>
      <c r="PB467" s="52"/>
      <c r="PH467" s="39"/>
      <c r="PI467" s="41"/>
      <c r="PJ467" s="41"/>
      <c r="PK467" s="52"/>
      <c r="PP467" s="52"/>
      <c r="PU467" s="52"/>
      <c r="QA467" s="39"/>
      <c r="QB467" s="41"/>
      <c r="QC467" s="41"/>
      <c r="QD467" s="52"/>
      <c r="QI467" s="52"/>
      <c r="QN467" s="52"/>
      <c r="QT467" s="39"/>
      <c r="QU467" s="41"/>
      <c r="QV467" s="41"/>
      <c r="QW467" s="52"/>
      <c r="RB467" s="52"/>
      <c r="RG467" s="52"/>
      <c r="RM467" s="39"/>
      <c r="RP467" s="39"/>
      <c r="RQ467" s="41"/>
      <c r="RR467" s="41"/>
      <c r="RS467" s="42"/>
      <c r="RT467" s="39"/>
      <c r="RW467" s="39"/>
      <c r="RZ467" s="47"/>
      <c r="SA467" s="39"/>
      <c r="SD467" s="47"/>
      <c r="SE467" s="39"/>
      <c r="SH467" s="47"/>
      <c r="SI467" s="39"/>
      <c r="SL467" s="47"/>
      <c r="XQ467" s="42"/>
      <c r="XU467" s="43"/>
      <c r="XY467" s="43"/>
      <c r="YC467" s="43"/>
    </row>
    <row r="468" spans="3:653" s="38" customFormat="1" x14ac:dyDescent="0.25">
      <c r="C468" s="42"/>
      <c r="J468" s="40"/>
      <c r="K468" s="42"/>
      <c r="U468" s="40"/>
      <c r="V468" s="42"/>
      <c r="W468" s="41"/>
      <c r="X468" s="41"/>
      <c r="AF468" s="40"/>
      <c r="AG468" s="41"/>
      <c r="AM468" s="43"/>
      <c r="AN468" s="41"/>
      <c r="AO468" s="41"/>
      <c r="AP468" s="41"/>
      <c r="AQ468" s="40"/>
      <c r="AR468" s="41"/>
      <c r="AS468" s="41"/>
      <c r="AT468" s="41"/>
      <c r="AU468" s="41"/>
      <c r="AV468" s="41"/>
      <c r="AW468" s="42"/>
      <c r="AX468" s="41"/>
      <c r="AY468" s="41"/>
      <c r="AZ468" s="41"/>
      <c r="BA468" s="41"/>
      <c r="BB468" s="42"/>
      <c r="BG468" s="43"/>
      <c r="BH468" s="41"/>
      <c r="BI468" s="41"/>
      <c r="BJ468" s="41"/>
      <c r="BK468" s="41"/>
      <c r="BL468" s="42"/>
      <c r="BM468" s="41"/>
      <c r="BN468" s="41"/>
      <c r="BO468" s="41"/>
      <c r="BP468" s="41"/>
      <c r="BQ468" s="41"/>
      <c r="BR468" s="42"/>
      <c r="BS468" s="41"/>
      <c r="BT468" s="41"/>
      <c r="BU468" s="41"/>
      <c r="BV468" s="41"/>
      <c r="BW468" s="41"/>
      <c r="BX468" s="40"/>
      <c r="BY468" s="41"/>
      <c r="CD468" s="43"/>
      <c r="CE468" s="41"/>
      <c r="CF468" s="41"/>
      <c r="CG468" s="41"/>
      <c r="CH468" s="41"/>
      <c r="CI468" s="42"/>
      <c r="CJ468" s="41"/>
      <c r="CK468" s="41"/>
      <c r="CL468" s="41"/>
      <c r="CM468" s="41"/>
      <c r="CN468" s="41"/>
      <c r="CO468" s="42"/>
      <c r="CP468" s="41"/>
      <c r="CQ468" s="41"/>
      <c r="CR468" s="41"/>
      <c r="CS468" s="41"/>
      <c r="CT468" s="41"/>
      <c r="CU468" s="40"/>
      <c r="CV468" s="41"/>
      <c r="DA468" s="43"/>
      <c r="DB468" s="41"/>
      <c r="DC468" s="41"/>
      <c r="DD468" s="41"/>
      <c r="DE468" s="41"/>
      <c r="DF468" s="42"/>
      <c r="DG468" s="41"/>
      <c r="DH468" s="41"/>
      <c r="DI468" s="41"/>
      <c r="DJ468" s="41"/>
      <c r="DK468" s="41"/>
      <c r="DL468" s="42"/>
      <c r="DM468" s="41"/>
      <c r="DN468" s="41"/>
      <c r="DO468" s="41"/>
      <c r="DP468" s="41"/>
      <c r="DQ468" s="41"/>
      <c r="DR468" s="40"/>
      <c r="DS468" s="41"/>
      <c r="DX468" s="43"/>
      <c r="DY468" s="41"/>
      <c r="DZ468" s="41"/>
      <c r="EA468" s="41"/>
      <c r="EB468" s="41"/>
      <c r="EC468" s="42"/>
      <c r="ED468" s="41"/>
      <c r="EE468" s="41"/>
      <c r="EF468" s="41"/>
      <c r="EG468" s="41"/>
      <c r="EH468" s="41"/>
      <c r="EI468" s="42"/>
      <c r="EJ468" s="41"/>
      <c r="EK468" s="41"/>
      <c r="EL468" s="41"/>
      <c r="EM468" s="41"/>
      <c r="EN468" s="41"/>
      <c r="EO468" s="40"/>
      <c r="EP468" s="41"/>
      <c r="EQ468" s="44"/>
      <c r="ER468" s="41"/>
      <c r="ES468" s="40"/>
      <c r="ET468" s="45"/>
      <c r="EU468" s="40"/>
      <c r="EV468" s="39"/>
      <c r="EW468" s="41"/>
      <c r="EX468" s="41"/>
      <c r="EY468" s="41"/>
      <c r="EZ468" s="44"/>
      <c r="FA468" s="41"/>
      <c r="FB468" s="41"/>
      <c r="FF468" s="40"/>
      <c r="FG468" s="39"/>
      <c r="FH468" s="41"/>
      <c r="FL468" s="40"/>
      <c r="FM468" s="42"/>
      <c r="FN468" s="41"/>
      <c r="FO468" s="41"/>
      <c r="FP468" s="41"/>
      <c r="FQ468" s="41"/>
      <c r="FR468" s="41"/>
      <c r="FS468" s="41"/>
      <c r="FV468" s="42"/>
      <c r="FW468" s="41"/>
      <c r="FX468" s="41"/>
      <c r="GE468" s="42"/>
      <c r="GF468" s="41"/>
      <c r="GG468" s="41"/>
      <c r="GH468" s="41"/>
      <c r="GI468" s="41"/>
      <c r="GJ468" s="41"/>
      <c r="GK468" s="41"/>
      <c r="GN468" s="42"/>
      <c r="GO468" s="41"/>
      <c r="GP468" s="41"/>
      <c r="GX468" s="39"/>
      <c r="GZ468" s="41"/>
      <c r="HA468" s="41"/>
      <c r="HB468" s="41"/>
      <c r="HC468" s="39"/>
      <c r="HH468" s="44"/>
      <c r="HI468" s="39"/>
      <c r="HN468" s="44"/>
      <c r="HO468" s="41"/>
      <c r="HP468" s="41"/>
      <c r="HQ468" s="41"/>
      <c r="HR468" s="41"/>
      <c r="HW468" s="56"/>
      <c r="IP468" s="62"/>
      <c r="IQ468" s="41"/>
      <c r="IR468" s="41"/>
      <c r="IS468" s="41"/>
      <c r="IW468" s="56"/>
      <c r="IZ468" s="62"/>
      <c r="JA468" s="41"/>
      <c r="JB468" s="41"/>
      <c r="JC468" s="41"/>
      <c r="JG468" s="56"/>
      <c r="JJ468" s="39"/>
      <c r="JL468" s="39"/>
      <c r="JN468" s="39"/>
      <c r="JP468" s="46"/>
      <c r="JQ468" s="39"/>
      <c r="JT468" s="46"/>
      <c r="JU468" s="39"/>
      <c r="JX468" s="46"/>
      <c r="JY468" s="39"/>
      <c r="KB468" s="47"/>
      <c r="KC468" s="39"/>
      <c r="KF468" s="46"/>
      <c r="KG468" s="39"/>
      <c r="KI468" s="52"/>
      <c r="KO468" s="52"/>
      <c r="KT468" s="52"/>
      <c r="KY468" s="39"/>
      <c r="KZ468" s="41"/>
      <c r="LA468" s="52"/>
      <c r="LG468" s="52"/>
      <c r="LL468" s="52"/>
      <c r="LR468" s="39"/>
      <c r="LS468" s="41"/>
      <c r="LT468" s="52"/>
      <c r="LZ468" s="52"/>
      <c r="ME468" s="52"/>
      <c r="MK468" s="39"/>
      <c r="ML468" s="41"/>
      <c r="MM468" s="52"/>
      <c r="MS468" s="52"/>
      <c r="MX468" s="52"/>
      <c r="ND468" s="39"/>
      <c r="NE468" s="41"/>
      <c r="NF468" s="52"/>
      <c r="NL468" s="52"/>
      <c r="NQ468" s="52"/>
      <c r="NW468" s="39"/>
      <c r="NX468" s="41"/>
      <c r="NY468" s="41"/>
      <c r="NZ468" s="52"/>
      <c r="OE468" s="52"/>
      <c r="OJ468" s="52"/>
      <c r="OO468" s="39"/>
      <c r="OP468" s="41"/>
      <c r="OQ468" s="41"/>
      <c r="OR468" s="52"/>
      <c r="OW468" s="52"/>
      <c r="PB468" s="52"/>
      <c r="PH468" s="39"/>
      <c r="PI468" s="41"/>
      <c r="PJ468" s="41"/>
      <c r="PK468" s="52"/>
      <c r="PP468" s="52"/>
      <c r="PU468" s="52"/>
      <c r="QA468" s="39"/>
      <c r="QB468" s="41"/>
      <c r="QC468" s="41"/>
      <c r="QD468" s="52"/>
      <c r="QI468" s="52"/>
      <c r="QN468" s="52"/>
      <c r="QT468" s="39"/>
      <c r="QU468" s="41"/>
      <c r="QV468" s="41"/>
      <c r="QW468" s="52"/>
      <c r="RB468" s="52"/>
      <c r="RG468" s="52"/>
      <c r="RM468" s="39"/>
      <c r="RP468" s="39"/>
      <c r="RQ468" s="41"/>
      <c r="RR468" s="41"/>
      <c r="RS468" s="42"/>
      <c r="RT468" s="39"/>
      <c r="RW468" s="39"/>
      <c r="RZ468" s="47"/>
      <c r="SA468" s="39"/>
      <c r="SD468" s="47"/>
      <c r="SE468" s="39"/>
      <c r="SH468" s="47"/>
      <c r="SI468" s="39"/>
      <c r="SL468" s="47"/>
      <c r="XQ468" s="42"/>
      <c r="XU468" s="43"/>
      <c r="XY468" s="43"/>
      <c r="YC468" s="43"/>
    </row>
    <row r="469" spans="3:653" s="38" customFormat="1" x14ac:dyDescent="0.25">
      <c r="C469" s="42"/>
      <c r="J469" s="40"/>
      <c r="K469" s="42"/>
      <c r="U469" s="40"/>
      <c r="V469" s="42"/>
      <c r="W469" s="41"/>
      <c r="X469" s="41"/>
      <c r="AF469" s="40"/>
      <c r="AG469" s="41"/>
      <c r="AM469" s="43"/>
      <c r="AN469" s="41"/>
      <c r="AO469" s="41"/>
      <c r="AP469" s="41"/>
      <c r="AQ469" s="40"/>
      <c r="AR469" s="41"/>
      <c r="AS469" s="41"/>
      <c r="AT469" s="41"/>
      <c r="AU469" s="41"/>
      <c r="AV469" s="41"/>
      <c r="AW469" s="42"/>
      <c r="AX469" s="41"/>
      <c r="AY469" s="41"/>
      <c r="AZ469" s="41"/>
      <c r="BA469" s="41"/>
      <c r="BB469" s="42"/>
      <c r="BG469" s="43"/>
      <c r="BH469" s="41"/>
      <c r="BI469" s="41"/>
      <c r="BJ469" s="41"/>
      <c r="BK469" s="41"/>
      <c r="BL469" s="42"/>
      <c r="BM469" s="41"/>
      <c r="BN469" s="41"/>
      <c r="BO469" s="41"/>
      <c r="BP469" s="41"/>
      <c r="BQ469" s="41"/>
      <c r="BR469" s="42"/>
      <c r="BS469" s="41"/>
      <c r="BT469" s="41"/>
      <c r="BU469" s="41"/>
      <c r="BV469" s="41"/>
      <c r="BW469" s="41"/>
      <c r="BX469" s="40"/>
      <c r="BY469" s="41"/>
      <c r="CD469" s="43"/>
      <c r="CE469" s="41"/>
      <c r="CF469" s="41"/>
      <c r="CG469" s="41"/>
      <c r="CH469" s="41"/>
      <c r="CI469" s="42"/>
      <c r="CJ469" s="41"/>
      <c r="CK469" s="41"/>
      <c r="CL469" s="41"/>
      <c r="CM469" s="41"/>
      <c r="CN469" s="41"/>
      <c r="CO469" s="42"/>
      <c r="CP469" s="41"/>
      <c r="CQ469" s="41"/>
      <c r="CR469" s="41"/>
      <c r="CS469" s="41"/>
      <c r="CT469" s="41"/>
      <c r="CU469" s="40"/>
      <c r="CV469" s="41"/>
      <c r="DA469" s="43"/>
      <c r="DB469" s="41"/>
      <c r="DC469" s="41"/>
      <c r="DD469" s="41"/>
      <c r="DE469" s="41"/>
      <c r="DF469" s="42"/>
      <c r="DG469" s="41"/>
      <c r="DH469" s="41"/>
      <c r="DI469" s="41"/>
      <c r="DJ469" s="41"/>
      <c r="DK469" s="41"/>
      <c r="DL469" s="42"/>
      <c r="DM469" s="41"/>
      <c r="DN469" s="41"/>
      <c r="DO469" s="41"/>
      <c r="DP469" s="41"/>
      <c r="DQ469" s="41"/>
      <c r="DR469" s="40"/>
      <c r="DS469" s="41"/>
      <c r="DX469" s="43"/>
      <c r="DY469" s="41"/>
      <c r="DZ469" s="41"/>
      <c r="EA469" s="41"/>
      <c r="EB469" s="41"/>
      <c r="EC469" s="42"/>
      <c r="ED469" s="41"/>
      <c r="EE469" s="41"/>
      <c r="EF469" s="41"/>
      <c r="EG469" s="41"/>
      <c r="EH469" s="41"/>
      <c r="EI469" s="42"/>
      <c r="EJ469" s="41"/>
      <c r="EK469" s="41"/>
      <c r="EL469" s="41"/>
      <c r="EM469" s="41"/>
      <c r="EN469" s="41"/>
      <c r="EO469" s="40"/>
      <c r="EP469" s="41"/>
      <c r="EQ469" s="44"/>
      <c r="ER469" s="41"/>
      <c r="ES469" s="40"/>
      <c r="ET469" s="45"/>
      <c r="EU469" s="40"/>
      <c r="EV469" s="39"/>
      <c r="EW469" s="41"/>
      <c r="EX469" s="41"/>
      <c r="EY469" s="41"/>
      <c r="EZ469" s="44"/>
      <c r="FA469" s="41"/>
      <c r="FB469" s="41"/>
      <c r="FF469" s="40"/>
      <c r="FG469" s="39"/>
      <c r="FH469" s="41"/>
      <c r="FL469" s="40"/>
      <c r="FM469" s="42"/>
      <c r="FN469" s="41"/>
      <c r="FO469" s="41"/>
      <c r="FP469" s="41"/>
      <c r="FQ469" s="41"/>
      <c r="FR469" s="41"/>
      <c r="FS469" s="41"/>
      <c r="FV469" s="42"/>
      <c r="FW469" s="41"/>
      <c r="FX469" s="41"/>
      <c r="GE469" s="42"/>
      <c r="GF469" s="41"/>
      <c r="GG469" s="41"/>
      <c r="GH469" s="41"/>
      <c r="GI469" s="41"/>
      <c r="GJ469" s="41"/>
      <c r="GK469" s="41"/>
      <c r="GN469" s="42"/>
      <c r="GO469" s="41"/>
      <c r="GP469" s="41"/>
      <c r="GX469" s="39"/>
      <c r="GZ469" s="41"/>
      <c r="HA469" s="41"/>
      <c r="HB469" s="41"/>
      <c r="HC469" s="39"/>
      <c r="HH469" s="44"/>
      <c r="HI469" s="39"/>
      <c r="HN469" s="44"/>
      <c r="HO469" s="41"/>
      <c r="HP469" s="41"/>
      <c r="HQ469" s="41"/>
      <c r="HR469" s="41"/>
      <c r="HW469" s="56"/>
      <c r="IP469" s="62"/>
      <c r="IQ469" s="41"/>
      <c r="IR469" s="41"/>
      <c r="IS469" s="41"/>
      <c r="IW469" s="56"/>
      <c r="IZ469" s="62"/>
      <c r="JA469" s="41"/>
      <c r="JB469" s="41"/>
      <c r="JC469" s="41"/>
      <c r="JG469" s="56"/>
      <c r="JJ469" s="39"/>
      <c r="JL469" s="39"/>
      <c r="JN469" s="39"/>
      <c r="JP469" s="46"/>
      <c r="JQ469" s="39"/>
      <c r="JT469" s="46"/>
      <c r="JU469" s="39"/>
      <c r="JX469" s="46"/>
      <c r="JY469" s="39"/>
      <c r="KB469" s="47"/>
      <c r="KC469" s="39"/>
      <c r="KF469" s="46"/>
      <c r="KG469" s="39"/>
      <c r="KI469" s="52"/>
      <c r="KO469" s="52"/>
      <c r="KT469" s="52"/>
      <c r="KY469" s="39"/>
      <c r="KZ469" s="41"/>
      <c r="LA469" s="52"/>
      <c r="LG469" s="52"/>
      <c r="LL469" s="52"/>
      <c r="LR469" s="39"/>
      <c r="LS469" s="41"/>
      <c r="LT469" s="52"/>
      <c r="LZ469" s="52"/>
      <c r="ME469" s="52"/>
      <c r="MK469" s="39"/>
      <c r="ML469" s="41"/>
      <c r="MM469" s="52"/>
      <c r="MS469" s="52"/>
      <c r="MX469" s="52"/>
      <c r="ND469" s="39"/>
      <c r="NE469" s="41"/>
      <c r="NF469" s="52"/>
      <c r="NL469" s="52"/>
      <c r="NQ469" s="52"/>
      <c r="NW469" s="39"/>
      <c r="NX469" s="41"/>
      <c r="NY469" s="41"/>
      <c r="NZ469" s="52"/>
      <c r="OE469" s="52"/>
      <c r="OJ469" s="52"/>
      <c r="OO469" s="39"/>
      <c r="OP469" s="41"/>
      <c r="OQ469" s="41"/>
      <c r="OR469" s="52"/>
      <c r="OW469" s="52"/>
      <c r="PB469" s="52"/>
      <c r="PH469" s="39"/>
      <c r="PI469" s="41"/>
      <c r="PJ469" s="41"/>
      <c r="PK469" s="52"/>
      <c r="PP469" s="52"/>
      <c r="PU469" s="52"/>
      <c r="QA469" s="39"/>
      <c r="QB469" s="41"/>
      <c r="QC469" s="41"/>
      <c r="QD469" s="52"/>
      <c r="QI469" s="52"/>
      <c r="QN469" s="52"/>
      <c r="QT469" s="39"/>
      <c r="QU469" s="41"/>
      <c r="QV469" s="41"/>
      <c r="QW469" s="52"/>
      <c r="RB469" s="52"/>
      <c r="RG469" s="52"/>
      <c r="RM469" s="39"/>
      <c r="RP469" s="39"/>
      <c r="RQ469" s="41"/>
      <c r="RR469" s="41"/>
      <c r="RS469" s="42"/>
      <c r="RT469" s="39"/>
      <c r="RW469" s="39"/>
      <c r="RZ469" s="47"/>
      <c r="SA469" s="39"/>
      <c r="SD469" s="47"/>
      <c r="SE469" s="39"/>
      <c r="SH469" s="47"/>
      <c r="SI469" s="39"/>
      <c r="SL469" s="47"/>
      <c r="XQ469" s="42"/>
      <c r="XU469" s="43"/>
      <c r="XY469" s="43"/>
      <c r="YC469" s="43"/>
    </row>
    <row r="470" spans="3:653" s="38" customFormat="1" x14ac:dyDescent="0.25">
      <c r="C470" s="42"/>
      <c r="J470" s="40"/>
      <c r="K470" s="42"/>
      <c r="U470" s="40"/>
      <c r="V470" s="42"/>
      <c r="W470" s="41"/>
      <c r="X470" s="41"/>
      <c r="AF470" s="40"/>
      <c r="AG470" s="41"/>
      <c r="AM470" s="43"/>
      <c r="AN470" s="41"/>
      <c r="AO470" s="41"/>
      <c r="AP470" s="41"/>
      <c r="AQ470" s="40"/>
      <c r="AR470" s="41"/>
      <c r="AS470" s="41"/>
      <c r="AT470" s="41"/>
      <c r="AU470" s="41"/>
      <c r="AV470" s="41"/>
      <c r="AW470" s="42"/>
      <c r="AX470" s="41"/>
      <c r="AY470" s="41"/>
      <c r="AZ470" s="41"/>
      <c r="BA470" s="41"/>
      <c r="BB470" s="42"/>
      <c r="BG470" s="43"/>
      <c r="BH470" s="41"/>
      <c r="BI470" s="41"/>
      <c r="BJ470" s="41"/>
      <c r="BK470" s="41"/>
      <c r="BL470" s="42"/>
      <c r="BM470" s="41"/>
      <c r="BN470" s="41"/>
      <c r="BO470" s="41"/>
      <c r="BP470" s="41"/>
      <c r="BQ470" s="41"/>
      <c r="BR470" s="42"/>
      <c r="BS470" s="41"/>
      <c r="BT470" s="41"/>
      <c r="BU470" s="41"/>
      <c r="BV470" s="41"/>
      <c r="BW470" s="41"/>
      <c r="BX470" s="40"/>
      <c r="BY470" s="41"/>
      <c r="CD470" s="43"/>
      <c r="CE470" s="41"/>
      <c r="CF470" s="41"/>
      <c r="CG470" s="41"/>
      <c r="CH470" s="41"/>
      <c r="CI470" s="42"/>
      <c r="CJ470" s="41"/>
      <c r="CK470" s="41"/>
      <c r="CL470" s="41"/>
      <c r="CM470" s="41"/>
      <c r="CN470" s="41"/>
      <c r="CO470" s="42"/>
      <c r="CP470" s="41"/>
      <c r="CQ470" s="41"/>
      <c r="CR470" s="41"/>
      <c r="CS470" s="41"/>
      <c r="CT470" s="41"/>
      <c r="CU470" s="40"/>
      <c r="CV470" s="41"/>
      <c r="DA470" s="43"/>
      <c r="DB470" s="41"/>
      <c r="DC470" s="41"/>
      <c r="DD470" s="41"/>
      <c r="DE470" s="41"/>
      <c r="DF470" s="42"/>
      <c r="DG470" s="41"/>
      <c r="DH470" s="41"/>
      <c r="DI470" s="41"/>
      <c r="DJ470" s="41"/>
      <c r="DK470" s="41"/>
      <c r="DL470" s="42"/>
      <c r="DM470" s="41"/>
      <c r="DN470" s="41"/>
      <c r="DO470" s="41"/>
      <c r="DP470" s="41"/>
      <c r="DQ470" s="41"/>
      <c r="DR470" s="40"/>
      <c r="DS470" s="41"/>
      <c r="DX470" s="43"/>
      <c r="DY470" s="41"/>
      <c r="DZ470" s="41"/>
      <c r="EA470" s="41"/>
      <c r="EB470" s="41"/>
      <c r="EC470" s="42"/>
      <c r="ED470" s="41"/>
      <c r="EE470" s="41"/>
      <c r="EF470" s="41"/>
      <c r="EG470" s="41"/>
      <c r="EH470" s="41"/>
      <c r="EI470" s="42"/>
      <c r="EJ470" s="41"/>
      <c r="EK470" s="41"/>
      <c r="EL470" s="41"/>
      <c r="EM470" s="41"/>
      <c r="EN470" s="41"/>
      <c r="EO470" s="40"/>
      <c r="EP470" s="41"/>
      <c r="EQ470" s="44"/>
      <c r="ER470" s="41"/>
      <c r="ES470" s="40"/>
      <c r="ET470" s="45"/>
      <c r="EU470" s="40"/>
      <c r="EV470" s="39"/>
      <c r="EW470" s="41"/>
      <c r="EX470" s="41"/>
      <c r="EY470" s="41"/>
      <c r="EZ470" s="44"/>
      <c r="FA470" s="41"/>
      <c r="FB470" s="41"/>
      <c r="FF470" s="40"/>
      <c r="FG470" s="39"/>
      <c r="FH470" s="41"/>
      <c r="FL470" s="40"/>
      <c r="FM470" s="42"/>
      <c r="FN470" s="41"/>
      <c r="FO470" s="41"/>
      <c r="FP470" s="41"/>
      <c r="FQ470" s="41"/>
      <c r="FR470" s="41"/>
      <c r="FS470" s="41"/>
      <c r="FV470" s="42"/>
      <c r="FW470" s="41"/>
      <c r="FX470" s="41"/>
      <c r="GE470" s="42"/>
      <c r="GF470" s="41"/>
      <c r="GG470" s="41"/>
      <c r="GH470" s="41"/>
      <c r="GI470" s="41"/>
      <c r="GJ470" s="41"/>
      <c r="GK470" s="41"/>
      <c r="GN470" s="42"/>
      <c r="GO470" s="41"/>
      <c r="GP470" s="41"/>
      <c r="GX470" s="39"/>
      <c r="GZ470" s="41"/>
      <c r="HA470" s="41"/>
      <c r="HB470" s="41"/>
      <c r="HC470" s="39"/>
      <c r="HH470" s="44"/>
      <c r="HI470" s="39"/>
      <c r="HN470" s="44"/>
      <c r="HO470" s="41"/>
      <c r="HP470" s="41"/>
      <c r="HQ470" s="41"/>
      <c r="HR470" s="41"/>
      <c r="HW470" s="56"/>
      <c r="IP470" s="62"/>
      <c r="IQ470" s="41"/>
      <c r="IR470" s="41"/>
      <c r="IS470" s="41"/>
      <c r="IW470" s="56"/>
      <c r="IZ470" s="62"/>
      <c r="JA470" s="41"/>
      <c r="JB470" s="41"/>
      <c r="JC470" s="41"/>
      <c r="JG470" s="56"/>
      <c r="JJ470" s="39"/>
      <c r="JL470" s="39"/>
      <c r="JN470" s="39"/>
      <c r="JP470" s="46"/>
      <c r="JQ470" s="39"/>
      <c r="JT470" s="46"/>
      <c r="JU470" s="39"/>
      <c r="JX470" s="46"/>
      <c r="JY470" s="39"/>
      <c r="KB470" s="47"/>
      <c r="KC470" s="39"/>
      <c r="KF470" s="46"/>
      <c r="KG470" s="39"/>
      <c r="KI470" s="52"/>
      <c r="KO470" s="52"/>
      <c r="KT470" s="52"/>
      <c r="KY470" s="39"/>
      <c r="KZ470" s="41"/>
      <c r="LA470" s="52"/>
      <c r="LG470" s="52"/>
      <c r="LL470" s="52"/>
      <c r="LR470" s="39"/>
      <c r="LS470" s="41"/>
      <c r="LT470" s="52"/>
      <c r="LZ470" s="52"/>
      <c r="ME470" s="52"/>
      <c r="MK470" s="39"/>
      <c r="ML470" s="41"/>
      <c r="MM470" s="52"/>
      <c r="MS470" s="52"/>
      <c r="MX470" s="52"/>
      <c r="ND470" s="39"/>
      <c r="NE470" s="41"/>
      <c r="NF470" s="52"/>
      <c r="NL470" s="52"/>
      <c r="NQ470" s="52"/>
      <c r="NW470" s="39"/>
      <c r="NX470" s="41"/>
      <c r="NY470" s="41"/>
      <c r="NZ470" s="52"/>
      <c r="OE470" s="52"/>
      <c r="OJ470" s="52"/>
      <c r="OO470" s="39"/>
      <c r="OP470" s="41"/>
      <c r="OQ470" s="41"/>
      <c r="OR470" s="52"/>
      <c r="OW470" s="52"/>
      <c r="PB470" s="52"/>
      <c r="PH470" s="39"/>
      <c r="PI470" s="41"/>
      <c r="PJ470" s="41"/>
      <c r="PK470" s="52"/>
      <c r="PP470" s="52"/>
      <c r="PU470" s="52"/>
      <c r="QA470" s="39"/>
      <c r="QB470" s="41"/>
      <c r="QC470" s="41"/>
      <c r="QD470" s="52"/>
      <c r="QI470" s="52"/>
      <c r="QN470" s="52"/>
      <c r="QT470" s="39"/>
      <c r="QU470" s="41"/>
      <c r="QV470" s="41"/>
      <c r="QW470" s="52"/>
      <c r="RB470" s="52"/>
      <c r="RG470" s="52"/>
      <c r="RM470" s="39"/>
      <c r="RP470" s="39"/>
      <c r="RQ470" s="41"/>
      <c r="RR470" s="41"/>
      <c r="RS470" s="42"/>
      <c r="RT470" s="39"/>
      <c r="RW470" s="39"/>
      <c r="RZ470" s="47"/>
      <c r="SA470" s="39"/>
      <c r="SD470" s="47"/>
      <c r="SE470" s="39"/>
      <c r="SH470" s="47"/>
      <c r="SI470" s="39"/>
      <c r="SL470" s="47"/>
      <c r="XQ470" s="42"/>
      <c r="XU470" s="43"/>
      <c r="XY470" s="43"/>
      <c r="YC470" s="43"/>
    </row>
    <row r="471" spans="3:653" s="38" customFormat="1" x14ac:dyDescent="0.25">
      <c r="C471" s="42"/>
      <c r="J471" s="40"/>
      <c r="K471" s="42"/>
      <c r="U471" s="40"/>
      <c r="V471" s="42"/>
      <c r="W471" s="41"/>
      <c r="X471" s="41"/>
      <c r="AF471" s="40"/>
      <c r="AG471" s="41"/>
      <c r="AM471" s="43"/>
      <c r="AN471" s="41"/>
      <c r="AO471" s="41"/>
      <c r="AP471" s="41"/>
      <c r="AQ471" s="40"/>
      <c r="AR471" s="41"/>
      <c r="AS471" s="41"/>
      <c r="AT471" s="41"/>
      <c r="AU471" s="41"/>
      <c r="AV471" s="41"/>
      <c r="AW471" s="42"/>
      <c r="AX471" s="41"/>
      <c r="AY471" s="41"/>
      <c r="AZ471" s="41"/>
      <c r="BA471" s="41"/>
      <c r="BB471" s="42"/>
      <c r="BG471" s="43"/>
      <c r="BH471" s="41"/>
      <c r="BI471" s="41"/>
      <c r="BJ471" s="41"/>
      <c r="BK471" s="41"/>
      <c r="BL471" s="42"/>
      <c r="BM471" s="41"/>
      <c r="BN471" s="41"/>
      <c r="BO471" s="41"/>
      <c r="BP471" s="41"/>
      <c r="BQ471" s="41"/>
      <c r="BR471" s="42"/>
      <c r="BS471" s="41"/>
      <c r="BT471" s="41"/>
      <c r="BU471" s="41"/>
      <c r="BV471" s="41"/>
      <c r="BW471" s="41"/>
      <c r="BX471" s="40"/>
      <c r="BY471" s="41"/>
      <c r="CD471" s="43"/>
      <c r="CE471" s="41"/>
      <c r="CF471" s="41"/>
      <c r="CG471" s="41"/>
      <c r="CH471" s="41"/>
      <c r="CI471" s="42"/>
      <c r="CJ471" s="41"/>
      <c r="CK471" s="41"/>
      <c r="CL471" s="41"/>
      <c r="CM471" s="41"/>
      <c r="CN471" s="41"/>
      <c r="CO471" s="42"/>
      <c r="CP471" s="41"/>
      <c r="CQ471" s="41"/>
      <c r="CR471" s="41"/>
      <c r="CS471" s="41"/>
      <c r="CT471" s="41"/>
      <c r="CU471" s="40"/>
      <c r="CV471" s="41"/>
      <c r="DA471" s="43"/>
      <c r="DB471" s="41"/>
      <c r="DC471" s="41"/>
      <c r="DD471" s="41"/>
      <c r="DE471" s="41"/>
      <c r="DF471" s="42"/>
      <c r="DG471" s="41"/>
      <c r="DH471" s="41"/>
      <c r="DI471" s="41"/>
      <c r="DJ471" s="41"/>
      <c r="DK471" s="41"/>
      <c r="DL471" s="42"/>
      <c r="DM471" s="41"/>
      <c r="DN471" s="41"/>
      <c r="DO471" s="41"/>
      <c r="DP471" s="41"/>
      <c r="DQ471" s="41"/>
      <c r="DR471" s="40"/>
      <c r="DS471" s="41"/>
      <c r="DX471" s="43"/>
      <c r="DY471" s="41"/>
      <c r="DZ471" s="41"/>
      <c r="EA471" s="41"/>
      <c r="EB471" s="41"/>
      <c r="EC471" s="42"/>
      <c r="ED471" s="41"/>
      <c r="EE471" s="41"/>
      <c r="EF471" s="41"/>
      <c r="EG471" s="41"/>
      <c r="EH471" s="41"/>
      <c r="EI471" s="42"/>
      <c r="EJ471" s="41"/>
      <c r="EK471" s="41"/>
      <c r="EL471" s="41"/>
      <c r="EM471" s="41"/>
      <c r="EN471" s="41"/>
      <c r="EO471" s="40"/>
      <c r="EP471" s="41"/>
      <c r="EQ471" s="44"/>
      <c r="ER471" s="41"/>
      <c r="ES471" s="40"/>
      <c r="ET471" s="45"/>
      <c r="EU471" s="40"/>
      <c r="EV471" s="39"/>
      <c r="EW471" s="41"/>
      <c r="EX471" s="41"/>
      <c r="EY471" s="41"/>
      <c r="EZ471" s="44"/>
      <c r="FA471" s="41"/>
      <c r="FB471" s="41"/>
      <c r="FF471" s="40"/>
      <c r="FG471" s="39"/>
      <c r="FH471" s="41"/>
      <c r="FL471" s="40"/>
      <c r="FM471" s="42"/>
      <c r="FN471" s="41"/>
      <c r="FO471" s="41"/>
      <c r="FP471" s="41"/>
      <c r="FQ471" s="41"/>
      <c r="FR471" s="41"/>
      <c r="FS471" s="41"/>
      <c r="FV471" s="42"/>
      <c r="FW471" s="41"/>
      <c r="FX471" s="41"/>
      <c r="GE471" s="42"/>
      <c r="GF471" s="41"/>
      <c r="GG471" s="41"/>
      <c r="GH471" s="41"/>
      <c r="GI471" s="41"/>
      <c r="GJ471" s="41"/>
      <c r="GK471" s="41"/>
      <c r="GN471" s="42"/>
      <c r="GO471" s="41"/>
      <c r="GP471" s="41"/>
      <c r="GX471" s="39"/>
      <c r="GZ471" s="41"/>
      <c r="HA471" s="41"/>
      <c r="HB471" s="41"/>
      <c r="HC471" s="39"/>
      <c r="HH471" s="44"/>
      <c r="HI471" s="39"/>
      <c r="HN471" s="44"/>
      <c r="HO471" s="41"/>
      <c r="HP471" s="41"/>
      <c r="HQ471" s="41"/>
      <c r="HR471" s="41"/>
      <c r="HW471" s="56"/>
      <c r="IP471" s="62"/>
      <c r="IQ471" s="41"/>
      <c r="IR471" s="41"/>
      <c r="IS471" s="41"/>
      <c r="IW471" s="56"/>
      <c r="IZ471" s="62"/>
      <c r="JA471" s="41"/>
      <c r="JB471" s="41"/>
      <c r="JC471" s="41"/>
      <c r="JG471" s="56"/>
      <c r="JJ471" s="39"/>
      <c r="JL471" s="39"/>
      <c r="JN471" s="39"/>
      <c r="JP471" s="46"/>
      <c r="JQ471" s="39"/>
      <c r="JT471" s="46"/>
      <c r="JU471" s="39"/>
      <c r="JX471" s="46"/>
      <c r="JY471" s="39"/>
      <c r="KB471" s="47"/>
      <c r="KC471" s="39"/>
      <c r="KF471" s="46"/>
      <c r="KG471" s="39"/>
      <c r="KI471" s="52"/>
      <c r="KO471" s="52"/>
      <c r="KT471" s="52"/>
      <c r="KY471" s="39"/>
      <c r="KZ471" s="41"/>
      <c r="LA471" s="52"/>
      <c r="LG471" s="52"/>
      <c r="LL471" s="52"/>
      <c r="LR471" s="39"/>
      <c r="LS471" s="41"/>
      <c r="LT471" s="52"/>
      <c r="LZ471" s="52"/>
      <c r="ME471" s="52"/>
      <c r="MK471" s="39"/>
      <c r="ML471" s="41"/>
      <c r="MM471" s="52"/>
      <c r="MS471" s="52"/>
      <c r="MX471" s="52"/>
      <c r="ND471" s="39"/>
      <c r="NE471" s="41"/>
      <c r="NF471" s="52"/>
      <c r="NL471" s="52"/>
      <c r="NQ471" s="52"/>
      <c r="NW471" s="39"/>
      <c r="NX471" s="41"/>
      <c r="NY471" s="41"/>
      <c r="NZ471" s="52"/>
      <c r="OE471" s="52"/>
      <c r="OJ471" s="52"/>
      <c r="OO471" s="39"/>
      <c r="OP471" s="41"/>
      <c r="OQ471" s="41"/>
      <c r="OR471" s="52"/>
      <c r="OW471" s="52"/>
      <c r="PB471" s="52"/>
      <c r="PH471" s="39"/>
      <c r="PI471" s="41"/>
      <c r="PJ471" s="41"/>
      <c r="PK471" s="52"/>
      <c r="PP471" s="52"/>
      <c r="PU471" s="52"/>
      <c r="QA471" s="39"/>
      <c r="QB471" s="41"/>
      <c r="QC471" s="41"/>
      <c r="QD471" s="52"/>
      <c r="QI471" s="52"/>
      <c r="QN471" s="52"/>
      <c r="QT471" s="39"/>
      <c r="QU471" s="41"/>
      <c r="QV471" s="41"/>
      <c r="QW471" s="52"/>
      <c r="RB471" s="52"/>
      <c r="RG471" s="52"/>
      <c r="RM471" s="39"/>
      <c r="RP471" s="39"/>
      <c r="RQ471" s="41"/>
      <c r="RR471" s="41"/>
      <c r="RS471" s="42"/>
      <c r="RT471" s="39"/>
      <c r="RW471" s="39"/>
      <c r="RZ471" s="47"/>
      <c r="SA471" s="39"/>
      <c r="SD471" s="47"/>
      <c r="SE471" s="39"/>
      <c r="SH471" s="47"/>
      <c r="SI471" s="39"/>
      <c r="SL471" s="47"/>
      <c r="XQ471" s="42"/>
      <c r="XU471" s="43"/>
      <c r="XY471" s="43"/>
      <c r="YC471" s="43"/>
    </row>
    <row r="472" spans="3:653" s="38" customFormat="1" x14ac:dyDescent="0.25">
      <c r="C472" s="42"/>
      <c r="J472" s="40"/>
      <c r="K472" s="42"/>
      <c r="U472" s="40"/>
      <c r="V472" s="42"/>
      <c r="W472" s="41"/>
      <c r="X472" s="41"/>
      <c r="AF472" s="40"/>
      <c r="AG472" s="41"/>
      <c r="AM472" s="43"/>
      <c r="AN472" s="41"/>
      <c r="AO472" s="41"/>
      <c r="AP472" s="41"/>
      <c r="AQ472" s="40"/>
      <c r="AR472" s="41"/>
      <c r="AS472" s="41"/>
      <c r="AT472" s="41"/>
      <c r="AU472" s="41"/>
      <c r="AV472" s="41"/>
      <c r="AW472" s="42"/>
      <c r="AX472" s="41"/>
      <c r="AY472" s="41"/>
      <c r="AZ472" s="41"/>
      <c r="BA472" s="41"/>
      <c r="BB472" s="42"/>
      <c r="BG472" s="43"/>
      <c r="BH472" s="41"/>
      <c r="BI472" s="41"/>
      <c r="BJ472" s="41"/>
      <c r="BK472" s="41"/>
      <c r="BL472" s="42"/>
      <c r="BM472" s="41"/>
      <c r="BN472" s="41"/>
      <c r="BO472" s="41"/>
      <c r="BP472" s="41"/>
      <c r="BQ472" s="41"/>
      <c r="BR472" s="42"/>
      <c r="BS472" s="41"/>
      <c r="BT472" s="41"/>
      <c r="BU472" s="41"/>
      <c r="BV472" s="41"/>
      <c r="BW472" s="41"/>
      <c r="BX472" s="40"/>
      <c r="BY472" s="41"/>
      <c r="CD472" s="43"/>
      <c r="CE472" s="41"/>
      <c r="CF472" s="41"/>
      <c r="CG472" s="41"/>
      <c r="CH472" s="41"/>
      <c r="CI472" s="42"/>
      <c r="CJ472" s="41"/>
      <c r="CK472" s="41"/>
      <c r="CL472" s="41"/>
      <c r="CM472" s="41"/>
      <c r="CN472" s="41"/>
      <c r="CO472" s="42"/>
      <c r="CP472" s="41"/>
      <c r="CQ472" s="41"/>
      <c r="CR472" s="41"/>
      <c r="CS472" s="41"/>
      <c r="CT472" s="41"/>
      <c r="CU472" s="40"/>
      <c r="CV472" s="41"/>
      <c r="DA472" s="43"/>
      <c r="DB472" s="41"/>
      <c r="DC472" s="41"/>
      <c r="DD472" s="41"/>
      <c r="DE472" s="41"/>
      <c r="DF472" s="42"/>
      <c r="DG472" s="41"/>
      <c r="DH472" s="41"/>
      <c r="DI472" s="41"/>
      <c r="DJ472" s="41"/>
      <c r="DK472" s="41"/>
      <c r="DL472" s="42"/>
      <c r="DM472" s="41"/>
      <c r="DN472" s="41"/>
      <c r="DO472" s="41"/>
      <c r="DP472" s="41"/>
      <c r="DQ472" s="41"/>
      <c r="DR472" s="40"/>
      <c r="DS472" s="41"/>
      <c r="DX472" s="43"/>
      <c r="DY472" s="41"/>
      <c r="DZ472" s="41"/>
      <c r="EA472" s="41"/>
      <c r="EB472" s="41"/>
      <c r="EC472" s="42"/>
      <c r="ED472" s="41"/>
      <c r="EE472" s="41"/>
      <c r="EF472" s="41"/>
      <c r="EG472" s="41"/>
      <c r="EH472" s="41"/>
      <c r="EI472" s="42"/>
      <c r="EJ472" s="41"/>
      <c r="EK472" s="41"/>
      <c r="EL472" s="41"/>
      <c r="EM472" s="41"/>
      <c r="EN472" s="41"/>
      <c r="EO472" s="40"/>
      <c r="EP472" s="41"/>
      <c r="EQ472" s="44"/>
      <c r="ER472" s="41"/>
      <c r="ES472" s="40"/>
      <c r="ET472" s="45"/>
      <c r="EU472" s="40"/>
      <c r="EV472" s="39"/>
      <c r="EW472" s="41"/>
      <c r="EX472" s="41"/>
      <c r="EY472" s="41"/>
      <c r="EZ472" s="44"/>
      <c r="FA472" s="41"/>
      <c r="FB472" s="41"/>
      <c r="FF472" s="40"/>
      <c r="FG472" s="39"/>
      <c r="FH472" s="41"/>
      <c r="FL472" s="40"/>
      <c r="FM472" s="42"/>
      <c r="FN472" s="41"/>
      <c r="FO472" s="41"/>
      <c r="FP472" s="41"/>
      <c r="FQ472" s="41"/>
      <c r="FR472" s="41"/>
      <c r="FS472" s="41"/>
      <c r="FV472" s="42"/>
      <c r="FW472" s="41"/>
      <c r="FX472" s="41"/>
      <c r="GE472" s="42"/>
      <c r="GF472" s="41"/>
      <c r="GG472" s="41"/>
      <c r="GH472" s="41"/>
      <c r="GI472" s="41"/>
      <c r="GJ472" s="41"/>
      <c r="GK472" s="41"/>
      <c r="GN472" s="42"/>
      <c r="GO472" s="41"/>
      <c r="GP472" s="41"/>
      <c r="GX472" s="39"/>
      <c r="GZ472" s="41"/>
      <c r="HA472" s="41"/>
      <c r="HB472" s="41"/>
      <c r="HC472" s="39"/>
      <c r="HH472" s="44"/>
      <c r="HI472" s="39"/>
      <c r="HN472" s="44"/>
      <c r="HO472" s="41"/>
      <c r="HP472" s="41"/>
      <c r="HQ472" s="41"/>
      <c r="HR472" s="41"/>
      <c r="HW472" s="56"/>
      <c r="IP472" s="62"/>
      <c r="IQ472" s="41"/>
      <c r="IR472" s="41"/>
      <c r="IS472" s="41"/>
      <c r="IW472" s="56"/>
      <c r="IZ472" s="62"/>
      <c r="JA472" s="41"/>
      <c r="JB472" s="41"/>
      <c r="JC472" s="41"/>
      <c r="JG472" s="56"/>
      <c r="JJ472" s="39"/>
      <c r="JL472" s="39"/>
      <c r="JN472" s="39"/>
      <c r="JP472" s="46"/>
      <c r="JQ472" s="39"/>
      <c r="JT472" s="46"/>
      <c r="JU472" s="39"/>
      <c r="JX472" s="46"/>
      <c r="JY472" s="39"/>
      <c r="KB472" s="47"/>
      <c r="KC472" s="39"/>
      <c r="KF472" s="46"/>
      <c r="KG472" s="39"/>
      <c r="KI472" s="52"/>
      <c r="KO472" s="52"/>
      <c r="KT472" s="52"/>
      <c r="KY472" s="39"/>
      <c r="KZ472" s="41"/>
      <c r="LA472" s="52"/>
      <c r="LG472" s="52"/>
      <c r="LL472" s="52"/>
      <c r="LR472" s="39"/>
      <c r="LS472" s="41"/>
      <c r="LT472" s="52"/>
      <c r="LZ472" s="52"/>
      <c r="ME472" s="52"/>
      <c r="MK472" s="39"/>
      <c r="ML472" s="41"/>
      <c r="MM472" s="52"/>
      <c r="MS472" s="52"/>
      <c r="MX472" s="52"/>
      <c r="ND472" s="39"/>
      <c r="NE472" s="41"/>
      <c r="NF472" s="52"/>
      <c r="NL472" s="52"/>
      <c r="NQ472" s="52"/>
      <c r="NW472" s="39"/>
      <c r="NX472" s="41"/>
      <c r="NY472" s="41"/>
      <c r="NZ472" s="52"/>
      <c r="OE472" s="52"/>
      <c r="OJ472" s="52"/>
      <c r="OO472" s="39"/>
      <c r="OP472" s="41"/>
      <c r="OQ472" s="41"/>
      <c r="OR472" s="52"/>
      <c r="OW472" s="52"/>
      <c r="PB472" s="52"/>
      <c r="PH472" s="39"/>
      <c r="PI472" s="41"/>
      <c r="PJ472" s="41"/>
      <c r="PK472" s="52"/>
      <c r="PP472" s="52"/>
      <c r="PU472" s="52"/>
      <c r="QA472" s="39"/>
      <c r="QB472" s="41"/>
      <c r="QC472" s="41"/>
      <c r="QD472" s="52"/>
      <c r="QI472" s="52"/>
      <c r="QN472" s="52"/>
      <c r="QT472" s="39"/>
      <c r="QU472" s="41"/>
      <c r="QV472" s="41"/>
      <c r="QW472" s="52"/>
      <c r="RB472" s="52"/>
      <c r="RG472" s="52"/>
      <c r="RM472" s="39"/>
      <c r="RP472" s="39"/>
      <c r="RQ472" s="41"/>
      <c r="RR472" s="41"/>
      <c r="RS472" s="42"/>
      <c r="RT472" s="39"/>
      <c r="RW472" s="39"/>
      <c r="RZ472" s="47"/>
      <c r="SA472" s="39"/>
      <c r="SD472" s="47"/>
      <c r="SE472" s="39"/>
      <c r="SH472" s="47"/>
      <c r="SI472" s="39"/>
      <c r="SL472" s="47"/>
      <c r="XQ472" s="42"/>
      <c r="XU472" s="43"/>
      <c r="XY472" s="43"/>
      <c r="YC472" s="43"/>
    </row>
    <row r="473" spans="3:653" s="38" customFormat="1" x14ac:dyDescent="0.25">
      <c r="C473" s="42"/>
      <c r="J473" s="40"/>
      <c r="K473" s="42"/>
      <c r="U473" s="40"/>
      <c r="V473" s="42"/>
      <c r="W473" s="41"/>
      <c r="X473" s="41"/>
      <c r="AF473" s="40"/>
      <c r="AG473" s="41"/>
      <c r="AM473" s="43"/>
      <c r="AN473" s="41"/>
      <c r="AO473" s="41"/>
      <c r="AP473" s="41"/>
      <c r="AQ473" s="40"/>
      <c r="AR473" s="41"/>
      <c r="AS473" s="41"/>
      <c r="AT473" s="41"/>
      <c r="AU473" s="41"/>
      <c r="AV473" s="41"/>
      <c r="AW473" s="42"/>
      <c r="AX473" s="41"/>
      <c r="AY473" s="41"/>
      <c r="AZ473" s="41"/>
      <c r="BA473" s="41"/>
      <c r="BB473" s="42"/>
      <c r="BG473" s="43"/>
      <c r="BH473" s="41"/>
      <c r="BI473" s="41"/>
      <c r="BJ473" s="41"/>
      <c r="BK473" s="41"/>
      <c r="BL473" s="42"/>
      <c r="BM473" s="41"/>
      <c r="BN473" s="41"/>
      <c r="BO473" s="41"/>
      <c r="BP473" s="41"/>
      <c r="BQ473" s="41"/>
      <c r="BR473" s="42"/>
      <c r="BS473" s="41"/>
      <c r="BT473" s="41"/>
      <c r="BU473" s="41"/>
      <c r="BV473" s="41"/>
      <c r="BW473" s="41"/>
      <c r="BX473" s="40"/>
      <c r="BY473" s="41"/>
      <c r="CD473" s="43"/>
      <c r="CE473" s="41"/>
      <c r="CF473" s="41"/>
      <c r="CG473" s="41"/>
      <c r="CH473" s="41"/>
      <c r="CI473" s="42"/>
      <c r="CJ473" s="41"/>
      <c r="CK473" s="41"/>
      <c r="CL473" s="41"/>
      <c r="CM473" s="41"/>
      <c r="CN473" s="41"/>
      <c r="CO473" s="42"/>
      <c r="CP473" s="41"/>
      <c r="CQ473" s="41"/>
      <c r="CR473" s="41"/>
      <c r="CS473" s="41"/>
      <c r="CT473" s="41"/>
      <c r="CU473" s="40"/>
      <c r="CV473" s="41"/>
      <c r="DA473" s="43"/>
      <c r="DB473" s="41"/>
      <c r="DC473" s="41"/>
      <c r="DD473" s="41"/>
      <c r="DE473" s="41"/>
      <c r="DF473" s="42"/>
      <c r="DG473" s="41"/>
      <c r="DH473" s="41"/>
      <c r="DI473" s="41"/>
      <c r="DJ473" s="41"/>
      <c r="DK473" s="41"/>
      <c r="DL473" s="42"/>
      <c r="DM473" s="41"/>
      <c r="DN473" s="41"/>
      <c r="DO473" s="41"/>
      <c r="DP473" s="41"/>
      <c r="DQ473" s="41"/>
      <c r="DR473" s="40"/>
      <c r="DS473" s="41"/>
      <c r="DX473" s="43"/>
      <c r="DY473" s="41"/>
      <c r="DZ473" s="41"/>
      <c r="EA473" s="41"/>
      <c r="EB473" s="41"/>
      <c r="EC473" s="42"/>
      <c r="ED473" s="41"/>
      <c r="EE473" s="41"/>
      <c r="EF473" s="41"/>
      <c r="EG473" s="41"/>
      <c r="EH473" s="41"/>
      <c r="EI473" s="42"/>
      <c r="EJ473" s="41"/>
      <c r="EK473" s="41"/>
      <c r="EL473" s="41"/>
      <c r="EM473" s="41"/>
      <c r="EN473" s="41"/>
      <c r="EO473" s="40"/>
      <c r="EP473" s="41"/>
      <c r="EQ473" s="44"/>
      <c r="ER473" s="41"/>
      <c r="ES473" s="40"/>
      <c r="ET473" s="45"/>
      <c r="EU473" s="40"/>
      <c r="EV473" s="39"/>
      <c r="EW473" s="41"/>
      <c r="EX473" s="41"/>
      <c r="EY473" s="41"/>
      <c r="EZ473" s="44"/>
      <c r="FA473" s="41"/>
      <c r="FB473" s="41"/>
      <c r="FF473" s="40"/>
      <c r="FG473" s="39"/>
      <c r="FH473" s="41"/>
      <c r="FL473" s="40"/>
      <c r="FM473" s="42"/>
      <c r="FN473" s="41"/>
      <c r="FO473" s="41"/>
      <c r="FP473" s="41"/>
      <c r="FQ473" s="41"/>
      <c r="FR473" s="41"/>
      <c r="FS473" s="41"/>
      <c r="FV473" s="42"/>
      <c r="FW473" s="41"/>
      <c r="FX473" s="41"/>
      <c r="GE473" s="42"/>
      <c r="GF473" s="41"/>
      <c r="GG473" s="41"/>
      <c r="GH473" s="41"/>
      <c r="GI473" s="41"/>
      <c r="GJ473" s="41"/>
      <c r="GK473" s="41"/>
      <c r="GN473" s="42"/>
      <c r="GO473" s="41"/>
      <c r="GP473" s="41"/>
      <c r="GX473" s="39"/>
      <c r="GZ473" s="41"/>
      <c r="HA473" s="41"/>
      <c r="HB473" s="41"/>
      <c r="HC473" s="39"/>
      <c r="HH473" s="44"/>
      <c r="HI473" s="39"/>
      <c r="HN473" s="44"/>
      <c r="HO473" s="41"/>
      <c r="HP473" s="41"/>
      <c r="HQ473" s="41"/>
      <c r="HR473" s="41"/>
      <c r="HW473" s="56"/>
      <c r="IP473" s="62"/>
      <c r="IQ473" s="41"/>
      <c r="IR473" s="41"/>
      <c r="IS473" s="41"/>
      <c r="IW473" s="56"/>
      <c r="IZ473" s="62"/>
      <c r="JA473" s="41"/>
      <c r="JB473" s="41"/>
      <c r="JC473" s="41"/>
      <c r="JG473" s="56"/>
      <c r="JJ473" s="39"/>
      <c r="JL473" s="39"/>
      <c r="JN473" s="39"/>
      <c r="JP473" s="46"/>
      <c r="JQ473" s="39"/>
      <c r="JT473" s="46"/>
      <c r="JU473" s="39"/>
      <c r="JX473" s="46"/>
      <c r="JY473" s="39"/>
      <c r="KB473" s="47"/>
      <c r="KC473" s="39"/>
      <c r="KF473" s="46"/>
      <c r="KG473" s="39"/>
      <c r="KI473" s="52"/>
      <c r="KO473" s="52"/>
      <c r="KT473" s="52"/>
      <c r="KY473" s="39"/>
      <c r="KZ473" s="41"/>
      <c r="LA473" s="52"/>
      <c r="LG473" s="52"/>
      <c r="LL473" s="52"/>
      <c r="LR473" s="39"/>
      <c r="LS473" s="41"/>
      <c r="LT473" s="52"/>
      <c r="LZ473" s="52"/>
      <c r="ME473" s="52"/>
      <c r="MK473" s="39"/>
      <c r="ML473" s="41"/>
      <c r="MM473" s="52"/>
      <c r="MS473" s="52"/>
      <c r="MX473" s="52"/>
      <c r="ND473" s="39"/>
      <c r="NE473" s="41"/>
      <c r="NF473" s="52"/>
      <c r="NL473" s="52"/>
      <c r="NQ473" s="52"/>
      <c r="NW473" s="39"/>
      <c r="NX473" s="41"/>
      <c r="NY473" s="41"/>
      <c r="NZ473" s="52"/>
      <c r="OE473" s="52"/>
      <c r="OJ473" s="52"/>
      <c r="OO473" s="39"/>
      <c r="OP473" s="41"/>
      <c r="OQ473" s="41"/>
      <c r="OR473" s="52"/>
      <c r="OW473" s="52"/>
      <c r="PB473" s="52"/>
      <c r="PH473" s="39"/>
      <c r="PI473" s="41"/>
      <c r="PJ473" s="41"/>
      <c r="PK473" s="52"/>
      <c r="PP473" s="52"/>
      <c r="PU473" s="52"/>
      <c r="QA473" s="39"/>
      <c r="QB473" s="41"/>
      <c r="QC473" s="41"/>
      <c r="QD473" s="52"/>
      <c r="QI473" s="52"/>
      <c r="QN473" s="52"/>
      <c r="QT473" s="39"/>
      <c r="QU473" s="41"/>
      <c r="QV473" s="41"/>
      <c r="QW473" s="52"/>
      <c r="RB473" s="52"/>
      <c r="RG473" s="52"/>
      <c r="RM473" s="39"/>
      <c r="RP473" s="39"/>
      <c r="RQ473" s="41"/>
      <c r="RR473" s="41"/>
      <c r="RS473" s="42"/>
      <c r="RT473" s="39"/>
      <c r="RW473" s="39"/>
      <c r="RZ473" s="47"/>
      <c r="SA473" s="39"/>
      <c r="SD473" s="47"/>
      <c r="SE473" s="39"/>
      <c r="SH473" s="47"/>
      <c r="SI473" s="39"/>
      <c r="SL473" s="47"/>
      <c r="XQ473" s="42"/>
      <c r="XU473" s="43"/>
      <c r="XY473" s="43"/>
      <c r="YC473" s="43"/>
    </row>
    <row r="474" spans="3:653" s="38" customFormat="1" x14ac:dyDescent="0.25">
      <c r="C474" s="42"/>
      <c r="J474" s="40"/>
      <c r="K474" s="42"/>
      <c r="U474" s="40"/>
      <c r="V474" s="42"/>
      <c r="W474" s="41"/>
      <c r="X474" s="41"/>
      <c r="AF474" s="40"/>
      <c r="AG474" s="41"/>
      <c r="AM474" s="43"/>
      <c r="AN474" s="41"/>
      <c r="AO474" s="41"/>
      <c r="AP474" s="41"/>
      <c r="AQ474" s="40"/>
      <c r="AR474" s="41"/>
      <c r="AS474" s="41"/>
      <c r="AT474" s="41"/>
      <c r="AU474" s="41"/>
      <c r="AV474" s="41"/>
      <c r="AW474" s="42"/>
      <c r="AX474" s="41"/>
      <c r="AY474" s="41"/>
      <c r="AZ474" s="41"/>
      <c r="BA474" s="41"/>
      <c r="BB474" s="42"/>
      <c r="BG474" s="43"/>
      <c r="BH474" s="41"/>
      <c r="BI474" s="41"/>
      <c r="BJ474" s="41"/>
      <c r="BK474" s="41"/>
      <c r="BL474" s="42"/>
      <c r="BM474" s="41"/>
      <c r="BN474" s="41"/>
      <c r="BO474" s="41"/>
      <c r="BP474" s="41"/>
      <c r="BQ474" s="41"/>
      <c r="BR474" s="42"/>
      <c r="BS474" s="41"/>
      <c r="BT474" s="41"/>
      <c r="BU474" s="41"/>
      <c r="BV474" s="41"/>
      <c r="BW474" s="41"/>
      <c r="BX474" s="40"/>
      <c r="BY474" s="41"/>
      <c r="CD474" s="43"/>
      <c r="CE474" s="41"/>
      <c r="CF474" s="41"/>
      <c r="CG474" s="41"/>
      <c r="CH474" s="41"/>
      <c r="CI474" s="42"/>
      <c r="CJ474" s="41"/>
      <c r="CK474" s="41"/>
      <c r="CL474" s="41"/>
      <c r="CM474" s="41"/>
      <c r="CN474" s="41"/>
      <c r="CO474" s="42"/>
      <c r="CP474" s="41"/>
      <c r="CQ474" s="41"/>
      <c r="CR474" s="41"/>
      <c r="CS474" s="41"/>
      <c r="CT474" s="41"/>
      <c r="CU474" s="40"/>
      <c r="CV474" s="41"/>
      <c r="DA474" s="43"/>
      <c r="DB474" s="41"/>
      <c r="DC474" s="41"/>
      <c r="DD474" s="41"/>
      <c r="DE474" s="41"/>
      <c r="DF474" s="42"/>
      <c r="DG474" s="41"/>
      <c r="DH474" s="41"/>
      <c r="DI474" s="41"/>
      <c r="DJ474" s="41"/>
      <c r="DK474" s="41"/>
      <c r="DL474" s="42"/>
      <c r="DM474" s="41"/>
      <c r="DN474" s="41"/>
      <c r="DO474" s="41"/>
      <c r="DP474" s="41"/>
      <c r="DQ474" s="41"/>
      <c r="DR474" s="40"/>
      <c r="DS474" s="41"/>
      <c r="DX474" s="43"/>
      <c r="DY474" s="41"/>
      <c r="DZ474" s="41"/>
      <c r="EA474" s="41"/>
      <c r="EB474" s="41"/>
      <c r="EC474" s="42"/>
      <c r="ED474" s="41"/>
      <c r="EE474" s="41"/>
      <c r="EF474" s="41"/>
      <c r="EG474" s="41"/>
      <c r="EH474" s="41"/>
      <c r="EI474" s="42"/>
      <c r="EJ474" s="41"/>
      <c r="EK474" s="41"/>
      <c r="EL474" s="41"/>
      <c r="EM474" s="41"/>
      <c r="EN474" s="41"/>
      <c r="EO474" s="40"/>
      <c r="EP474" s="41"/>
      <c r="EQ474" s="44"/>
      <c r="ER474" s="41"/>
      <c r="ES474" s="40"/>
      <c r="ET474" s="45"/>
      <c r="EU474" s="40"/>
      <c r="EV474" s="39"/>
      <c r="EW474" s="41"/>
      <c r="EX474" s="41"/>
      <c r="EY474" s="41"/>
      <c r="EZ474" s="44"/>
      <c r="FA474" s="41"/>
      <c r="FB474" s="41"/>
      <c r="FF474" s="40"/>
      <c r="FG474" s="39"/>
      <c r="FH474" s="41"/>
      <c r="FL474" s="40"/>
      <c r="FM474" s="42"/>
      <c r="FN474" s="41"/>
      <c r="FO474" s="41"/>
      <c r="FP474" s="41"/>
      <c r="FQ474" s="41"/>
      <c r="FR474" s="41"/>
      <c r="FS474" s="41"/>
      <c r="FV474" s="42"/>
      <c r="FW474" s="41"/>
      <c r="FX474" s="41"/>
      <c r="GE474" s="42"/>
      <c r="GF474" s="41"/>
      <c r="GG474" s="41"/>
      <c r="GH474" s="41"/>
      <c r="GI474" s="41"/>
      <c r="GJ474" s="41"/>
      <c r="GK474" s="41"/>
      <c r="GN474" s="42"/>
      <c r="GO474" s="41"/>
      <c r="GP474" s="41"/>
      <c r="GX474" s="39"/>
      <c r="GZ474" s="41"/>
      <c r="HA474" s="41"/>
      <c r="HB474" s="41"/>
      <c r="HC474" s="39"/>
      <c r="HH474" s="44"/>
      <c r="HI474" s="39"/>
      <c r="HN474" s="44"/>
      <c r="HO474" s="41"/>
      <c r="HP474" s="41"/>
      <c r="HQ474" s="41"/>
      <c r="HR474" s="41"/>
      <c r="HW474" s="56"/>
      <c r="IP474" s="62"/>
      <c r="IQ474" s="41"/>
      <c r="IR474" s="41"/>
      <c r="IS474" s="41"/>
      <c r="IW474" s="56"/>
      <c r="IZ474" s="62"/>
      <c r="JA474" s="41"/>
      <c r="JB474" s="41"/>
      <c r="JC474" s="41"/>
      <c r="JG474" s="56"/>
      <c r="JJ474" s="39"/>
      <c r="JL474" s="39"/>
      <c r="JN474" s="39"/>
      <c r="JP474" s="46"/>
      <c r="JQ474" s="39"/>
      <c r="JT474" s="46"/>
      <c r="JU474" s="39"/>
      <c r="JX474" s="46"/>
      <c r="JY474" s="39"/>
      <c r="KB474" s="47"/>
      <c r="KC474" s="39"/>
      <c r="KF474" s="46"/>
      <c r="KG474" s="39"/>
      <c r="KI474" s="52"/>
      <c r="KO474" s="52"/>
      <c r="KT474" s="52"/>
      <c r="KY474" s="39"/>
      <c r="KZ474" s="41"/>
      <c r="LA474" s="52"/>
      <c r="LG474" s="52"/>
      <c r="LL474" s="52"/>
      <c r="LR474" s="39"/>
      <c r="LS474" s="41"/>
      <c r="LT474" s="52"/>
      <c r="LZ474" s="52"/>
      <c r="ME474" s="52"/>
      <c r="MK474" s="39"/>
      <c r="ML474" s="41"/>
      <c r="MM474" s="52"/>
      <c r="MS474" s="52"/>
      <c r="MX474" s="52"/>
      <c r="ND474" s="39"/>
      <c r="NE474" s="41"/>
      <c r="NF474" s="52"/>
      <c r="NL474" s="52"/>
      <c r="NQ474" s="52"/>
      <c r="NW474" s="39"/>
      <c r="NX474" s="41"/>
      <c r="NY474" s="41"/>
      <c r="NZ474" s="52"/>
      <c r="OE474" s="52"/>
      <c r="OJ474" s="52"/>
      <c r="OO474" s="39"/>
      <c r="OP474" s="41"/>
      <c r="OQ474" s="41"/>
      <c r="OR474" s="52"/>
      <c r="OW474" s="52"/>
      <c r="PB474" s="52"/>
      <c r="PH474" s="39"/>
      <c r="PI474" s="41"/>
      <c r="PJ474" s="41"/>
      <c r="PK474" s="52"/>
      <c r="PP474" s="52"/>
      <c r="PU474" s="52"/>
      <c r="QA474" s="39"/>
      <c r="QB474" s="41"/>
      <c r="QC474" s="41"/>
      <c r="QD474" s="52"/>
      <c r="QI474" s="52"/>
      <c r="QN474" s="52"/>
      <c r="QT474" s="39"/>
      <c r="QU474" s="41"/>
      <c r="QV474" s="41"/>
      <c r="QW474" s="52"/>
      <c r="RB474" s="52"/>
      <c r="RG474" s="52"/>
      <c r="RM474" s="39"/>
      <c r="RP474" s="39"/>
      <c r="RQ474" s="41"/>
      <c r="RR474" s="41"/>
      <c r="RS474" s="42"/>
      <c r="RT474" s="39"/>
      <c r="RW474" s="39"/>
      <c r="RZ474" s="47"/>
      <c r="SA474" s="39"/>
      <c r="SD474" s="47"/>
      <c r="SE474" s="39"/>
      <c r="SH474" s="47"/>
      <c r="SI474" s="39"/>
      <c r="SL474" s="47"/>
      <c r="XQ474" s="42"/>
      <c r="XU474" s="43"/>
      <c r="XY474" s="43"/>
      <c r="YC474" s="43"/>
    </row>
    <row r="475" spans="3:653" s="38" customFormat="1" x14ac:dyDescent="0.25">
      <c r="C475" s="42"/>
      <c r="J475" s="40"/>
      <c r="K475" s="42"/>
      <c r="U475" s="40"/>
      <c r="V475" s="42"/>
      <c r="W475" s="41"/>
      <c r="X475" s="41"/>
      <c r="AF475" s="40"/>
      <c r="AG475" s="41"/>
      <c r="AM475" s="43"/>
      <c r="AN475" s="41"/>
      <c r="AO475" s="41"/>
      <c r="AP475" s="41"/>
      <c r="AQ475" s="40"/>
      <c r="AR475" s="41"/>
      <c r="AS475" s="41"/>
      <c r="AT475" s="41"/>
      <c r="AU475" s="41"/>
      <c r="AV475" s="41"/>
      <c r="AW475" s="42"/>
      <c r="AX475" s="41"/>
      <c r="AY475" s="41"/>
      <c r="AZ475" s="41"/>
      <c r="BA475" s="41"/>
      <c r="BB475" s="42"/>
      <c r="BG475" s="43"/>
      <c r="BH475" s="41"/>
      <c r="BI475" s="41"/>
      <c r="BJ475" s="41"/>
      <c r="BK475" s="41"/>
      <c r="BL475" s="42"/>
      <c r="BM475" s="41"/>
      <c r="BN475" s="41"/>
      <c r="BO475" s="41"/>
      <c r="BP475" s="41"/>
      <c r="BQ475" s="41"/>
      <c r="BR475" s="42"/>
      <c r="BS475" s="41"/>
      <c r="BT475" s="41"/>
      <c r="BU475" s="41"/>
      <c r="BV475" s="41"/>
      <c r="BW475" s="41"/>
      <c r="BX475" s="40"/>
      <c r="BY475" s="41"/>
      <c r="CD475" s="43"/>
      <c r="CE475" s="41"/>
      <c r="CF475" s="41"/>
      <c r="CG475" s="41"/>
      <c r="CH475" s="41"/>
      <c r="CI475" s="42"/>
      <c r="CJ475" s="41"/>
      <c r="CK475" s="41"/>
      <c r="CL475" s="41"/>
      <c r="CM475" s="41"/>
      <c r="CN475" s="41"/>
      <c r="CO475" s="42"/>
      <c r="CP475" s="41"/>
      <c r="CQ475" s="41"/>
      <c r="CR475" s="41"/>
      <c r="CS475" s="41"/>
      <c r="CT475" s="41"/>
      <c r="CU475" s="40"/>
      <c r="CV475" s="41"/>
      <c r="DA475" s="43"/>
      <c r="DB475" s="41"/>
      <c r="DC475" s="41"/>
      <c r="DD475" s="41"/>
      <c r="DE475" s="41"/>
      <c r="DF475" s="42"/>
      <c r="DG475" s="41"/>
      <c r="DH475" s="41"/>
      <c r="DI475" s="41"/>
      <c r="DJ475" s="41"/>
      <c r="DK475" s="41"/>
      <c r="DL475" s="42"/>
      <c r="DM475" s="41"/>
      <c r="DN475" s="41"/>
      <c r="DO475" s="41"/>
      <c r="DP475" s="41"/>
      <c r="DQ475" s="41"/>
      <c r="DR475" s="40"/>
      <c r="DS475" s="41"/>
      <c r="DX475" s="43"/>
      <c r="DY475" s="41"/>
      <c r="DZ475" s="41"/>
      <c r="EA475" s="41"/>
      <c r="EB475" s="41"/>
      <c r="EC475" s="42"/>
      <c r="ED475" s="41"/>
      <c r="EE475" s="41"/>
      <c r="EF475" s="41"/>
      <c r="EG475" s="41"/>
      <c r="EH475" s="41"/>
      <c r="EI475" s="42"/>
      <c r="EJ475" s="41"/>
      <c r="EK475" s="41"/>
      <c r="EL475" s="41"/>
      <c r="EM475" s="41"/>
      <c r="EN475" s="41"/>
      <c r="EO475" s="40"/>
      <c r="EP475" s="41"/>
      <c r="EQ475" s="44"/>
      <c r="ER475" s="41"/>
      <c r="ES475" s="40"/>
      <c r="ET475" s="45"/>
      <c r="EU475" s="40"/>
      <c r="EV475" s="39"/>
      <c r="EW475" s="41"/>
      <c r="EX475" s="41"/>
      <c r="EY475" s="41"/>
      <c r="EZ475" s="44"/>
      <c r="FA475" s="41"/>
      <c r="FB475" s="41"/>
      <c r="FF475" s="40"/>
      <c r="FG475" s="39"/>
      <c r="FH475" s="41"/>
      <c r="FL475" s="40"/>
      <c r="FM475" s="42"/>
      <c r="FN475" s="41"/>
      <c r="FO475" s="41"/>
      <c r="FP475" s="41"/>
      <c r="FQ475" s="41"/>
      <c r="FR475" s="41"/>
      <c r="FS475" s="41"/>
      <c r="FV475" s="42"/>
      <c r="FW475" s="41"/>
      <c r="FX475" s="41"/>
      <c r="GE475" s="42"/>
      <c r="GF475" s="41"/>
      <c r="GG475" s="41"/>
      <c r="GH475" s="41"/>
      <c r="GI475" s="41"/>
      <c r="GJ475" s="41"/>
      <c r="GK475" s="41"/>
      <c r="GN475" s="42"/>
      <c r="GO475" s="41"/>
      <c r="GP475" s="41"/>
      <c r="GX475" s="39"/>
      <c r="GZ475" s="41"/>
      <c r="HA475" s="41"/>
      <c r="HB475" s="41"/>
      <c r="HC475" s="39"/>
      <c r="HH475" s="44"/>
      <c r="HI475" s="39"/>
      <c r="HN475" s="44"/>
      <c r="HO475" s="41"/>
      <c r="HP475" s="41"/>
      <c r="HQ475" s="41"/>
      <c r="HR475" s="41"/>
      <c r="HW475" s="56"/>
      <c r="IP475" s="62"/>
      <c r="IQ475" s="41"/>
      <c r="IR475" s="41"/>
      <c r="IS475" s="41"/>
      <c r="IW475" s="56"/>
      <c r="IZ475" s="62"/>
      <c r="JA475" s="41"/>
      <c r="JB475" s="41"/>
      <c r="JC475" s="41"/>
      <c r="JG475" s="56"/>
      <c r="JJ475" s="39"/>
      <c r="JL475" s="39"/>
      <c r="JN475" s="39"/>
      <c r="JP475" s="46"/>
      <c r="JQ475" s="39"/>
      <c r="JT475" s="46"/>
      <c r="JU475" s="39"/>
      <c r="JX475" s="46"/>
      <c r="JY475" s="39"/>
      <c r="KB475" s="47"/>
      <c r="KC475" s="39"/>
      <c r="KF475" s="46"/>
      <c r="KG475" s="39"/>
      <c r="KI475" s="52"/>
      <c r="KO475" s="52"/>
      <c r="KT475" s="52"/>
      <c r="KY475" s="39"/>
      <c r="KZ475" s="41"/>
      <c r="LA475" s="52"/>
      <c r="LG475" s="52"/>
      <c r="LL475" s="52"/>
      <c r="LR475" s="39"/>
      <c r="LS475" s="41"/>
      <c r="LT475" s="52"/>
      <c r="LZ475" s="52"/>
      <c r="ME475" s="52"/>
      <c r="MK475" s="39"/>
      <c r="ML475" s="41"/>
      <c r="MM475" s="52"/>
      <c r="MS475" s="52"/>
      <c r="MX475" s="52"/>
      <c r="ND475" s="39"/>
      <c r="NE475" s="41"/>
      <c r="NF475" s="52"/>
      <c r="NL475" s="52"/>
      <c r="NQ475" s="52"/>
      <c r="NW475" s="39"/>
      <c r="NX475" s="41"/>
      <c r="NY475" s="41"/>
      <c r="NZ475" s="52"/>
      <c r="OE475" s="52"/>
      <c r="OJ475" s="52"/>
      <c r="OO475" s="39"/>
      <c r="OP475" s="41"/>
      <c r="OQ475" s="41"/>
      <c r="OR475" s="52"/>
      <c r="OW475" s="52"/>
      <c r="PB475" s="52"/>
      <c r="PH475" s="39"/>
      <c r="PI475" s="41"/>
      <c r="PJ475" s="41"/>
      <c r="PK475" s="52"/>
      <c r="PP475" s="52"/>
      <c r="PU475" s="52"/>
      <c r="QA475" s="39"/>
      <c r="QB475" s="41"/>
      <c r="QC475" s="41"/>
      <c r="QD475" s="52"/>
      <c r="QI475" s="52"/>
      <c r="QN475" s="52"/>
      <c r="QT475" s="39"/>
      <c r="QU475" s="41"/>
      <c r="QV475" s="41"/>
      <c r="QW475" s="52"/>
      <c r="RB475" s="52"/>
      <c r="RG475" s="52"/>
      <c r="RM475" s="39"/>
      <c r="RP475" s="39"/>
      <c r="RQ475" s="41"/>
      <c r="RR475" s="41"/>
      <c r="RS475" s="42"/>
      <c r="RT475" s="39"/>
      <c r="RW475" s="39"/>
      <c r="RZ475" s="47"/>
      <c r="SA475" s="39"/>
      <c r="SD475" s="47"/>
      <c r="SE475" s="39"/>
      <c r="SH475" s="47"/>
      <c r="SI475" s="39"/>
      <c r="SL475" s="47"/>
      <c r="XQ475" s="42"/>
      <c r="XU475" s="43"/>
      <c r="XY475" s="43"/>
      <c r="YC475" s="43"/>
    </row>
    <row r="476" spans="3:653" s="38" customFormat="1" x14ac:dyDescent="0.25">
      <c r="C476" s="42"/>
      <c r="J476" s="40"/>
      <c r="K476" s="42"/>
      <c r="U476" s="40"/>
      <c r="V476" s="42"/>
      <c r="W476" s="41"/>
      <c r="X476" s="41"/>
      <c r="AF476" s="40"/>
      <c r="AG476" s="41"/>
      <c r="AM476" s="43"/>
      <c r="AN476" s="41"/>
      <c r="AO476" s="41"/>
      <c r="AP476" s="41"/>
      <c r="AQ476" s="40"/>
      <c r="AR476" s="41"/>
      <c r="AS476" s="41"/>
      <c r="AT476" s="41"/>
      <c r="AU476" s="41"/>
      <c r="AV476" s="41"/>
      <c r="AW476" s="42"/>
      <c r="AX476" s="41"/>
      <c r="AY476" s="41"/>
      <c r="AZ476" s="41"/>
      <c r="BA476" s="41"/>
      <c r="BB476" s="42"/>
      <c r="BG476" s="43"/>
      <c r="BH476" s="41"/>
      <c r="BI476" s="41"/>
      <c r="BJ476" s="41"/>
      <c r="BK476" s="41"/>
      <c r="BL476" s="42"/>
      <c r="BM476" s="41"/>
      <c r="BN476" s="41"/>
      <c r="BO476" s="41"/>
      <c r="BP476" s="41"/>
      <c r="BQ476" s="41"/>
      <c r="BR476" s="42"/>
      <c r="BS476" s="41"/>
      <c r="BT476" s="41"/>
      <c r="BU476" s="41"/>
      <c r="BV476" s="41"/>
      <c r="BW476" s="41"/>
      <c r="BX476" s="40"/>
      <c r="BY476" s="41"/>
      <c r="CD476" s="43"/>
      <c r="CE476" s="41"/>
      <c r="CF476" s="41"/>
      <c r="CG476" s="41"/>
      <c r="CH476" s="41"/>
      <c r="CI476" s="42"/>
      <c r="CJ476" s="41"/>
      <c r="CK476" s="41"/>
      <c r="CL476" s="41"/>
      <c r="CM476" s="41"/>
      <c r="CN476" s="41"/>
      <c r="CO476" s="42"/>
      <c r="CP476" s="41"/>
      <c r="CQ476" s="41"/>
      <c r="CR476" s="41"/>
      <c r="CS476" s="41"/>
      <c r="CT476" s="41"/>
      <c r="CU476" s="40"/>
      <c r="CV476" s="41"/>
      <c r="DA476" s="43"/>
      <c r="DB476" s="41"/>
      <c r="DC476" s="41"/>
      <c r="DD476" s="41"/>
      <c r="DE476" s="41"/>
      <c r="DF476" s="42"/>
      <c r="DG476" s="41"/>
      <c r="DH476" s="41"/>
      <c r="DI476" s="41"/>
      <c r="DJ476" s="41"/>
      <c r="DK476" s="41"/>
      <c r="DL476" s="42"/>
      <c r="DM476" s="41"/>
      <c r="DN476" s="41"/>
      <c r="DO476" s="41"/>
      <c r="DP476" s="41"/>
      <c r="DQ476" s="41"/>
      <c r="DR476" s="40"/>
      <c r="DS476" s="41"/>
      <c r="DX476" s="43"/>
      <c r="DY476" s="41"/>
      <c r="DZ476" s="41"/>
      <c r="EA476" s="41"/>
      <c r="EB476" s="41"/>
      <c r="EC476" s="42"/>
      <c r="ED476" s="41"/>
      <c r="EE476" s="41"/>
      <c r="EF476" s="41"/>
      <c r="EG476" s="41"/>
      <c r="EH476" s="41"/>
      <c r="EI476" s="42"/>
      <c r="EJ476" s="41"/>
      <c r="EK476" s="41"/>
      <c r="EL476" s="41"/>
      <c r="EM476" s="41"/>
      <c r="EN476" s="41"/>
      <c r="EO476" s="40"/>
      <c r="EP476" s="41"/>
      <c r="EQ476" s="44"/>
      <c r="ER476" s="41"/>
      <c r="ES476" s="40"/>
      <c r="ET476" s="45"/>
      <c r="EU476" s="40"/>
      <c r="EV476" s="39"/>
      <c r="EW476" s="41"/>
      <c r="EX476" s="41"/>
      <c r="EY476" s="41"/>
      <c r="EZ476" s="44"/>
      <c r="FA476" s="41"/>
      <c r="FB476" s="41"/>
      <c r="FF476" s="40"/>
      <c r="FG476" s="39"/>
      <c r="FH476" s="41"/>
      <c r="FL476" s="40"/>
      <c r="FM476" s="42"/>
      <c r="FN476" s="41"/>
      <c r="FO476" s="41"/>
      <c r="FP476" s="41"/>
      <c r="FQ476" s="41"/>
      <c r="FR476" s="41"/>
      <c r="FS476" s="41"/>
      <c r="FV476" s="42"/>
      <c r="FW476" s="41"/>
      <c r="FX476" s="41"/>
      <c r="GE476" s="42"/>
      <c r="GF476" s="41"/>
      <c r="GG476" s="41"/>
      <c r="GH476" s="41"/>
      <c r="GI476" s="41"/>
      <c r="GJ476" s="41"/>
      <c r="GK476" s="41"/>
      <c r="GN476" s="42"/>
      <c r="GO476" s="41"/>
      <c r="GP476" s="41"/>
      <c r="GX476" s="39"/>
      <c r="GZ476" s="41"/>
      <c r="HA476" s="41"/>
      <c r="HB476" s="41"/>
      <c r="HC476" s="39"/>
      <c r="HH476" s="44"/>
      <c r="HI476" s="39"/>
      <c r="HN476" s="44"/>
      <c r="HO476" s="41"/>
      <c r="HP476" s="41"/>
      <c r="HQ476" s="41"/>
      <c r="HR476" s="41"/>
      <c r="HW476" s="56"/>
      <c r="IP476" s="62"/>
      <c r="IQ476" s="41"/>
      <c r="IR476" s="41"/>
      <c r="IS476" s="41"/>
      <c r="IW476" s="56"/>
      <c r="IZ476" s="62"/>
      <c r="JA476" s="41"/>
      <c r="JB476" s="41"/>
      <c r="JC476" s="41"/>
      <c r="JG476" s="56"/>
      <c r="JJ476" s="39"/>
      <c r="JL476" s="39"/>
      <c r="JN476" s="39"/>
      <c r="JP476" s="46"/>
      <c r="JQ476" s="39"/>
      <c r="JT476" s="46"/>
      <c r="JU476" s="39"/>
      <c r="JX476" s="46"/>
      <c r="JY476" s="39"/>
      <c r="KB476" s="47"/>
      <c r="KC476" s="39"/>
      <c r="KF476" s="46"/>
      <c r="KG476" s="39"/>
      <c r="KI476" s="52"/>
      <c r="KO476" s="52"/>
      <c r="KT476" s="52"/>
      <c r="KY476" s="39"/>
      <c r="KZ476" s="41"/>
      <c r="LA476" s="52"/>
      <c r="LG476" s="52"/>
      <c r="LL476" s="52"/>
      <c r="LR476" s="39"/>
      <c r="LS476" s="41"/>
      <c r="LT476" s="52"/>
      <c r="LZ476" s="52"/>
      <c r="ME476" s="52"/>
      <c r="MK476" s="39"/>
      <c r="ML476" s="41"/>
      <c r="MM476" s="52"/>
      <c r="MS476" s="52"/>
      <c r="MX476" s="52"/>
      <c r="ND476" s="39"/>
      <c r="NE476" s="41"/>
      <c r="NF476" s="52"/>
      <c r="NL476" s="52"/>
      <c r="NQ476" s="52"/>
      <c r="NW476" s="39"/>
      <c r="NX476" s="41"/>
      <c r="NY476" s="41"/>
      <c r="NZ476" s="52"/>
      <c r="OE476" s="52"/>
      <c r="OJ476" s="52"/>
      <c r="OO476" s="39"/>
      <c r="OP476" s="41"/>
      <c r="OQ476" s="41"/>
      <c r="OR476" s="52"/>
      <c r="OW476" s="52"/>
      <c r="PB476" s="52"/>
      <c r="PH476" s="39"/>
      <c r="PI476" s="41"/>
      <c r="PJ476" s="41"/>
      <c r="PK476" s="52"/>
      <c r="PP476" s="52"/>
      <c r="PU476" s="52"/>
      <c r="QA476" s="39"/>
      <c r="QB476" s="41"/>
      <c r="QC476" s="41"/>
      <c r="QD476" s="52"/>
      <c r="QI476" s="52"/>
      <c r="QN476" s="52"/>
      <c r="QT476" s="39"/>
      <c r="QU476" s="41"/>
      <c r="QV476" s="41"/>
      <c r="QW476" s="52"/>
      <c r="RB476" s="52"/>
      <c r="RG476" s="52"/>
      <c r="RM476" s="39"/>
      <c r="RP476" s="39"/>
      <c r="RQ476" s="41"/>
      <c r="RR476" s="41"/>
      <c r="RS476" s="42"/>
      <c r="RT476" s="39"/>
      <c r="RW476" s="39"/>
      <c r="RZ476" s="47"/>
      <c r="SA476" s="39"/>
      <c r="SD476" s="47"/>
      <c r="SE476" s="39"/>
      <c r="SH476" s="47"/>
      <c r="SI476" s="39"/>
      <c r="SL476" s="47"/>
      <c r="XQ476" s="42"/>
      <c r="XU476" s="43"/>
      <c r="XY476" s="43"/>
      <c r="YC476" s="43"/>
    </row>
    <row r="477" spans="3:653" s="38" customFormat="1" x14ac:dyDescent="0.25">
      <c r="C477" s="42"/>
      <c r="J477" s="40"/>
      <c r="K477" s="42"/>
      <c r="U477" s="40"/>
      <c r="V477" s="42"/>
      <c r="W477" s="41"/>
      <c r="X477" s="41"/>
      <c r="AF477" s="40"/>
      <c r="AG477" s="41"/>
      <c r="AM477" s="43"/>
      <c r="AN477" s="41"/>
      <c r="AO477" s="41"/>
      <c r="AP477" s="41"/>
      <c r="AQ477" s="40"/>
      <c r="AR477" s="41"/>
      <c r="AS477" s="41"/>
      <c r="AT477" s="41"/>
      <c r="AU477" s="41"/>
      <c r="AV477" s="41"/>
      <c r="AW477" s="42"/>
      <c r="AX477" s="41"/>
      <c r="AY477" s="41"/>
      <c r="AZ477" s="41"/>
      <c r="BA477" s="41"/>
      <c r="BB477" s="42"/>
      <c r="BG477" s="43"/>
      <c r="BH477" s="41"/>
      <c r="BI477" s="41"/>
      <c r="BJ477" s="41"/>
      <c r="BK477" s="41"/>
      <c r="BL477" s="42"/>
      <c r="BM477" s="41"/>
      <c r="BN477" s="41"/>
      <c r="BO477" s="41"/>
      <c r="BP477" s="41"/>
      <c r="BQ477" s="41"/>
      <c r="BR477" s="42"/>
      <c r="BS477" s="41"/>
      <c r="BT477" s="41"/>
      <c r="BU477" s="41"/>
      <c r="BV477" s="41"/>
      <c r="BW477" s="41"/>
      <c r="BX477" s="40"/>
      <c r="BY477" s="41"/>
      <c r="CD477" s="43"/>
      <c r="CE477" s="41"/>
      <c r="CF477" s="41"/>
      <c r="CG477" s="41"/>
      <c r="CH477" s="41"/>
      <c r="CI477" s="42"/>
      <c r="CJ477" s="41"/>
      <c r="CK477" s="41"/>
      <c r="CL477" s="41"/>
      <c r="CM477" s="41"/>
      <c r="CN477" s="41"/>
      <c r="CO477" s="42"/>
      <c r="CP477" s="41"/>
      <c r="CQ477" s="41"/>
      <c r="CR477" s="41"/>
      <c r="CS477" s="41"/>
      <c r="CT477" s="41"/>
      <c r="CU477" s="40"/>
      <c r="CV477" s="41"/>
      <c r="DA477" s="43"/>
      <c r="DB477" s="41"/>
      <c r="DC477" s="41"/>
      <c r="DD477" s="41"/>
      <c r="DE477" s="41"/>
      <c r="DF477" s="42"/>
      <c r="DG477" s="41"/>
      <c r="DH477" s="41"/>
      <c r="DI477" s="41"/>
      <c r="DJ477" s="41"/>
      <c r="DK477" s="41"/>
      <c r="DL477" s="42"/>
      <c r="DM477" s="41"/>
      <c r="DN477" s="41"/>
      <c r="DO477" s="41"/>
      <c r="DP477" s="41"/>
      <c r="DQ477" s="41"/>
      <c r="DR477" s="40"/>
      <c r="DS477" s="41"/>
      <c r="DX477" s="43"/>
      <c r="DY477" s="41"/>
      <c r="DZ477" s="41"/>
      <c r="EA477" s="41"/>
      <c r="EB477" s="41"/>
      <c r="EC477" s="42"/>
      <c r="ED477" s="41"/>
      <c r="EE477" s="41"/>
      <c r="EF477" s="41"/>
      <c r="EG477" s="41"/>
      <c r="EH477" s="41"/>
      <c r="EI477" s="42"/>
      <c r="EJ477" s="41"/>
      <c r="EK477" s="41"/>
      <c r="EL477" s="41"/>
      <c r="EM477" s="41"/>
      <c r="EN477" s="41"/>
      <c r="EO477" s="40"/>
      <c r="EP477" s="41"/>
      <c r="EQ477" s="44"/>
      <c r="ER477" s="41"/>
      <c r="ES477" s="40"/>
      <c r="ET477" s="45"/>
      <c r="EU477" s="40"/>
      <c r="EV477" s="39"/>
      <c r="EW477" s="41"/>
      <c r="EX477" s="41"/>
      <c r="EY477" s="41"/>
      <c r="EZ477" s="44"/>
      <c r="FA477" s="41"/>
      <c r="FB477" s="41"/>
      <c r="FF477" s="40"/>
      <c r="FG477" s="39"/>
      <c r="FH477" s="41"/>
      <c r="FL477" s="40"/>
      <c r="FM477" s="42"/>
      <c r="FN477" s="41"/>
      <c r="FO477" s="41"/>
      <c r="FP477" s="41"/>
      <c r="FQ477" s="41"/>
      <c r="FR477" s="41"/>
      <c r="FS477" s="41"/>
      <c r="FV477" s="42"/>
      <c r="FW477" s="41"/>
      <c r="FX477" s="41"/>
      <c r="GE477" s="42"/>
      <c r="GF477" s="41"/>
      <c r="GG477" s="41"/>
      <c r="GH477" s="41"/>
      <c r="GI477" s="41"/>
      <c r="GJ477" s="41"/>
      <c r="GK477" s="41"/>
      <c r="GN477" s="42"/>
      <c r="GO477" s="41"/>
      <c r="GP477" s="41"/>
      <c r="GX477" s="39"/>
      <c r="GZ477" s="41"/>
      <c r="HA477" s="41"/>
      <c r="HB477" s="41"/>
      <c r="HC477" s="39"/>
      <c r="HH477" s="44"/>
      <c r="HI477" s="39"/>
      <c r="HN477" s="44"/>
      <c r="HO477" s="41"/>
      <c r="HP477" s="41"/>
      <c r="HQ477" s="41"/>
      <c r="HR477" s="41"/>
      <c r="HW477" s="56"/>
      <c r="IP477" s="62"/>
      <c r="IQ477" s="41"/>
      <c r="IR477" s="41"/>
      <c r="IS477" s="41"/>
      <c r="IW477" s="56"/>
      <c r="IZ477" s="62"/>
      <c r="JA477" s="41"/>
      <c r="JB477" s="41"/>
      <c r="JC477" s="41"/>
      <c r="JG477" s="56"/>
      <c r="JJ477" s="39"/>
      <c r="JL477" s="39"/>
      <c r="JN477" s="39"/>
      <c r="JP477" s="46"/>
      <c r="JQ477" s="39"/>
      <c r="JT477" s="46"/>
      <c r="JU477" s="39"/>
      <c r="JX477" s="46"/>
      <c r="JY477" s="39"/>
      <c r="KB477" s="47"/>
      <c r="KC477" s="39"/>
      <c r="KF477" s="46"/>
      <c r="KG477" s="39"/>
      <c r="KI477" s="52"/>
      <c r="KO477" s="52"/>
      <c r="KT477" s="52"/>
      <c r="KY477" s="39"/>
      <c r="KZ477" s="41"/>
      <c r="LA477" s="52"/>
      <c r="LG477" s="52"/>
      <c r="LL477" s="52"/>
      <c r="LR477" s="39"/>
      <c r="LS477" s="41"/>
      <c r="LT477" s="52"/>
      <c r="LZ477" s="52"/>
      <c r="ME477" s="52"/>
      <c r="MK477" s="39"/>
      <c r="ML477" s="41"/>
      <c r="MM477" s="52"/>
      <c r="MS477" s="52"/>
      <c r="MX477" s="52"/>
      <c r="ND477" s="39"/>
      <c r="NE477" s="41"/>
      <c r="NF477" s="52"/>
      <c r="NL477" s="52"/>
      <c r="NQ477" s="52"/>
      <c r="NW477" s="39"/>
      <c r="NX477" s="41"/>
      <c r="NY477" s="41"/>
      <c r="NZ477" s="52"/>
      <c r="OE477" s="52"/>
      <c r="OJ477" s="52"/>
      <c r="OO477" s="39"/>
      <c r="OP477" s="41"/>
      <c r="OQ477" s="41"/>
      <c r="OR477" s="52"/>
      <c r="OW477" s="52"/>
      <c r="PB477" s="52"/>
      <c r="PH477" s="39"/>
      <c r="PI477" s="41"/>
      <c r="PJ477" s="41"/>
      <c r="PK477" s="52"/>
      <c r="PP477" s="52"/>
      <c r="PU477" s="52"/>
      <c r="QA477" s="39"/>
      <c r="QB477" s="41"/>
      <c r="QC477" s="41"/>
      <c r="QD477" s="52"/>
      <c r="QI477" s="52"/>
      <c r="QN477" s="52"/>
      <c r="QT477" s="39"/>
      <c r="QU477" s="41"/>
      <c r="QV477" s="41"/>
      <c r="QW477" s="52"/>
      <c r="RB477" s="52"/>
      <c r="RG477" s="52"/>
      <c r="RM477" s="39"/>
      <c r="RP477" s="39"/>
      <c r="RQ477" s="41"/>
      <c r="RR477" s="41"/>
      <c r="RS477" s="42"/>
      <c r="RT477" s="39"/>
      <c r="RW477" s="39"/>
      <c r="RZ477" s="47"/>
      <c r="SA477" s="39"/>
      <c r="SD477" s="47"/>
      <c r="SE477" s="39"/>
      <c r="SH477" s="47"/>
      <c r="SI477" s="39"/>
      <c r="SL477" s="47"/>
      <c r="XQ477" s="42"/>
      <c r="XU477" s="43"/>
      <c r="XY477" s="43"/>
      <c r="YC477" s="43"/>
    </row>
    <row r="478" spans="3:653" s="38" customFormat="1" x14ac:dyDescent="0.25">
      <c r="C478" s="42"/>
      <c r="J478" s="40"/>
      <c r="K478" s="42"/>
      <c r="U478" s="40"/>
      <c r="V478" s="42"/>
      <c r="W478" s="41"/>
      <c r="X478" s="41"/>
      <c r="AF478" s="40"/>
      <c r="AG478" s="41"/>
      <c r="AM478" s="43"/>
      <c r="AN478" s="41"/>
      <c r="AO478" s="41"/>
      <c r="AP478" s="41"/>
      <c r="AQ478" s="40"/>
      <c r="AR478" s="41"/>
      <c r="AS478" s="41"/>
      <c r="AT478" s="41"/>
      <c r="AU478" s="41"/>
      <c r="AV478" s="41"/>
      <c r="AW478" s="42"/>
      <c r="AX478" s="41"/>
      <c r="AY478" s="41"/>
      <c r="AZ478" s="41"/>
      <c r="BA478" s="41"/>
      <c r="BB478" s="42"/>
      <c r="BG478" s="43"/>
      <c r="BH478" s="41"/>
      <c r="BI478" s="41"/>
      <c r="BJ478" s="41"/>
      <c r="BK478" s="41"/>
      <c r="BL478" s="42"/>
      <c r="BM478" s="41"/>
      <c r="BN478" s="41"/>
      <c r="BO478" s="41"/>
      <c r="BP478" s="41"/>
      <c r="BQ478" s="41"/>
      <c r="BR478" s="42"/>
      <c r="BS478" s="41"/>
      <c r="BT478" s="41"/>
      <c r="BU478" s="41"/>
      <c r="BV478" s="41"/>
      <c r="BW478" s="41"/>
      <c r="BX478" s="40"/>
      <c r="BY478" s="41"/>
      <c r="CD478" s="43"/>
      <c r="CE478" s="41"/>
      <c r="CF478" s="41"/>
      <c r="CG478" s="41"/>
      <c r="CH478" s="41"/>
      <c r="CI478" s="42"/>
      <c r="CJ478" s="41"/>
      <c r="CK478" s="41"/>
      <c r="CL478" s="41"/>
      <c r="CM478" s="41"/>
      <c r="CN478" s="41"/>
      <c r="CO478" s="42"/>
      <c r="CP478" s="41"/>
      <c r="CQ478" s="41"/>
      <c r="CR478" s="41"/>
      <c r="CS478" s="41"/>
      <c r="CT478" s="41"/>
      <c r="CU478" s="40"/>
      <c r="CV478" s="41"/>
      <c r="DA478" s="43"/>
      <c r="DB478" s="41"/>
      <c r="DC478" s="41"/>
      <c r="DD478" s="41"/>
      <c r="DE478" s="41"/>
      <c r="DF478" s="42"/>
      <c r="DG478" s="41"/>
      <c r="DH478" s="41"/>
      <c r="DI478" s="41"/>
      <c r="DJ478" s="41"/>
      <c r="DK478" s="41"/>
      <c r="DL478" s="42"/>
      <c r="DM478" s="41"/>
      <c r="DN478" s="41"/>
      <c r="DO478" s="41"/>
      <c r="DP478" s="41"/>
      <c r="DQ478" s="41"/>
      <c r="DR478" s="40"/>
      <c r="DS478" s="41"/>
      <c r="DX478" s="43"/>
      <c r="DY478" s="41"/>
      <c r="DZ478" s="41"/>
      <c r="EA478" s="41"/>
      <c r="EB478" s="41"/>
      <c r="EC478" s="42"/>
      <c r="ED478" s="41"/>
      <c r="EE478" s="41"/>
      <c r="EF478" s="41"/>
      <c r="EG478" s="41"/>
      <c r="EH478" s="41"/>
      <c r="EI478" s="42"/>
      <c r="EJ478" s="41"/>
      <c r="EK478" s="41"/>
      <c r="EL478" s="41"/>
      <c r="EM478" s="41"/>
      <c r="EN478" s="41"/>
      <c r="EO478" s="40"/>
      <c r="EP478" s="41"/>
      <c r="EQ478" s="44"/>
      <c r="ER478" s="41"/>
      <c r="ES478" s="40"/>
      <c r="ET478" s="45"/>
      <c r="EU478" s="40"/>
      <c r="EV478" s="39"/>
      <c r="EW478" s="41"/>
      <c r="EX478" s="41"/>
      <c r="EY478" s="41"/>
      <c r="EZ478" s="44"/>
      <c r="FA478" s="41"/>
      <c r="FB478" s="41"/>
      <c r="FF478" s="40"/>
      <c r="FG478" s="39"/>
      <c r="FH478" s="41"/>
      <c r="FL478" s="40"/>
      <c r="FM478" s="42"/>
      <c r="FN478" s="41"/>
      <c r="FO478" s="41"/>
      <c r="FP478" s="41"/>
      <c r="FQ478" s="41"/>
      <c r="FR478" s="41"/>
      <c r="FS478" s="41"/>
      <c r="FV478" s="42"/>
      <c r="FW478" s="41"/>
      <c r="FX478" s="41"/>
      <c r="GE478" s="42"/>
      <c r="GF478" s="41"/>
      <c r="GG478" s="41"/>
      <c r="GH478" s="41"/>
      <c r="GI478" s="41"/>
      <c r="GJ478" s="41"/>
      <c r="GK478" s="41"/>
      <c r="GN478" s="42"/>
      <c r="GO478" s="41"/>
      <c r="GP478" s="41"/>
      <c r="GX478" s="39"/>
      <c r="GZ478" s="41"/>
      <c r="HA478" s="41"/>
      <c r="HB478" s="41"/>
      <c r="HC478" s="39"/>
      <c r="HH478" s="44"/>
      <c r="HI478" s="39"/>
      <c r="HN478" s="44"/>
      <c r="HO478" s="41"/>
      <c r="HP478" s="41"/>
      <c r="HQ478" s="41"/>
      <c r="HR478" s="41"/>
      <c r="HW478" s="56"/>
      <c r="IP478" s="62"/>
      <c r="IQ478" s="41"/>
      <c r="IR478" s="41"/>
      <c r="IS478" s="41"/>
      <c r="IW478" s="56"/>
      <c r="IZ478" s="62"/>
      <c r="JA478" s="41"/>
      <c r="JB478" s="41"/>
      <c r="JC478" s="41"/>
      <c r="JG478" s="56"/>
      <c r="JJ478" s="39"/>
      <c r="JL478" s="39"/>
      <c r="JN478" s="39"/>
      <c r="JP478" s="46"/>
      <c r="JQ478" s="39"/>
      <c r="JT478" s="46"/>
      <c r="JU478" s="39"/>
      <c r="JX478" s="46"/>
      <c r="JY478" s="39"/>
      <c r="KB478" s="47"/>
      <c r="KC478" s="39"/>
      <c r="KF478" s="46"/>
      <c r="KG478" s="39"/>
      <c r="KI478" s="52"/>
      <c r="KO478" s="52"/>
      <c r="KT478" s="52"/>
      <c r="KY478" s="39"/>
      <c r="KZ478" s="41"/>
      <c r="LA478" s="52"/>
      <c r="LG478" s="52"/>
      <c r="LL478" s="52"/>
      <c r="LR478" s="39"/>
      <c r="LS478" s="41"/>
      <c r="LT478" s="52"/>
      <c r="LZ478" s="52"/>
      <c r="ME478" s="52"/>
      <c r="MK478" s="39"/>
      <c r="ML478" s="41"/>
      <c r="MM478" s="52"/>
      <c r="MS478" s="52"/>
      <c r="MX478" s="52"/>
      <c r="ND478" s="39"/>
      <c r="NE478" s="41"/>
      <c r="NF478" s="52"/>
      <c r="NL478" s="52"/>
      <c r="NQ478" s="52"/>
      <c r="NW478" s="39"/>
      <c r="NX478" s="41"/>
      <c r="NY478" s="41"/>
      <c r="NZ478" s="52"/>
      <c r="OE478" s="52"/>
      <c r="OJ478" s="52"/>
      <c r="OO478" s="39"/>
      <c r="OP478" s="41"/>
      <c r="OQ478" s="41"/>
      <c r="OR478" s="52"/>
      <c r="OW478" s="52"/>
      <c r="PB478" s="52"/>
      <c r="PH478" s="39"/>
      <c r="PI478" s="41"/>
      <c r="PJ478" s="41"/>
      <c r="PK478" s="52"/>
      <c r="PP478" s="52"/>
      <c r="PU478" s="52"/>
      <c r="QA478" s="39"/>
      <c r="QB478" s="41"/>
      <c r="QC478" s="41"/>
      <c r="QD478" s="52"/>
      <c r="QI478" s="52"/>
      <c r="QN478" s="52"/>
      <c r="QT478" s="39"/>
      <c r="QU478" s="41"/>
      <c r="QV478" s="41"/>
      <c r="QW478" s="52"/>
      <c r="RB478" s="52"/>
      <c r="RG478" s="52"/>
      <c r="RM478" s="39"/>
      <c r="RP478" s="39"/>
      <c r="RQ478" s="41"/>
      <c r="RR478" s="41"/>
      <c r="RS478" s="42"/>
      <c r="RT478" s="39"/>
      <c r="RW478" s="39"/>
      <c r="RZ478" s="47"/>
      <c r="SA478" s="39"/>
      <c r="SD478" s="47"/>
      <c r="SE478" s="39"/>
      <c r="SH478" s="47"/>
      <c r="SI478" s="39"/>
      <c r="SL478" s="47"/>
      <c r="XQ478" s="42"/>
      <c r="XU478" s="43"/>
      <c r="XY478" s="43"/>
      <c r="YC478" s="43"/>
    </row>
    <row r="479" spans="3:653" s="38" customFormat="1" x14ac:dyDescent="0.25">
      <c r="C479" s="42"/>
      <c r="J479" s="40"/>
      <c r="K479" s="42"/>
      <c r="U479" s="40"/>
      <c r="V479" s="42"/>
      <c r="W479" s="41"/>
      <c r="X479" s="41"/>
      <c r="AF479" s="40"/>
      <c r="AG479" s="41"/>
      <c r="AM479" s="43"/>
      <c r="AN479" s="41"/>
      <c r="AO479" s="41"/>
      <c r="AP479" s="41"/>
      <c r="AQ479" s="40"/>
      <c r="AR479" s="41"/>
      <c r="AS479" s="41"/>
      <c r="AT479" s="41"/>
      <c r="AU479" s="41"/>
      <c r="AV479" s="41"/>
      <c r="AW479" s="42"/>
      <c r="AX479" s="41"/>
      <c r="AY479" s="41"/>
      <c r="AZ479" s="41"/>
      <c r="BA479" s="41"/>
      <c r="BB479" s="42"/>
      <c r="BG479" s="43"/>
      <c r="BH479" s="41"/>
      <c r="BI479" s="41"/>
      <c r="BJ479" s="41"/>
      <c r="BK479" s="41"/>
      <c r="BL479" s="42"/>
      <c r="BM479" s="41"/>
      <c r="BN479" s="41"/>
      <c r="BO479" s="41"/>
      <c r="BP479" s="41"/>
      <c r="BQ479" s="41"/>
      <c r="BR479" s="42"/>
      <c r="BS479" s="41"/>
      <c r="BT479" s="41"/>
      <c r="BU479" s="41"/>
      <c r="BV479" s="41"/>
      <c r="BW479" s="41"/>
      <c r="BX479" s="40"/>
      <c r="BY479" s="41"/>
      <c r="CD479" s="43"/>
      <c r="CE479" s="41"/>
      <c r="CF479" s="41"/>
      <c r="CG479" s="41"/>
      <c r="CH479" s="41"/>
      <c r="CI479" s="42"/>
      <c r="CJ479" s="41"/>
      <c r="CK479" s="41"/>
      <c r="CL479" s="41"/>
      <c r="CM479" s="41"/>
      <c r="CN479" s="41"/>
      <c r="CO479" s="42"/>
      <c r="CP479" s="41"/>
      <c r="CQ479" s="41"/>
      <c r="CR479" s="41"/>
      <c r="CS479" s="41"/>
      <c r="CT479" s="41"/>
      <c r="CU479" s="40"/>
      <c r="CV479" s="41"/>
      <c r="DA479" s="43"/>
      <c r="DB479" s="41"/>
      <c r="DC479" s="41"/>
      <c r="DD479" s="41"/>
      <c r="DE479" s="41"/>
      <c r="DF479" s="42"/>
      <c r="DG479" s="41"/>
      <c r="DH479" s="41"/>
      <c r="DI479" s="41"/>
      <c r="DJ479" s="41"/>
      <c r="DK479" s="41"/>
      <c r="DL479" s="42"/>
      <c r="DM479" s="41"/>
      <c r="DN479" s="41"/>
      <c r="DO479" s="41"/>
      <c r="DP479" s="41"/>
      <c r="DQ479" s="41"/>
      <c r="DR479" s="40"/>
      <c r="DS479" s="41"/>
      <c r="DX479" s="43"/>
      <c r="DY479" s="41"/>
      <c r="DZ479" s="41"/>
      <c r="EA479" s="41"/>
      <c r="EB479" s="41"/>
      <c r="EC479" s="42"/>
      <c r="ED479" s="41"/>
      <c r="EE479" s="41"/>
      <c r="EF479" s="41"/>
      <c r="EG479" s="41"/>
      <c r="EH479" s="41"/>
      <c r="EI479" s="42"/>
      <c r="EJ479" s="41"/>
      <c r="EK479" s="41"/>
      <c r="EL479" s="41"/>
      <c r="EM479" s="41"/>
      <c r="EN479" s="41"/>
      <c r="EO479" s="40"/>
      <c r="EP479" s="41"/>
      <c r="EQ479" s="44"/>
      <c r="ER479" s="41"/>
      <c r="ES479" s="40"/>
      <c r="ET479" s="45"/>
      <c r="EU479" s="40"/>
      <c r="EV479" s="39"/>
      <c r="EW479" s="41"/>
      <c r="EX479" s="41"/>
      <c r="EY479" s="41"/>
      <c r="EZ479" s="44"/>
      <c r="FA479" s="41"/>
      <c r="FB479" s="41"/>
      <c r="FF479" s="40"/>
      <c r="FG479" s="39"/>
      <c r="FH479" s="41"/>
      <c r="FL479" s="40"/>
      <c r="FM479" s="42"/>
      <c r="FN479" s="41"/>
      <c r="FO479" s="41"/>
      <c r="FP479" s="41"/>
      <c r="FQ479" s="41"/>
      <c r="FR479" s="41"/>
      <c r="FS479" s="41"/>
      <c r="FV479" s="42"/>
      <c r="FW479" s="41"/>
      <c r="FX479" s="41"/>
      <c r="GE479" s="42"/>
      <c r="GF479" s="41"/>
      <c r="GG479" s="41"/>
      <c r="GH479" s="41"/>
      <c r="GI479" s="41"/>
      <c r="GJ479" s="41"/>
      <c r="GK479" s="41"/>
      <c r="GN479" s="42"/>
      <c r="GO479" s="41"/>
      <c r="GP479" s="41"/>
      <c r="GX479" s="39"/>
      <c r="GZ479" s="41"/>
      <c r="HA479" s="41"/>
      <c r="HB479" s="41"/>
      <c r="HC479" s="39"/>
      <c r="HH479" s="44"/>
      <c r="HI479" s="39"/>
      <c r="HN479" s="44"/>
      <c r="HO479" s="41"/>
      <c r="HP479" s="41"/>
      <c r="HQ479" s="41"/>
      <c r="HR479" s="41"/>
      <c r="HW479" s="56"/>
      <c r="IP479" s="62"/>
      <c r="IQ479" s="41"/>
      <c r="IR479" s="41"/>
      <c r="IS479" s="41"/>
      <c r="IW479" s="56"/>
      <c r="IZ479" s="62"/>
      <c r="JA479" s="41"/>
      <c r="JB479" s="41"/>
      <c r="JC479" s="41"/>
      <c r="JG479" s="56"/>
      <c r="JJ479" s="39"/>
      <c r="JL479" s="39"/>
      <c r="JN479" s="39"/>
      <c r="JP479" s="46"/>
      <c r="JQ479" s="39"/>
      <c r="JT479" s="46"/>
      <c r="JU479" s="39"/>
      <c r="JX479" s="46"/>
      <c r="JY479" s="39"/>
      <c r="KB479" s="47"/>
      <c r="KC479" s="39"/>
      <c r="KF479" s="46"/>
      <c r="KG479" s="39"/>
      <c r="KI479" s="52"/>
      <c r="KO479" s="52"/>
      <c r="KT479" s="52"/>
      <c r="KY479" s="39"/>
      <c r="KZ479" s="41"/>
      <c r="LA479" s="52"/>
      <c r="LG479" s="52"/>
      <c r="LL479" s="52"/>
      <c r="LR479" s="39"/>
      <c r="LS479" s="41"/>
      <c r="LT479" s="52"/>
      <c r="LZ479" s="52"/>
      <c r="ME479" s="52"/>
      <c r="MK479" s="39"/>
      <c r="ML479" s="41"/>
      <c r="MM479" s="52"/>
      <c r="MS479" s="52"/>
      <c r="MX479" s="52"/>
      <c r="ND479" s="39"/>
      <c r="NE479" s="41"/>
      <c r="NF479" s="52"/>
      <c r="NL479" s="52"/>
      <c r="NQ479" s="52"/>
      <c r="NW479" s="39"/>
      <c r="NX479" s="41"/>
      <c r="NY479" s="41"/>
      <c r="NZ479" s="52"/>
      <c r="OE479" s="52"/>
      <c r="OJ479" s="52"/>
      <c r="OO479" s="39"/>
      <c r="OP479" s="41"/>
      <c r="OQ479" s="41"/>
      <c r="OR479" s="52"/>
      <c r="OW479" s="52"/>
      <c r="PB479" s="52"/>
      <c r="PH479" s="39"/>
      <c r="PI479" s="41"/>
      <c r="PJ479" s="41"/>
      <c r="PK479" s="52"/>
      <c r="PP479" s="52"/>
      <c r="PU479" s="52"/>
      <c r="QA479" s="39"/>
      <c r="QB479" s="41"/>
      <c r="QC479" s="41"/>
      <c r="QD479" s="52"/>
      <c r="QI479" s="52"/>
      <c r="QN479" s="52"/>
      <c r="QT479" s="39"/>
      <c r="QU479" s="41"/>
      <c r="QV479" s="41"/>
      <c r="QW479" s="52"/>
      <c r="RB479" s="52"/>
      <c r="RG479" s="52"/>
      <c r="RM479" s="39"/>
      <c r="RP479" s="39"/>
      <c r="RQ479" s="41"/>
      <c r="RR479" s="41"/>
      <c r="RS479" s="42"/>
      <c r="RT479" s="39"/>
      <c r="RW479" s="39"/>
      <c r="RZ479" s="47"/>
      <c r="SA479" s="39"/>
      <c r="SD479" s="47"/>
      <c r="SE479" s="39"/>
      <c r="SH479" s="47"/>
      <c r="SI479" s="39"/>
      <c r="SL479" s="47"/>
      <c r="XQ479" s="42"/>
      <c r="XU479" s="43"/>
      <c r="XY479" s="43"/>
      <c r="YC479" s="43"/>
    </row>
    <row r="480" spans="3:653" s="38" customFormat="1" x14ac:dyDescent="0.25">
      <c r="C480" s="42"/>
      <c r="J480" s="40"/>
      <c r="K480" s="42"/>
      <c r="U480" s="40"/>
      <c r="V480" s="42"/>
      <c r="W480" s="41"/>
      <c r="X480" s="41"/>
      <c r="AF480" s="40"/>
      <c r="AG480" s="41"/>
      <c r="AM480" s="43"/>
      <c r="AN480" s="41"/>
      <c r="AO480" s="41"/>
      <c r="AP480" s="41"/>
      <c r="AQ480" s="40"/>
      <c r="AR480" s="41"/>
      <c r="AS480" s="41"/>
      <c r="AT480" s="41"/>
      <c r="AU480" s="41"/>
      <c r="AV480" s="41"/>
      <c r="AW480" s="42"/>
      <c r="AX480" s="41"/>
      <c r="AY480" s="41"/>
      <c r="AZ480" s="41"/>
      <c r="BA480" s="41"/>
      <c r="BB480" s="42"/>
      <c r="BG480" s="43"/>
      <c r="BH480" s="41"/>
      <c r="BI480" s="41"/>
      <c r="BJ480" s="41"/>
      <c r="BK480" s="41"/>
      <c r="BL480" s="42"/>
      <c r="BM480" s="41"/>
      <c r="BN480" s="41"/>
      <c r="BO480" s="41"/>
      <c r="BP480" s="41"/>
      <c r="BQ480" s="41"/>
      <c r="BR480" s="42"/>
      <c r="BS480" s="41"/>
      <c r="BT480" s="41"/>
      <c r="BU480" s="41"/>
      <c r="BV480" s="41"/>
      <c r="BW480" s="41"/>
      <c r="BX480" s="40"/>
      <c r="BY480" s="41"/>
      <c r="CD480" s="43"/>
      <c r="CE480" s="41"/>
      <c r="CF480" s="41"/>
      <c r="CG480" s="41"/>
      <c r="CH480" s="41"/>
      <c r="CI480" s="42"/>
      <c r="CJ480" s="41"/>
      <c r="CK480" s="41"/>
      <c r="CL480" s="41"/>
      <c r="CM480" s="41"/>
      <c r="CN480" s="41"/>
      <c r="CO480" s="42"/>
      <c r="CP480" s="41"/>
      <c r="CQ480" s="41"/>
      <c r="CR480" s="41"/>
      <c r="CS480" s="41"/>
      <c r="CT480" s="41"/>
      <c r="CU480" s="40"/>
      <c r="CV480" s="41"/>
      <c r="DA480" s="43"/>
      <c r="DB480" s="41"/>
      <c r="DC480" s="41"/>
      <c r="DD480" s="41"/>
      <c r="DE480" s="41"/>
      <c r="DF480" s="42"/>
      <c r="DG480" s="41"/>
      <c r="DH480" s="41"/>
      <c r="DI480" s="41"/>
      <c r="DJ480" s="41"/>
      <c r="DK480" s="41"/>
      <c r="DL480" s="42"/>
      <c r="DM480" s="41"/>
      <c r="DN480" s="41"/>
      <c r="DO480" s="41"/>
      <c r="DP480" s="41"/>
      <c r="DQ480" s="41"/>
      <c r="DR480" s="40"/>
      <c r="DS480" s="41"/>
      <c r="DX480" s="43"/>
      <c r="DY480" s="41"/>
      <c r="DZ480" s="41"/>
      <c r="EA480" s="41"/>
      <c r="EB480" s="41"/>
      <c r="EC480" s="42"/>
      <c r="ED480" s="41"/>
      <c r="EE480" s="41"/>
      <c r="EF480" s="41"/>
      <c r="EG480" s="41"/>
      <c r="EH480" s="41"/>
      <c r="EI480" s="42"/>
      <c r="EJ480" s="41"/>
      <c r="EK480" s="41"/>
      <c r="EL480" s="41"/>
      <c r="EM480" s="41"/>
      <c r="EN480" s="41"/>
      <c r="EO480" s="40"/>
      <c r="EP480" s="41"/>
      <c r="EQ480" s="44"/>
      <c r="ER480" s="41"/>
      <c r="ES480" s="40"/>
      <c r="ET480" s="45"/>
      <c r="EU480" s="40"/>
      <c r="EV480" s="39"/>
      <c r="EW480" s="41"/>
      <c r="EX480" s="41"/>
      <c r="EY480" s="41"/>
      <c r="EZ480" s="44"/>
      <c r="FA480" s="41"/>
      <c r="FB480" s="41"/>
      <c r="FF480" s="40"/>
      <c r="FG480" s="39"/>
      <c r="FH480" s="41"/>
      <c r="FL480" s="40"/>
      <c r="FM480" s="42"/>
      <c r="FN480" s="41"/>
      <c r="FO480" s="41"/>
      <c r="FP480" s="41"/>
      <c r="FQ480" s="41"/>
      <c r="FR480" s="41"/>
      <c r="FS480" s="41"/>
      <c r="FV480" s="42"/>
      <c r="FW480" s="41"/>
      <c r="FX480" s="41"/>
      <c r="GE480" s="42"/>
      <c r="GF480" s="41"/>
      <c r="GG480" s="41"/>
      <c r="GH480" s="41"/>
      <c r="GI480" s="41"/>
      <c r="GJ480" s="41"/>
      <c r="GK480" s="41"/>
      <c r="GN480" s="42"/>
      <c r="GO480" s="41"/>
      <c r="GP480" s="41"/>
      <c r="GX480" s="39"/>
      <c r="GZ480" s="41"/>
      <c r="HA480" s="41"/>
      <c r="HB480" s="41"/>
      <c r="HC480" s="39"/>
      <c r="HH480" s="44"/>
      <c r="HI480" s="39"/>
      <c r="HN480" s="44"/>
      <c r="HO480" s="41"/>
      <c r="HP480" s="41"/>
      <c r="HQ480" s="41"/>
      <c r="HR480" s="41"/>
      <c r="HW480" s="56"/>
      <c r="IP480" s="62"/>
      <c r="IQ480" s="41"/>
      <c r="IR480" s="41"/>
      <c r="IS480" s="41"/>
      <c r="IW480" s="56"/>
      <c r="IZ480" s="62"/>
      <c r="JA480" s="41"/>
      <c r="JB480" s="41"/>
      <c r="JC480" s="41"/>
      <c r="JG480" s="56"/>
      <c r="JJ480" s="39"/>
      <c r="JL480" s="39"/>
      <c r="JN480" s="39"/>
      <c r="JP480" s="46"/>
      <c r="JQ480" s="39"/>
      <c r="JT480" s="46"/>
      <c r="JU480" s="39"/>
      <c r="JX480" s="46"/>
      <c r="JY480" s="39"/>
      <c r="KB480" s="47"/>
      <c r="KC480" s="39"/>
      <c r="KF480" s="46"/>
      <c r="KG480" s="39"/>
      <c r="KI480" s="52"/>
      <c r="KO480" s="52"/>
      <c r="KT480" s="52"/>
      <c r="KY480" s="39"/>
      <c r="KZ480" s="41"/>
      <c r="LA480" s="52"/>
      <c r="LG480" s="52"/>
      <c r="LL480" s="52"/>
      <c r="LR480" s="39"/>
      <c r="LS480" s="41"/>
      <c r="LT480" s="52"/>
      <c r="LZ480" s="52"/>
      <c r="ME480" s="52"/>
      <c r="MK480" s="39"/>
      <c r="ML480" s="41"/>
      <c r="MM480" s="52"/>
      <c r="MS480" s="52"/>
      <c r="MX480" s="52"/>
      <c r="ND480" s="39"/>
      <c r="NE480" s="41"/>
      <c r="NF480" s="52"/>
      <c r="NL480" s="52"/>
      <c r="NQ480" s="52"/>
      <c r="NW480" s="39"/>
      <c r="NX480" s="41"/>
      <c r="NY480" s="41"/>
      <c r="NZ480" s="52"/>
      <c r="OE480" s="52"/>
      <c r="OJ480" s="52"/>
      <c r="OO480" s="39"/>
      <c r="OP480" s="41"/>
      <c r="OQ480" s="41"/>
      <c r="OR480" s="52"/>
      <c r="OW480" s="52"/>
      <c r="PB480" s="52"/>
      <c r="PH480" s="39"/>
      <c r="PI480" s="41"/>
      <c r="PJ480" s="41"/>
      <c r="PK480" s="52"/>
      <c r="PP480" s="52"/>
      <c r="PU480" s="52"/>
      <c r="QA480" s="39"/>
      <c r="QB480" s="41"/>
      <c r="QC480" s="41"/>
      <c r="QD480" s="52"/>
      <c r="QI480" s="52"/>
      <c r="QN480" s="52"/>
      <c r="QT480" s="39"/>
      <c r="QU480" s="41"/>
      <c r="QV480" s="41"/>
      <c r="QW480" s="52"/>
      <c r="RB480" s="52"/>
      <c r="RG480" s="52"/>
      <c r="RM480" s="39"/>
      <c r="RP480" s="39"/>
      <c r="RQ480" s="41"/>
      <c r="RR480" s="41"/>
      <c r="RS480" s="42"/>
      <c r="RT480" s="39"/>
      <c r="RW480" s="39"/>
      <c r="RZ480" s="47"/>
      <c r="SA480" s="39"/>
      <c r="SD480" s="47"/>
      <c r="SE480" s="39"/>
      <c r="SH480" s="47"/>
      <c r="SI480" s="39"/>
      <c r="SL480" s="47"/>
      <c r="XQ480" s="42"/>
      <c r="XU480" s="43"/>
      <c r="XY480" s="43"/>
      <c r="YC480" s="43"/>
    </row>
    <row r="481" spans="3:653" s="38" customFormat="1" x14ac:dyDescent="0.25">
      <c r="C481" s="42"/>
      <c r="J481" s="40"/>
      <c r="K481" s="42"/>
      <c r="U481" s="40"/>
      <c r="V481" s="42"/>
      <c r="W481" s="41"/>
      <c r="X481" s="41"/>
      <c r="AF481" s="40"/>
      <c r="AG481" s="41"/>
      <c r="AM481" s="43"/>
      <c r="AN481" s="41"/>
      <c r="AO481" s="41"/>
      <c r="AP481" s="41"/>
      <c r="AQ481" s="40"/>
      <c r="AR481" s="41"/>
      <c r="AS481" s="41"/>
      <c r="AT481" s="41"/>
      <c r="AU481" s="41"/>
      <c r="AV481" s="41"/>
      <c r="AW481" s="42"/>
      <c r="AX481" s="41"/>
      <c r="AY481" s="41"/>
      <c r="AZ481" s="41"/>
      <c r="BA481" s="41"/>
      <c r="BB481" s="42"/>
      <c r="BG481" s="43"/>
      <c r="BH481" s="41"/>
      <c r="BI481" s="41"/>
      <c r="BJ481" s="41"/>
      <c r="BK481" s="41"/>
      <c r="BL481" s="42"/>
      <c r="BM481" s="41"/>
      <c r="BN481" s="41"/>
      <c r="BO481" s="41"/>
      <c r="BP481" s="41"/>
      <c r="BQ481" s="41"/>
      <c r="BR481" s="42"/>
      <c r="BS481" s="41"/>
      <c r="BT481" s="41"/>
      <c r="BU481" s="41"/>
      <c r="BV481" s="41"/>
      <c r="BW481" s="41"/>
      <c r="BX481" s="40"/>
      <c r="BY481" s="41"/>
      <c r="CD481" s="43"/>
      <c r="CE481" s="41"/>
      <c r="CF481" s="41"/>
      <c r="CG481" s="41"/>
      <c r="CH481" s="41"/>
      <c r="CI481" s="42"/>
      <c r="CJ481" s="41"/>
      <c r="CK481" s="41"/>
      <c r="CL481" s="41"/>
      <c r="CM481" s="41"/>
      <c r="CN481" s="41"/>
      <c r="CO481" s="42"/>
      <c r="CP481" s="41"/>
      <c r="CQ481" s="41"/>
      <c r="CR481" s="41"/>
      <c r="CS481" s="41"/>
      <c r="CT481" s="41"/>
      <c r="CU481" s="40"/>
      <c r="CV481" s="41"/>
      <c r="DA481" s="43"/>
      <c r="DB481" s="41"/>
      <c r="DC481" s="41"/>
      <c r="DD481" s="41"/>
      <c r="DE481" s="41"/>
      <c r="DF481" s="42"/>
      <c r="DG481" s="41"/>
      <c r="DH481" s="41"/>
      <c r="DI481" s="41"/>
      <c r="DJ481" s="41"/>
      <c r="DK481" s="41"/>
      <c r="DL481" s="42"/>
      <c r="DM481" s="41"/>
      <c r="DN481" s="41"/>
      <c r="DO481" s="41"/>
      <c r="DP481" s="41"/>
      <c r="DQ481" s="41"/>
      <c r="DR481" s="40"/>
      <c r="DS481" s="41"/>
      <c r="DX481" s="43"/>
      <c r="DY481" s="41"/>
      <c r="DZ481" s="41"/>
      <c r="EA481" s="41"/>
      <c r="EB481" s="41"/>
      <c r="EC481" s="42"/>
      <c r="ED481" s="41"/>
      <c r="EE481" s="41"/>
      <c r="EF481" s="41"/>
      <c r="EG481" s="41"/>
      <c r="EH481" s="41"/>
      <c r="EI481" s="42"/>
      <c r="EJ481" s="41"/>
      <c r="EK481" s="41"/>
      <c r="EL481" s="41"/>
      <c r="EM481" s="41"/>
      <c r="EN481" s="41"/>
      <c r="EO481" s="40"/>
      <c r="EP481" s="41"/>
      <c r="EQ481" s="44"/>
      <c r="ER481" s="41"/>
      <c r="ES481" s="40"/>
      <c r="ET481" s="45"/>
      <c r="EU481" s="40"/>
      <c r="EV481" s="39"/>
      <c r="EW481" s="41"/>
      <c r="EX481" s="41"/>
      <c r="EY481" s="41"/>
      <c r="EZ481" s="44"/>
      <c r="FA481" s="41"/>
      <c r="FB481" s="41"/>
      <c r="FF481" s="40"/>
      <c r="FG481" s="39"/>
      <c r="FH481" s="41"/>
      <c r="FL481" s="40"/>
      <c r="FM481" s="42"/>
      <c r="FN481" s="41"/>
      <c r="FO481" s="41"/>
      <c r="FP481" s="41"/>
      <c r="FQ481" s="41"/>
      <c r="FR481" s="41"/>
      <c r="FS481" s="41"/>
      <c r="FV481" s="42"/>
      <c r="FW481" s="41"/>
      <c r="FX481" s="41"/>
      <c r="GE481" s="42"/>
      <c r="GF481" s="41"/>
      <c r="GG481" s="41"/>
      <c r="GH481" s="41"/>
      <c r="GI481" s="41"/>
      <c r="GJ481" s="41"/>
      <c r="GK481" s="41"/>
      <c r="GN481" s="42"/>
      <c r="GO481" s="41"/>
      <c r="GP481" s="41"/>
      <c r="GX481" s="39"/>
      <c r="GZ481" s="41"/>
      <c r="HA481" s="41"/>
      <c r="HB481" s="41"/>
      <c r="HC481" s="39"/>
      <c r="HH481" s="44"/>
      <c r="HI481" s="39"/>
      <c r="HN481" s="44"/>
      <c r="HO481" s="41"/>
      <c r="HP481" s="41"/>
      <c r="HQ481" s="41"/>
      <c r="HR481" s="41"/>
      <c r="HW481" s="56"/>
      <c r="IP481" s="62"/>
      <c r="IQ481" s="41"/>
      <c r="IR481" s="41"/>
      <c r="IS481" s="41"/>
      <c r="IW481" s="56"/>
      <c r="IZ481" s="62"/>
      <c r="JA481" s="41"/>
      <c r="JB481" s="41"/>
      <c r="JC481" s="41"/>
      <c r="JG481" s="56"/>
      <c r="JJ481" s="39"/>
      <c r="JL481" s="39"/>
      <c r="JN481" s="39"/>
      <c r="JP481" s="46"/>
      <c r="JQ481" s="39"/>
      <c r="JT481" s="46"/>
      <c r="JU481" s="39"/>
      <c r="JX481" s="46"/>
      <c r="JY481" s="39"/>
      <c r="KB481" s="47"/>
      <c r="KC481" s="39"/>
      <c r="KF481" s="46"/>
      <c r="KG481" s="39"/>
      <c r="KI481" s="52"/>
      <c r="KO481" s="52"/>
      <c r="KT481" s="52"/>
      <c r="KY481" s="39"/>
      <c r="KZ481" s="41"/>
      <c r="LA481" s="52"/>
      <c r="LG481" s="52"/>
      <c r="LL481" s="52"/>
      <c r="LR481" s="39"/>
      <c r="LS481" s="41"/>
      <c r="LT481" s="52"/>
      <c r="LZ481" s="52"/>
      <c r="ME481" s="52"/>
      <c r="MK481" s="39"/>
      <c r="ML481" s="41"/>
      <c r="MM481" s="52"/>
      <c r="MS481" s="52"/>
      <c r="MX481" s="52"/>
      <c r="ND481" s="39"/>
      <c r="NE481" s="41"/>
      <c r="NF481" s="52"/>
      <c r="NL481" s="52"/>
      <c r="NQ481" s="52"/>
      <c r="NW481" s="39"/>
      <c r="NX481" s="41"/>
      <c r="NY481" s="41"/>
      <c r="NZ481" s="52"/>
      <c r="OE481" s="52"/>
      <c r="OJ481" s="52"/>
      <c r="OO481" s="39"/>
      <c r="OP481" s="41"/>
      <c r="OQ481" s="41"/>
      <c r="OR481" s="52"/>
      <c r="OW481" s="52"/>
      <c r="PB481" s="52"/>
      <c r="PH481" s="39"/>
      <c r="PI481" s="41"/>
      <c r="PJ481" s="41"/>
      <c r="PK481" s="52"/>
      <c r="PP481" s="52"/>
      <c r="PU481" s="52"/>
      <c r="QA481" s="39"/>
      <c r="QB481" s="41"/>
      <c r="QC481" s="41"/>
      <c r="QD481" s="52"/>
      <c r="QI481" s="52"/>
      <c r="QN481" s="52"/>
      <c r="QT481" s="39"/>
      <c r="QU481" s="41"/>
      <c r="QV481" s="41"/>
      <c r="QW481" s="52"/>
      <c r="RB481" s="52"/>
      <c r="RG481" s="52"/>
      <c r="RM481" s="39"/>
      <c r="RP481" s="39"/>
      <c r="RQ481" s="41"/>
      <c r="RR481" s="41"/>
      <c r="RS481" s="42"/>
      <c r="RT481" s="39"/>
      <c r="RW481" s="39"/>
      <c r="RZ481" s="47"/>
      <c r="SA481" s="39"/>
      <c r="SD481" s="47"/>
      <c r="SE481" s="39"/>
      <c r="SH481" s="47"/>
      <c r="SI481" s="39"/>
      <c r="SL481" s="47"/>
      <c r="XQ481" s="42"/>
      <c r="XU481" s="43"/>
      <c r="XY481" s="43"/>
      <c r="YC481" s="43"/>
    </row>
    <row r="482" spans="3:653" s="38" customFormat="1" x14ac:dyDescent="0.25">
      <c r="C482" s="42"/>
      <c r="J482" s="40"/>
      <c r="K482" s="42"/>
      <c r="U482" s="40"/>
      <c r="V482" s="42"/>
      <c r="W482" s="41"/>
      <c r="X482" s="41"/>
      <c r="AF482" s="40"/>
      <c r="AG482" s="41"/>
      <c r="AM482" s="43"/>
      <c r="AN482" s="41"/>
      <c r="AO482" s="41"/>
      <c r="AP482" s="41"/>
      <c r="AQ482" s="40"/>
      <c r="AR482" s="41"/>
      <c r="AS482" s="41"/>
      <c r="AT482" s="41"/>
      <c r="AU482" s="41"/>
      <c r="AV482" s="41"/>
      <c r="AW482" s="42"/>
      <c r="AX482" s="41"/>
      <c r="AY482" s="41"/>
      <c r="AZ482" s="41"/>
      <c r="BA482" s="41"/>
      <c r="BB482" s="42"/>
      <c r="BG482" s="43"/>
      <c r="BH482" s="41"/>
      <c r="BI482" s="41"/>
      <c r="BJ482" s="41"/>
      <c r="BK482" s="41"/>
      <c r="BL482" s="42"/>
      <c r="BM482" s="41"/>
      <c r="BN482" s="41"/>
      <c r="BO482" s="41"/>
      <c r="BP482" s="41"/>
      <c r="BQ482" s="41"/>
      <c r="BR482" s="42"/>
      <c r="BS482" s="41"/>
      <c r="BT482" s="41"/>
      <c r="BU482" s="41"/>
      <c r="BV482" s="41"/>
      <c r="BW482" s="41"/>
      <c r="BX482" s="40"/>
      <c r="BY482" s="41"/>
      <c r="CD482" s="43"/>
      <c r="CE482" s="41"/>
      <c r="CF482" s="41"/>
      <c r="CG482" s="41"/>
      <c r="CH482" s="41"/>
      <c r="CI482" s="42"/>
      <c r="CJ482" s="41"/>
      <c r="CK482" s="41"/>
      <c r="CL482" s="41"/>
      <c r="CM482" s="41"/>
      <c r="CN482" s="41"/>
      <c r="CO482" s="42"/>
      <c r="CP482" s="41"/>
      <c r="CQ482" s="41"/>
      <c r="CR482" s="41"/>
      <c r="CS482" s="41"/>
      <c r="CT482" s="41"/>
      <c r="CU482" s="40"/>
      <c r="CV482" s="41"/>
      <c r="DA482" s="43"/>
      <c r="DB482" s="41"/>
      <c r="DC482" s="41"/>
      <c r="DD482" s="41"/>
      <c r="DE482" s="41"/>
      <c r="DF482" s="42"/>
      <c r="DG482" s="41"/>
      <c r="DH482" s="41"/>
      <c r="DI482" s="41"/>
      <c r="DJ482" s="41"/>
      <c r="DK482" s="41"/>
      <c r="DL482" s="42"/>
      <c r="DM482" s="41"/>
      <c r="DN482" s="41"/>
      <c r="DO482" s="41"/>
      <c r="DP482" s="41"/>
      <c r="DQ482" s="41"/>
      <c r="DR482" s="40"/>
      <c r="DS482" s="41"/>
      <c r="DX482" s="43"/>
      <c r="DY482" s="41"/>
      <c r="DZ482" s="41"/>
      <c r="EA482" s="41"/>
      <c r="EB482" s="41"/>
      <c r="EC482" s="42"/>
      <c r="ED482" s="41"/>
      <c r="EE482" s="41"/>
      <c r="EF482" s="41"/>
      <c r="EG482" s="41"/>
      <c r="EH482" s="41"/>
      <c r="EI482" s="42"/>
      <c r="EJ482" s="41"/>
      <c r="EK482" s="41"/>
      <c r="EL482" s="41"/>
      <c r="EM482" s="41"/>
      <c r="EN482" s="41"/>
      <c r="EO482" s="40"/>
      <c r="EP482" s="41"/>
      <c r="EQ482" s="44"/>
      <c r="ER482" s="41"/>
      <c r="ES482" s="40"/>
      <c r="ET482" s="45"/>
      <c r="EU482" s="40"/>
      <c r="EV482" s="39"/>
      <c r="EW482" s="41"/>
      <c r="EX482" s="41"/>
      <c r="EY482" s="41"/>
      <c r="EZ482" s="44"/>
      <c r="FA482" s="41"/>
      <c r="FB482" s="41"/>
      <c r="FF482" s="40"/>
      <c r="FG482" s="39"/>
      <c r="FH482" s="41"/>
      <c r="FL482" s="40"/>
      <c r="FM482" s="42"/>
      <c r="FN482" s="41"/>
      <c r="FO482" s="41"/>
      <c r="FP482" s="41"/>
      <c r="FQ482" s="41"/>
      <c r="FR482" s="41"/>
      <c r="FS482" s="41"/>
      <c r="FV482" s="42"/>
      <c r="FW482" s="41"/>
      <c r="FX482" s="41"/>
      <c r="GE482" s="42"/>
      <c r="GF482" s="41"/>
      <c r="GG482" s="41"/>
      <c r="GH482" s="41"/>
      <c r="GI482" s="41"/>
      <c r="GJ482" s="41"/>
      <c r="GK482" s="41"/>
      <c r="GN482" s="42"/>
      <c r="GO482" s="41"/>
      <c r="GP482" s="41"/>
      <c r="GX482" s="39"/>
      <c r="GZ482" s="41"/>
      <c r="HA482" s="41"/>
      <c r="HB482" s="41"/>
      <c r="HC482" s="39"/>
      <c r="HH482" s="44"/>
      <c r="HI482" s="39"/>
      <c r="HN482" s="44"/>
      <c r="HO482" s="41"/>
      <c r="HP482" s="41"/>
      <c r="HQ482" s="41"/>
      <c r="HR482" s="41"/>
      <c r="HW482" s="56"/>
      <c r="IP482" s="62"/>
      <c r="IQ482" s="41"/>
      <c r="IR482" s="41"/>
      <c r="IS482" s="41"/>
      <c r="IW482" s="56"/>
      <c r="IZ482" s="62"/>
      <c r="JA482" s="41"/>
      <c r="JB482" s="41"/>
      <c r="JC482" s="41"/>
      <c r="JG482" s="56"/>
      <c r="JJ482" s="39"/>
      <c r="JL482" s="39"/>
      <c r="JN482" s="39"/>
      <c r="JP482" s="46"/>
      <c r="JQ482" s="39"/>
      <c r="JT482" s="46"/>
      <c r="JU482" s="39"/>
      <c r="JX482" s="46"/>
      <c r="JY482" s="39"/>
      <c r="KB482" s="47"/>
      <c r="KC482" s="39"/>
      <c r="KF482" s="46"/>
      <c r="KG482" s="39"/>
      <c r="KI482" s="52"/>
      <c r="KO482" s="52"/>
      <c r="KT482" s="52"/>
      <c r="KY482" s="39"/>
      <c r="KZ482" s="41"/>
      <c r="LA482" s="52"/>
      <c r="LG482" s="52"/>
      <c r="LL482" s="52"/>
      <c r="LR482" s="39"/>
      <c r="LS482" s="41"/>
      <c r="LT482" s="52"/>
      <c r="LZ482" s="52"/>
      <c r="ME482" s="52"/>
      <c r="MK482" s="39"/>
      <c r="ML482" s="41"/>
      <c r="MM482" s="52"/>
      <c r="MS482" s="52"/>
      <c r="MX482" s="52"/>
      <c r="ND482" s="39"/>
      <c r="NE482" s="41"/>
      <c r="NF482" s="52"/>
      <c r="NL482" s="52"/>
      <c r="NQ482" s="52"/>
      <c r="NW482" s="39"/>
      <c r="NX482" s="41"/>
      <c r="NY482" s="41"/>
      <c r="NZ482" s="52"/>
      <c r="OE482" s="52"/>
      <c r="OJ482" s="52"/>
      <c r="OO482" s="39"/>
      <c r="OP482" s="41"/>
      <c r="OQ482" s="41"/>
      <c r="OR482" s="52"/>
      <c r="OW482" s="52"/>
      <c r="PB482" s="52"/>
      <c r="PH482" s="39"/>
      <c r="PI482" s="41"/>
      <c r="PJ482" s="41"/>
      <c r="PK482" s="52"/>
      <c r="PP482" s="52"/>
      <c r="PU482" s="52"/>
      <c r="QA482" s="39"/>
      <c r="QB482" s="41"/>
      <c r="QC482" s="41"/>
      <c r="QD482" s="52"/>
      <c r="QI482" s="52"/>
      <c r="QN482" s="52"/>
      <c r="QT482" s="39"/>
      <c r="QU482" s="41"/>
      <c r="QV482" s="41"/>
      <c r="QW482" s="52"/>
      <c r="RB482" s="52"/>
      <c r="RG482" s="52"/>
      <c r="RM482" s="39"/>
      <c r="RP482" s="39"/>
      <c r="RQ482" s="41"/>
      <c r="RR482" s="41"/>
      <c r="RS482" s="42"/>
      <c r="RT482" s="39"/>
      <c r="RW482" s="39"/>
      <c r="RZ482" s="47"/>
      <c r="SA482" s="39"/>
      <c r="SD482" s="47"/>
      <c r="SE482" s="39"/>
      <c r="SH482" s="47"/>
      <c r="SI482" s="39"/>
      <c r="SL482" s="47"/>
      <c r="XQ482" s="42"/>
      <c r="XU482" s="43"/>
      <c r="XY482" s="43"/>
      <c r="YC482" s="43"/>
    </row>
    <row r="483" spans="3:653" s="38" customFormat="1" x14ac:dyDescent="0.25">
      <c r="C483" s="42"/>
      <c r="J483" s="40"/>
      <c r="K483" s="42"/>
      <c r="U483" s="40"/>
      <c r="V483" s="42"/>
      <c r="W483" s="41"/>
      <c r="X483" s="41"/>
      <c r="AF483" s="40"/>
      <c r="AG483" s="41"/>
      <c r="AM483" s="43"/>
      <c r="AN483" s="41"/>
      <c r="AO483" s="41"/>
      <c r="AP483" s="41"/>
      <c r="AQ483" s="40"/>
      <c r="AR483" s="41"/>
      <c r="AS483" s="41"/>
      <c r="AT483" s="41"/>
      <c r="AU483" s="41"/>
      <c r="AV483" s="41"/>
      <c r="AW483" s="42"/>
      <c r="AX483" s="41"/>
      <c r="AY483" s="41"/>
      <c r="AZ483" s="41"/>
      <c r="BA483" s="41"/>
      <c r="BB483" s="42"/>
      <c r="BG483" s="43"/>
      <c r="BH483" s="41"/>
      <c r="BI483" s="41"/>
      <c r="BJ483" s="41"/>
      <c r="BK483" s="41"/>
      <c r="BL483" s="42"/>
      <c r="BM483" s="41"/>
      <c r="BN483" s="41"/>
      <c r="BO483" s="41"/>
      <c r="BP483" s="41"/>
      <c r="BQ483" s="41"/>
      <c r="BR483" s="42"/>
      <c r="BS483" s="41"/>
      <c r="BT483" s="41"/>
      <c r="BU483" s="41"/>
      <c r="BV483" s="41"/>
      <c r="BW483" s="41"/>
      <c r="BX483" s="40"/>
      <c r="BY483" s="41"/>
      <c r="CD483" s="43"/>
      <c r="CE483" s="41"/>
      <c r="CF483" s="41"/>
      <c r="CG483" s="41"/>
      <c r="CH483" s="41"/>
      <c r="CI483" s="42"/>
      <c r="CJ483" s="41"/>
      <c r="CK483" s="41"/>
      <c r="CL483" s="41"/>
      <c r="CM483" s="41"/>
      <c r="CN483" s="41"/>
      <c r="CO483" s="42"/>
      <c r="CP483" s="41"/>
      <c r="CQ483" s="41"/>
      <c r="CR483" s="41"/>
      <c r="CS483" s="41"/>
      <c r="CT483" s="41"/>
      <c r="CU483" s="40"/>
      <c r="CV483" s="41"/>
      <c r="DA483" s="43"/>
      <c r="DB483" s="41"/>
      <c r="DC483" s="41"/>
      <c r="DD483" s="41"/>
      <c r="DE483" s="41"/>
      <c r="DF483" s="42"/>
      <c r="DG483" s="41"/>
      <c r="DH483" s="41"/>
      <c r="DI483" s="41"/>
      <c r="DJ483" s="41"/>
      <c r="DK483" s="41"/>
      <c r="DL483" s="42"/>
      <c r="DM483" s="41"/>
      <c r="DN483" s="41"/>
      <c r="DO483" s="41"/>
      <c r="DP483" s="41"/>
      <c r="DQ483" s="41"/>
      <c r="DR483" s="40"/>
      <c r="DS483" s="41"/>
      <c r="DX483" s="43"/>
      <c r="DY483" s="41"/>
      <c r="DZ483" s="41"/>
      <c r="EA483" s="41"/>
      <c r="EB483" s="41"/>
      <c r="EC483" s="42"/>
      <c r="ED483" s="41"/>
      <c r="EE483" s="41"/>
      <c r="EF483" s="41"/>
      <c r="EG483" s="41"/>
      <c r="EH483" s="41"/>
      <c r="EI483" s="42"/>
      <c r="EJ483" s="41"/>
      <c r="EK483" s="41"/>
      <c r="EL483" s="41"/>
      <c r="EM483" s="41"/>
      <c r="EN483" s="41"/>
      <c r="EO483" s="40"/>
      <c r="EP483" s="41"/>
      <c r="EQ483" s="44"/>
      <c r="ER483" s="41"/>
      <c r="ES483" s="40"/>
      <c r="ET483" s="45"/>
      <c r="EU483" s="40"/>
      <c r="EV483" s="39"/>
      <c r="EW483" s="41"/>
      <c r="EX483" s="41"/>
      <c r="EY483" s="41"/>
      <c r="EZ483" s="44"/>
      <c r="FA483" s="41"/>
      <c r="FB483" s="41"/>
      <c r="FF483" s="40"/>
      <c r="FG483" s="39"/>
      <c r="FH483" s="41"/>
      <c r="FL483" s="40"/>
      <c r="FM483" s="42"/>
      <c r="FN483" s="41"/>
      <c r="FO483" s="41"/>
      <c r="FP483" s="41"/>
      <c r="FQ483" s="41"/>
      <c r="FR483" s="41"/>
      <c r="FS483" s="41"/>
      <c r="FV483" s="42"/>
      <c r="FW483" s="41"/>
      <c r="FX483" s="41"/>
      <c r="GE483" s="42"/>
      <c r="GF483" s="41"/>
      <c r="GG483" s="41"/>
      <c r="GH483" s="41"/>
      <c r="GI483" s="41"/>
      <c r="GJ483" s="41"/>
      <c r="GK483" s="41"/>
      <c r="GN483" s="42"/>
      <c r="GO483" s="41"/>
      <c r="GP483" s="41"/>
      <c r="GX483" s="39"/>
      <c r="GZ483" s="41"/>
      <c r="HA483" s="41"/>
      <c r="HB483" s="41"/>
      <c r="HC483" s="39"/>
      <c r="HH483" s="44"/>
      <c r="HI483" s="39"/>
      <c r="HN483" s="44"/>
      <c r="HO483" s="41"/>
      <c r="HP483" s="41"/>
      <c r="HQ483" s="41"/>
      <c r="HR483" s="41"/>
      <c r="HW483" s="56"/>
      <c r="IP483" s="62"/>
      <c r="IQ483" s="41"/>
      <c r="IR483" s="41"/>
      <c r="IS483" s="41"/>
      <c r="IW483" s="56"/>
      <c r="IZ483" s="62"/>
      <c r="JA483" s="41"/>
      <c r="JB483" s="41"/>
      <c r="JC483" s="41"/>
      <c r="JG483" s="56"/>
      <c r="JJ483" s="39"/>
      <c r="JL483" s="39"/>
      <c r="JN483" s="39"/>
      <c r="JP483" s="46"/>
      <c r="JQ483" s="39"/>
      <c r="JT483" s="46"/>
      <c r="JU483" s="39"/>
      <c r="JX483" s="46"/>
      <c r="JY483" s="39"/>
      <c r="KB483" s="47"/>
      <c r="KC483" s="39"/>
      <c r="KF483" s="46"/>
      <c r="KG483" s="39"/>
      <c r="KI483" s="52"/>
      <c r="KO483" s="52"/>
      <c r="KT483" s="52"/>
      <c r="KY483" s="39"/>
      <c r="KZ483" s="41"/>
      <c r="LA483" s="52"/>
      <c r="LG483" s="52"/>
      <c r="LL483" s="52"/>
      <c r="LR483" s="39"/>
      <c r="LS483" s="41"/>
      <c r="LT483" s="52"/>
      <c r="LZ483" s="52"/>
      <c r="ME483" s="52"/>
      <c r="MK483" s="39"/>
      <c r="ML483" s="41"/>
      <c r="MM483" s="52"/>
      <c r="MS483" s="52"/>
      <c r="MX483" s="52"/>
      <c r="ND483" s="39"/>
      <c r="NE483" s="41"/>
      <c r="NF483" s="52"/>
      <c r="NL483" s="52"/>
      <c r="NQ483" s="52"/>
      <c r="NW483" s="39"/>
      <c r="NX483" s="41"/>
      <c r="NY483" s="41"/>
      <c r="NZ483" s="52"/>
      <c r="OE483" s="52"/>
      <c r="OJ483" s="52"/>
      <c r="OO483" s="39"/>
      <c r="OP483" s="41"/>
      <c r="OQ483" s="41"/>
      <c r="OR483" s="52"/>
      <c r="OW483" s="52"/>
      <c r="PB483" s="52"/>
      <c r="PH483" s="39"/>
      <c r="PI483" s="41"/>
      <c r="PJ483" s="41"/>
      <c r="PK483" s="52"/>
      <c r="PP483" s="52"/>
      <c r="PU483" s="52"/>
      <c r="QA483" s="39"/>
      <c r="QB483" s="41"/>
      <c r="QC483" s="41"/>
      <c r="QD483" s="52"/>
      <c r="QI483" s="52"/>
      <c r="QN483" s="52"/>
      <c r="QT483" s="39"/>
      <c r="QU483" s="41"/>
      <c r="QV483" s="41"/>
      <c r="QW483" s="52"/>
      <c r="RB483" s="52"/>
      <c r="RG483" s="52"/>
      <c r="RM483" s="39"/>
      <c r="RP483" s="39"/>
      <c r="RQ483" s="41"/>
      <c r="RR483" s="41"/>
      <c r="RS483" s="42"/>
      <c r="RT483" s="39"/>
      <c r="RW483" s="39"/>
      <c r="RZ483" s="47"/>
      <c r="SA483" s="39"/>
      <c r="SD483" s="47"/>
      <c r="SE483" s="39"/>
      <c r="SH483" s="47"/>
      <c r="SI483" s="39"/>
      <c r="SL483" s="47"/>
      <c r="XQ483" s="42"/>
      <c r="XU483" s="43"/>
      <c r="XY483" s="43"/>
      <c r="YC483" s="43"/>
    </row>
    <row r="484" spans="3:653" s="38" customFormat="1" x14ac:dyDescent="0.25">
      <c r="C484" s="42"/>
      <c r="J484" s="40"/>
      <c r="K484" s="42"/>
      <c r="U484" s="40"/>
      <c r="V484" s="42"/>
      <c r="W484" s="41"/>
      <c r="X484" s="41"/>
      <c r="AF484" s="40"/>
      <c r="AG484" s="41"/>
      <c r="AM484" s="43"/>
      <c r="AN484" s="41"/>
      <c r="AO484" s="41"/>
      <c r="AP484" s="41"/>
      <c r="AQ484" s="40"/>
      <c r="AR484" s="41"/>
      <c r="AS484" s="41"/>
      <c r="AT484" s="41"/>
      <c r="AU484" s="41"/>
      <c r="AV484" s="41"/>
      <c r="AW484" s="42"/>
      <c r="AX484" s="41"/>
      <c r="AY484" s="41"/>
      <c r="AZ484" s="41"/>
      <c r="BA484" s="41"/>
      <c r="BB484" s="42"/>
      <c r="BG484" s="43"/>
      <c r="BH484" s="41"/>
      <c r="BI484" s="41"/>
      <c r="BJ484" s="41"/>
      <c r="BK484" s="41"/>
      <c r="BL484" s="42"/>
      <c r="BM484" s="41"/>
      <c r="BN484" s="41"/>
      <c r="BO484" s="41"/>
      <c r="BP484" s="41"/>
      <c r="BQ484" s="41"/>
      <c r="BR484" s="42"/>
      <c r="BS484" s="41"/>
      <c r="BT484" s="41"/>
      <c r="BU484" s="41"/>
      <c r="BV484" s="41"/>
      <c r="BW484" s="41"/>
      <c r="BX484" s="40"/>
      <c r="BY484" s="41"/>
      <c r="CD484" s="43"/>
      <c r="CE484" s="41"/>
      <c r="CF484" s="41"/>
      <c r="CG484" s="41"/>
      <c r="CH484" s="41"/>
      <c r="CI484" s="42"/>
      <c r="CJ484" s="41"/>
      <c r="CK484" s="41"/>
      <c r="CL484" s="41"/>
      <c r="CM484" s="41"/>
      <c r="CN484" s="41"/>
      <c r="CO484" s="42"/>
      <c r="CP484" s="41"/>
      <c r="CQ484" s="41"/>
      <c r="CR484" s="41"/>
      <c r="CS484" s="41"/>
      <c r="CT484" s="41"/>
      <c r="CU484" s="40"/>
      <c r="CV484" s="41"/>
      <c r="DA484" s="43"/>
      <c r="DB484" s="41"/>
      <c r="DC484" s="41"/>
      <c r="DD484" s="41"/>
      <c r="DE484" s="41"/>
      <c r="DF484" s="42"/>
      <c r="DG484" s="41"/>
      <c r="DH484" s="41"/>
      <c r="DI484" s="41"/>
      <c r="DJ484" s="41"/>
      <c r="DK484" s="41"/>
      <c r="DL484" s="42"/>
      <c r="DM484" s="41"/>
      <c r="DN484" s="41"/>
      <c r="DO484" s="41"/>
      <c r="DP484" s="41"/>
      <c r="DQ484" s="41"/>
      <c r="DR484" s="40"/>
      <c r="DS484" s="41"/>
      <c r="DX484" s="43"/>
      <c r="DY484" s="41"/>
      <c r="DZ484" s="41"/>
      <c r="EA484" s="41"/>
      <c r="EB484" s="41"/>
      <c r="EC484" s="42"/>
      <c r="ED484" s="41"/>
      <c r="EE484" s="41"/>
      <c r="EF484" s="41"/>
      <c r="EG484" s="41"/>
      <c r="EH484" s="41"/>
      <c r="EI484" s="42"/>
      <c r="EJ484" s="41"/>
      <c r="EK484" s="41"/>
      <c r="EL484" s="41"/>
      <c r="EM484" s="41"/>
      <c r="EN484" s="41"/>
      <c r="EO484" s="40"/>
      <c r="EP484" s="41"/>
      <c r="EQ484" s="44"/>
      <c r="ER484" s="41"/>
      <c r="ES484" s="40"/>
      <c r="ET484" s="45"/>
      <c r="EU484" s="40"/>
      <c r="EV484" s="39"/>
      <c r="EW484" s="41"/>
      <c r="EX484" s="41"/>
      <c r="EY484" s="41"/>
      <c r="EZ484" s="44"/>
      <c r="FA484" s="41"/>
      <c r="FB484" s="41"/>
      <c r="FF484" s="40"/>
      <c r="FG484" s="39"/>
      <c r="FH484" s="41"/>
      <c r="FL484" s="40"/>
      <c r="FM484" s="42"/>
      <c r="FN484" s="41"/>
      <c r="FO484" s="41"/>
      <c r="FP484" s="41"/>
      <c r="FQ484" s="41"/>
      <c r="FR484" s="41"/>
      <c r="FS484" s="41"/>
      <c r="FV484" s="42"/>
      <c r="FW484" s="41"/>
      <c r="FX484" s="41"/>
      <c r="GE484" s="42"/>
      <c r="GF484" s="41"/>
      <c r="GG484" s="41"/>
      <c r="GH484" s="41"/>
      <c r="GI484" s="41"/>
      <c r="GJ484" s="41"/>
      <c r="GK484" s="41"/>
      <c r="GN484" s="42"/>
      <c r="GO484" s="41"/>
      <c r="GP484" s="41"/>
      <c r="GX484" s="39"/>
      <c r="GZ484" s="41"/>
      <c r="HA484" s="41"/>
      <c r="HB484" s="41"/>
      <c r="HC484" s="39"/>
      <c r="HH484" s="44"/>
      <c r="HI484" s="39"/>
      <c r="HN484" s="44"/>
      <c r="HO484" s="41"/>
      <c r="HP484" s="41"/>
      <c r="HQ484" s="41"/>
      <c r="HR484" s="41"/>
      <c r="HW484" s="56"/>
      <c r="IP484" s="62"/>
      <c r="IQ484" s="41"/>
      <c r="IR484" s="41"/>
      <c r="IS484" s="41"/>
      <c r="IW484" s="56"/>
      <c r="IZ484" s="62"/>
      <c r="JA484" s="41"/>
      <c r="JB484" s="41"/>
      <c r="JC484" s="41"/>
      <c r="JG484" s="56"/>
      <c r="JJ484" s="39"/>
      <c r="JL484" s="39"/>
      <c r="JN484" s="39"/>
      <c r="JP484" s="46"/>
      <c r="JQ484" s="39"/>
      <c r="JT484" s="46"/>
      <c r="JU484" s="39"/>
      <c r="JX484" s="46"/>
      <c r="JY484" s="39"/>
      <c r="KB484" s="47"/>
      <c r="KC484" s="39"/>
      <c r="KF484" s="46"/>
      <c r="KG484" s="39"/>
      <c r="KI484" s="52"/>
      <c r="KO484" s="52"/>
      <c r="KT484" s="52"/>
      <c r="KY484" s="39"/>
      <c r="KZ484" s="41"/>
      <c r="LA484" s="52"/>
      <c r="LG484" s="52"/>
      <c r="LL484" s="52"/>
      <c r="LR484" s="39"/>
      <c r="LS484" s="41"/>
      <c r="LT484" s="52"/>
      <c r="LZ484" s="52"/>
      <c r="ME484" s="52"/>
      <c r="MK484" s="39"/>
      <c r="ML484" s="41"/>
      <c r="MM484" s="52"/>
      <c r="MS484" s="52"/>
      <c r="MX484" s="52"/>
      <c r="ND484" s="39"/>
      <c r="NE484" s="41"/>
      <c r="NF484" s="52"/>
      <c r="NL484" s="52"/>
      <c r="NQ484" s="52"/>
      <c r="NW484" s="39"/>
      <c r="NX484" s="41"/>
      <c r="NY484" s="41"/>
      <c r="NZ484" s="52"/>
      <c r="OE484" s="52"/>
      <c r="OJ484" s="52"/>
      <c r="OO484" s="39"/>
      <c r="OP484" s="41"/>
      <c r="OQ484" s="41"/>
      <c r="OR484" s="52"/>
      <c r="OW484" s="52"/>
      <c r="PB484" s="52"/>
      <c r="PH484" s="39"/>
      <c r="PI484" s="41"/>
      <c r="PJ484" s="41"/>
      <c r="PK484" s="52"/>
      <c r="PP484" s="52"/>
      <c r="PU484" s="52"/>
      <c r="QA484" s="39"/>
      <c r="QB484" s="41"/>
      <c r="QC484" s="41"/>
      <c r="QD484" s="52"/>
      <c r="QI484" s="52"/>
      <c r="QN484" s="52"/>
      <c r="QT484" s="39"/>
      <c r="QU484" s="41"/>
      <c r="QV484" s="41"/>
      <c r="QW484" s="52"/>
      <c r="RB484" s="52"/>
      <c r="RG484" s="52"/>
      <c r="RM484" s="39"/>
      <c r="RP484" s="39"/>
      <c r="RQ484" s="41"/>
      <c r="RR484" s="41"/>
      <c r="RS484" s="42"/>
      <c r="RT484" s="39"/>
      <c r="RW484" s="39"/>
      <c r="RZ484" s="47"/>
      <c r="SA484" s="39"/>
      <c r="SD484" s="47"/>
      <c r="SE484" s="39"/>
      <c r="SH484" s="47"/>
      <c r="SI484" s="39"/>
      <c r="SL484" s="47"/>
      <c r="XQ484" s="42"/>
      <c r="XU484" s="43"/>
      <c r="XY484" s="43"/>
      <c r="YC484" s="43"/>
    </row>
    <row r="485" spans="3:653" s="38" customFormat="1" x14ac:dyDescent="0.25">
      <c r="C485" s="42"/>
      <c r="J485" s="40"/>
      <c r="K485" s="42"/>
      <c r="U485" s="40"/>
      <c r="V485" s="42"/>
      <c r="W485" s="41"/>
      <c r="X485" s="41"/>
      <c r="AF485" s="40"/>
      <c r="AG485" s="41"/>
      <c r="AM485" s="43"/>
      <c r="AN485" s="41"/>
      <c r="AO485" s="41"/>
      <c r="AP485" s="41"/>
      <c r="AQ485" s="40"/>
      <c r="AR485" s="41"/>
      <c r="AS485" s="41"/>
      <c r="AT485" s="41"/>
      <c r="AU485" s="41"/>
      <c r="AV485" s="41"/>
      <c r="AW485" s="42"/>
      <c r="AX485" s="41"/>
      <c r="AY485" s="41"/>
      <c r="AZ485" s="41"/>
      <c r="BA485" s="41"/>
      <c r="BB485" s="42"/>
      <c r="BG485" s="43"/>
      <c r="BH485" s="41"/>
      <c r="BI485" s="41"/>
      <c r="BJ485" s="41"/>
      <c r="BK485" s="41"/>
      <c r="BL485" s="42"/>
      <c r="BM485" s="41"/>
      <c r="BN485" s="41"/>
      <c r="BO485" s="41"/>
      <c r="BP485" s="41"/>
      <c r="BQ485" s="41"/>
      <c r="BR485" s="42"/>
      <c r="BS485" s="41"/>
      <c r="BT485" s="41"/>
      <c r="BU485" s="41"/>
      <c r="BV485" s="41"/>
      <c r="BW485" s="41"/>
      <c r="BX485" s="40"/>
      <c r="BY485" s="41"/>
      <c r="CD485" s="43"/>
      <c r="CE485" s="41"/>
      <c r="CF485" s="41"/>
      <c r="CG485" s="41"/>
      <c r="CH485" s="41"/>
      <c r="CI485" s="42"/>
      <c r="CJ485" s="41"/>
      <c r="CK485" s="41"/>
      <c r="CL485" s="41"/>
      <c r="CM485" s="41"/>
      <c r="CN485" s="41"/>
      <c r="CO485" s="42"/>
      <c r="CP485" s="41"/>
      <c r="CQ485" s="41"/>
      <c r="CR485" s="41"/>
      <c r="CS485" s="41"/>
      <c r="CT485" s="41"/>
      <c r="CU485" s="40"/>
      <c r="CV485" s="41"/>
      <c r="DA485" s="43"/>
      <c r="DB485" s="41"/>
      <c r="DC485" s="41"/>
      <c r="DD485" s="41"/>
      <c r="DE485" s="41"/>
      <c r="DF485" s="42"/>
      <c r="DG485" s="41"/>
      <c r="DH485" s="41"/>
      <c r="DI485" s="41"/>
      <c r="DJ485" s="41"/>
      <c r="DK485" s="41"/>
      <c r="DL485" s="42"/>
      <c r="DM485" s="41"/>
      <c r="DN485" s="41"/>
      <c r="DO485" s="41"/>
      <c r="DP485" s="41"/>
      <c r="DQ485" s="41"/>
      <c r="DR485" s="40"/>
      <c r="DS485" s="41"/>
      <c r="DX485" s="43"/>
      <c r="DY485" s="41"/>
      <c r="DZ485" s="41"/>
      <c r="EA485" s="41"/>
      <c r="EB485" s="41"/>
      <c r="EC485" s="42"/>
      <c r="ED485" s="41"/>
      <c r="EE485" s="41"/>
      <c r="EF485" s="41"/>
      <c r="EG485" s="41"/>
      <c r="EH485" s="41"/>
      <c r="EI485" s="42"/>
      <c r="EJ485" s="41"/>
      <c r="EK485" s="41"/>
      <c r="EL485" s="41"/>
      <c r="EM485" s="41"/>
      <c r="EN485" s="41"/>
      <c r="EO485" s="40"/>
      <c r="EP485" s="41"/>
      <c r="EQ485" s="44"/>
      <c r="ER485" s="41"/>
      <c r="ES485" s="40"/>
      <c r="ET485" s="45"/>
      <c r="EU485" s="40"/>
      <c r="EV485" s="39"/>
      <c r="EW485" s="41"/>
      <c r="EX485" s="41"/>
      <c r="EY485" s="41"/>
      <c r="EZ485" s="44"/>
      <c r="FA485" s="41"/>
      <c r="FB485" s="41"/>
      <c r="FF485" s="40"/>
      <c r="FG485" s="39"/>
      <c r="FH485" s="41"/>
      <c r="FL485" s="40"/>
      <c r="FM485" s="42"/>
      <c r="FN485" s="41"/>
      <c r="FO485" s="41"/>
      <c r="FP485" s="41"/>
      <c r="FQ485" s="41"/>
      <c r="FR485" s="41"/>
      <c r="FS485" s="41"/>
      <c r="FV485" s="42"/>
      <c r="FW485" s="41"/>
      <c r="FX485" s="41"/>
      <c r="GE485" s="42"/>
      <c r="GF485" s="41"/>
      <c r="GG485" s="41"/>
      <c r="GH485" s="41"/>
      <c r="GI485" s="41"/>
      <c r="GJ485" s="41"/>
      <c r="GK485" s="41"/>
      <c r="GN485" s="42"/>
      <c r="GO485" s="41"/>
      <c r="GP485" s="41"/>
      <c r="GX485" s="39"/>
      <c r="GZ485" s="41"/>
      <c r="HA485" s="41"/>
      <c r="HB485" s="41"/>
      <c r="HC485" s="39"/>
      <c r="HH485" s="44"/>
      <c r="HI485" s="39"/>
      <c r="HN485" s="44"/>
      <c r="HO485" s="41"/>
      <c r="HP485" s="41"/>
      <c r="HQ485" s="41"/>
      <c r="HR485" s="41"/>
      <c r="HW485" s="56"/>
      <c r="IP485" s="62"/>
      <c r="IQ485" s="41"/>
      <c r="IR485" s="41"/>
      <c r="IS485" s="41"/>
      <c r="IW485" s="56"/>
      <c r="IZ485" s="62"/>
      <c r="JA485" s="41"/>
      <c r="JB485" s="41"/>
      <c r="JC485" s="41"/>
      <c r="JG485" s="56"/>
      <c r="JJ485" s="39"/>
      <c r="JL485" s="39"/>
      <c r="JN485" s="39"/>
      <c r="JP485" s="46"/>
      <c r="JQ485" s="39"/>
      <c r="JT485" s="46"/>
      <c r="JU485" s="39"/>
      <c r="JX485" s="46"/>
      <c r="JY485" s="39"/>
      <c r="KB485" s="47"/>
      <c r="KC485" s="39"/>
      <c r="KF485" s="46"/>
      <c r="KG485" s="39"/>
      <c r="KI485" s="52"/>
      <c r="KO485" s="52"/>
      <c r="KT485" s="52"/>
      <c r="KY485" s="39"/>
      <c r="KZ485" s="41"/>
      <c r="LA485" s="52"/>
      <c r="LG485" s="52"/>
      <c r="LL485" s="52"/>
      <c r="LR485" s="39"/>
      <c r="LS485" s="41"/>
      <c r="LT485" s="52"/>
      <c r="LZ485" s="52"/>
      <c r="ME485" s="52"/>
      <c r="MK485" s="39"/>
      <c r="ML485" s="41"/>
      <c r="MM485" s="52"/>
      <c r="MS485" s="52"/>
      <c r="MX485" s="52"/>
      <c r="ND485" s="39"/>
      <c r="NE485" s="41"/>
      <c r="NF485" s="52"/>
      <c r="NL485" s="52"/>
      <c r="NQ485" s="52"/>
      <c r="NW485" s="39"/>
      <c r="NX485" s="41"/>
      <c r="NY485" s="41"/>
      <c r="NZ485" s="52"/>
      <c r="OE485" s="52"/>
      <c r="OJ485" s="52"/>
      <c r="OO485" s="39"/>
      <c r="OP485" s="41"/>
      <c r="OQ485" s="41"/>
      <c r="OR485" s="52"/>
      <c r="OW485" s="52"/>
      <c r="PB485" s="52"/>
      <c r="PH485" s="39"/>
      <c r="PI485" s="41"/>
      <c r="PJ485" s="41"/>
      <c r="PK485" s="52"/>
      <c r="PP485" s="52"/>
      <c r="PU485" s="52"/>
      <c r="QA485" s="39"/>
      <c r="QB485" s="41"/>
      <c r="QC485" s="41"/>
      <c r="QD485" s="52"/>
      <c r="QI485" s="52"/>
      <c r="QN485" s="52"/>
      <c r="QT485" s="39"/>
      <c r="QU485" s="41"/>
      <c r="QV485" s="41"/>
      <c r="QW485" s="52"/>
      <c r="RB485" s="52"/>
      <c r="RG485" s="52"/>
      <c r="RM485" s="39"/>
      <c r="RP485" s="39"/>
      <c r="RQ485" s="41"/>
      <c r="RR485" s="41"/>
      <c r="RS485" s="42"/>
      <c r="RT485" s="39"/>
      <c r="RW485" s="39"/>
      <c r="RZ485" s="47"/>
      <c r="SA485" s="39"/>
      <c r="SD485" s="47"/>
      <c r="SE485" s="39"/>
      <c r="SH485" s="47"/>
      <c r="SI485" s="39"/>
      <c r="SL485" s="47"/>
      <c r="XQ485" s="42"/>
      <c r="XU485" s="43"/>
      <c r="XY485" s="43"/>
      <c r="YC485" s="43"/>
    </row>
    <row r="486" spans="3:653" s="38" customFormat="1" x14ac:dyDescent="0.25">
      <c r="C486" s="42"/>
      <c r="J486" s="40"/>
      <c r="K486" s="42"/>
      <c r="U486" s="40"/>
      <c r="V486" s="42"/>
      <c r="W486" s="41"/>
      <c r="X486" s="41"/>
      <c r="AF486" s="40"/>
      <c r="AG486" s="41"/>
      <c r="AM486" s="43"/>
      <c r="AN486" s="41"/>
      <c r="AO486" s="41"/>
      <c r="AP486" s="41"/>
      <c r="AQ486" s="40"/>
      <c r="AR486" s="41"/>
      <c r="AS486" s="41"/>
      <c r="AT486" s="41"/>
      <c r="AU486" s="41"/>
      <c r="AV486" s="41"/>
      <c r="AW486" s="42"/>
      <c r="AX486" s="41"/>
      <c r="AY486" s="41"/>
      <c r="AZ486" s="41"/>
      <c r="BA486" s="41"/>
      <c r="BB486" s="42"/>
      <c r="BG486" s="43"/>
      <c r="BH486" s="41"/>
      <c r="BI486" s="41"/>
      <c r="BJ486" s="41"/>
      <c r="BK486" s="41"/>
      <c r="BL486" s="42"/>
      <c r="BM486" s="41"/>
      <c r="BN486" s="41"/>
      <c r="BO486" s="41"/>
      <c r="BP486" s="41"/>
      <c r="BQ486" s="41"/>
      <c r="BR486" s="42"/>
      <c r="BS486" s="41"/>
      <c r="BT486" s="41"/>
      <c r="BU486" s="41"/>
      <c r="BV486" s="41"/>
      <c r="BW486" s="41"/>
      <c r="BX486" s="40"/>
      <c r="BY486" s="41"/>
      <c r="CD486" s="43"/>
      <c r="CE486" s="41"/>
      <c r="CF486" s="41"/>
      <c r="CG486" s="41"/>
      <c r="CH486" s="41"/>
      <c r="CI486" s="42"/>
      <c r="CJ486" s="41"/>
      <c r="CK486" s="41"/>
      <c r="CL486" s="41"/>
      <c r="CM486" s="41"/>
      <c r="CN486" s="41"/>
      <c r="CO486" s="42"/>
      <c r="CP486" s="41"/>
      <c r="CQ486" s="41"/>
      <c r="CR486" s="41"/>
      <c r="CS486" s="41"/>
      <c r="CT486" s="41"/>
      <c r="CU486" s="40"/>
      <c r="CV486" s="41"/>
      <c r="DA486" s="43"/>
      <c r="DB486" s="41"/>
      <c r="DC486" s="41"/>
      <c r="DD486" s="41"/>
      <c r="DE486" s="41"/>
      <c r="DF486" s="42"/>
      <c r="DG486" s="41"/>
      <c r="DH486" s="41"/>
      <c r="DI486" s="41"/>
      <c r="DJ486" s="41"/>
      <c r="DK486" s="41"/>
      <c r="DL486" s="42"/>
      <c r="DM486" s="41"/>
      <c r="DN486" s="41"/>
      <c r="DO486" s="41"/>
      <c r="DP486" s="41"/>
      <c r="DQ486" s="41"/>
      <c r="DR486" s="40"/>
      <c r="DS486" s="41"/>
      <c r="DX486" s="43"/>
      <c r="DY486" s="41"/>
      <c r="DZ486" s="41"/>
      <c r="EA486" s="41"/>
      <c r="EB486" s="41"/>
      <c r="EC486" s="42"/>
      <c r="ED486" s="41"/>
      <c r="EE486" s="41"/>
      <c r="EF486" s="41"/>
      <c r="EG486" s="41"/>
      <c r="EH486" s="41"/>
      <c r="EI486" s="42"/>
      <c r="EJ486" s="41"/>
      <c r="EK486" s="41"/>
      <c r="EL486" s="41"/>
      <c r="EM486" s="41"/>
      <c r="EN486" s="41"/>
      <c r="EO486" s="40"/>
      <c r="EP486" s="41"/>
      <c r="EQ486" s="44"/>
      <c r="ER486" s="41"/>
      <c r="ES486" s="40"/>
      <c r="ET486" s="45"/>
      <c r="EU486" s="40"/>
      <c r="EV486" s="39"/>
      <c r="EW486" s="41"/>
      <c r="EX486" s="41"/>
      <c r="EY486" s="41"/>
      <c r="EZ486" s="44"/>
      <c r="FA486" s="41"/>
      <c r="FB486" s="41"/>
      <c r="FF486" s="40"/>
      <c r="FG486" s="39"/>
      <c r="FH486" s="41"/>
      <c r="FL486" s="40"/>
      <c r="FM486" s="42"/>
      <c r="FN486" s="41"/>
      <c r="FO486" s="41"/>
      <c r="FP486" s="41"/>
      <c r="FQ486" s="41"/>
      <c r="FR486" s="41"/>
      <c r="FS486" s="41"/>
      <c r="FV486" s="42"/>
      <c r="FW486" s="41"/>
      <c r="FX486" s="41"/>
      <c r="GE486" s="42"/>
      <c r="GF486" s="41"/>
      <c r="GG486" s="41"/>
      <c r="GH486" s="41"/>
      <c r="GI486" s="41"/>
      <c r="GJ486" s="41"/>
      <c r="GK486" s="41"/>
      <c r="GN486" s="42"/>
      <c r="GO486" s="41"/>
      <c r="GP486" s="41"/>
      <c r="GX486" s="39"/>
      <c r="GZ486" s="41"/>
      <c r="HA486" s="41"/>
      <c r="HB486" s="41"/>
      <c r="HC486" s="39"/>
      <c r="HH486" s="44"/>
      <c r="HI486" s="39"/>
      <c r="HN486" s="44"/>
      <c r="HO486" s="41"/>
      <c r="HP486" s="41"/>
      <c r="HQ486" s="41"/>
      <c r="HR486" s="41"/>
      <c r="HW486" s="56"/>
      <c r="IP486" s="62"/>
      <c r="IQ486" s="41"/>
      <c r="IR486" s="41"/>
      <c r="IS486" s="41"/>
      <c r="IW486" s="56"/>
      <c r="IZ486" s="62"/>
      <c r="JA486" s="41"/>
      <c r="JB486" s="41"/>
      <c r="JC486" s="41"/>
      <c r="JG486" s="56"/>
      <c r="JJ486" s="39"/>
      <c r="JL486" s="39"/>
      <c r="JN486" s="39"/>
      <c r="JP486" s="46"/>
      <c r="JQ486" s="39"/>
      <c r="JT486" s="46"/>
      <c r="JU486" s="39"/>
      <c r="JX486" s="46"/>
      <c r="JY486" s="39"/>
      <c r="KB486" s="47"/>
      <c r="KC486" s="39"/>
      <c r="KF486" s="46"/>
      <c r="KG486" s="39"/>
      <c r="KI486" s="52"/>
      <c r="KO486" s="52"/>
      <c r="KT486" s="52"/>
      <c r="KY486" s="39"/>
      <c r="KZ486" s="41"/>
      <c r="LA486" s="52"/>
      <c r="LG486" s="52"/>
      <c r="LL486" s="52"/>
      <c r="LR486" s="39"/>
      <c r="LS486" s="41"/>
      <c r="LT486" s="52"/>
      <c r="LZ486" s="52"/>
      <c r="ME486" s="52"/>
      <c r="MK486" s="39"/>
      <c r="ML486" s="41"/>
      <c r="MM486" s="52"/>
      <c r="MS486" s="52"/>
      <c r="MX486" s="52"/>
      <c r="ND486" s="39"/>
      <c r="NE486" s="41"/>
      <c r="NF486" s="52"/>
      <c r="NL486" s="52"/>
      <c r="NQ486" s="52"/>
      <c r="NW486" s="39"/>
      <c r="NX486" s="41"/>
      <c r="NY486" s="41"/>
      <c r="NZ486" s="52"/>
      <c r="OE486" s="52"/>
      <c r="OJ486" s="52"/>
      <c r="OO486" s="39"/>
      <c r="OP486" s="41"/>
      <c r="OQ486" s="41"/>
      <c r="OR486" s="52"/>
      <c r="OW486" s="52"/>
      <c r="PB486" s="52"/>
      <c r="PH486" s="39"/>
      <c r="PI486" s="41"/>
      <c r="PJ486" s="41"/>
      <c r="PK486" s="52"/>
      <c r="PP486" s="52"/>
      <c r="PU486" s="52"/>
      <c r="QA486" s="39"/>
      <c r="QB486" s="41"/>
      <c r="QC486" s="41"/>
      <c r="QD486" s="52"/>
      <c r="QI486" s="52"/>
      <c r="QN486" s="52"/>
      <c r="QT486" s="39"/>
      <c r="QU486" s="41"/>
      <c r="QV486" s="41"/>
      <c r="QW486" s="52"/>
      <c r="RB486" s="52"/>
      <c r="RG486" s="52"/>
      <c r="RM486" s="39"/>
      <c r="RP486" s="39"/>
      <c r="RQ486" s="41"/>
      <c r="RR486" s="41"/>
      <c r="RS486" s="42"/>
      <c r="RT486" s="39"/>
      <c r="RW486" s="39"/>
      <c r="RZ486" s="47"/>
      <c r="SA486" s="39"/>
      <c r="SD486" s="47"/>
      <c r="SE486" s="39"/>
      <c r="SH486" s="47"/>
      <c r="SI486" s="39"/>
      <c r="SL486" s="47"/>
      <c r="XQ486" s="42"/>
      <c r="XU486" s="43"/>
      <c r="XY486" s="43"/>
      <c r="YC486" s="43"/>
    </row>
    <row r="487" spans="3:653" s="38" customFormat="1" x14ac:dyDescent="0.25">
      <c r="C487" s="42"/>
      <c r="J487" s="40"/>
      <c r="K487" s="42"/>
      <c r="U487" s="40"/>
      <c r="V487" s="42"/>
      <c r="W487" s="41"/>
      <c r="X487" s="41"/>
      <c r="AF487" s="40"/>
      <c r="AG487" s="41"/>
      <c r="AM487" s="43"/>
      <c r="AN487" s="41"/>
      <c r="AO487" s="41"/>
      <c r="AP487" s="41"/>
      <c r="AQ487" s="40"/>
      <c r="AR487" s="41"/>
      <c r="AS487" s="41"/>
      <c r="AT487" s="41"/>
      <c r="AU487" s="41"/>
      <c r="AV487" s="41"/>
      <c r="AW487" s="42"/>
      <c r="AX487" s="41"/>
      <c r="AY487" s="41"/>
      <c r="AZ487" s="41"/>
      <c r="BA487" s="41"/>
      <c r="BB487" s="42"/>
      <c r="BG487" s="43"/>
      <c r="BH487" s="41"/>
      <c r="BI487" s="41"/>
      <c r="BJ487" s="41"/>
      <c r="BK487" s="41"/>
      <c r="BL487" s="42"/>
      <c r="BM487" s="41"/>
      <c r="BN487" s="41"/>
      <c r="BO487" s="41"/>
      <c r="BP487" s="41"/>
      <c r="BQ487" s="41"/>
      <c r="BR487" s="42"/>
      <c r="BS487" s="41"/>
      <c r="BT487" s="41"/>
      <c r="BU487" s="41"/>
      <c r="BV487" s="41"/>
      <c r="BW487" s="41"/>
      <c r="BX487" s="40"/>
      <c r="BY487" s="41"/>
      <c r="CD487" s="43"/>
      <c r="CE487" s="41"/>
      <c r="CF487" s="41"/>
      <c r="CG487" s="41"/>
      <c r="CH487" s="41"/>
      <c r="CI487" s="42"/>
      <c r="CJ487" s="41"/>
      <c r="CK487" s="41"/>
      <c r="CL487" s="41"/>
      <c r="CM487" s="41"/>
      <c r="CN487" s="41"/>
      <c r="CO487" s="42"/>
      <c r="CP487" s="41"/>
      <c r="CQ487" s="41"/>
      <c r="CR487" s="41"/>
      <c r="CS487" s="41"/>
      <c r="CT487" s="41"/>
      <c r="CU487" s="40"/>
      <c r="CV487" s="41"/>
      <c r="DA487" s="43"/>
      <c r="DB487" s="41"/>
      <c r="DC487" s="41"/>
      <c r="DD487" s="41"/>
      <c r="DE487" s="41"/>
      <c r="DF487" s="42"/>
      <c r="DG487" s="41"/>
      <c r="DH487" s="41"/>
      <c r="DI487" s="41"/>
      <c r="DJ487" s="41"/>
      <c r="DK487" s="41"/>
      <c r="DL487" s="42"/>
      <c r="DM487" s="41"/>
      <c r="DN487" s="41"/>
      <c r="DO487" s="41"/>
      <c r="DP487" s="41"/>
      <c r="DQ487" s="41"/>
      <c r="DR487" s="40"/>
      <c r="DS487" s="41"/>
      <c r="DX487" s="43"/>
      <c r="DY487" s="41"/>
      <c r="DZ487" s="41"/>
      <c r="EA487" s="41"/>
      <c r="EB487" s="41"/>
      <c r="EC487" s="42"/>
      <c r="ED487" s="41"/>
      <c r="EE487" s="41"/>
      <c r="EF487" s="41"/>
      <c r="EG487" s="41"/>
      <c r="EH487" s="41"/>
      <c r="EI487" s="42"/>
      <c r="EJ487" s="41"/>
      <c r="EK487" s="41"/>
      <c r="EL487" s="41"/>
      <c r="EM487" s="41"/>
      <c r="EN487" s="41"/>
      <c r="EO487" s="40"/>
      <c r="EP487" s="41"/>
      <c r="EQ487" s="44"/>
      <c r="ER487" s="41"/>
      <c r="ES487" s="40"/>
      <c r="ET487" s="45"/>
      <c r="EU487" s="40"/>
      <c r="EV487" s="39"/>
      <c r="EW487" s="41"/>
      <c r="EX487" s="41"/>
      <c r="EY487" s="41"/>
      <c r="EZ487" s="44"/>
      <c r="FA487" s="41"/>
      <c r="FB487" s="41"/>
      <c r="FF487" s="40"/>
      <c r="FG487" s="39"/>
      <c r="FH487" s="41"/>
      <c r="FL487" s="40"/>
      <c r="FM487" s="42"/>
      <c r="FN487" s="41"/>
      <c r="FO487" s="41"/>
      <c r="FP487" s="41"/>
      <c r="FQ487" s="41"/>
      <c r="FR487" s="41"/>
      <c r="FS487" s="41"/>
      <c r="FV487" s="42"/>
      <c r="FW487" s="41"/>
      <c r="FX487" s="41"/>
      <c r="GE487" s="42"/>
      <c r="GF487" s="41"/>
      <c r="GG487" s="41"/>
      <c r="GH487" s="41"/>
      <c r="GI487" s="41"/>
      <c r="GJ487" s="41"/>
      <c r="GK487" s="41"/>
      <c r="GN487" s="42"/>
      <c r="GO487" s="41"/>
      <c r="GP487" s="41"/>
      <c r="GX487" s="39"/>
      <c r="GZ487" s="41"/>
      <c r="HA487" s="41"/>
      <c r="HB487" s="41"/>
      <c r="HC487" s="39"/>
      <c r="HH487" s="44"/>
      <c r="HI487" s="39"/>
      <c r="HN487" s="44"/>
      <c r="HO487" s="41"/>
      <c r="HP487" s="41"/>
      <c r="HQ487" s="41"/>
      <c r="HR487" s="41"/>
      <c r="HW487" s="56"/>
      <c r="IP487" s="62"/>
      <c r="IQ487" s="41"/>
      <c r="IR487" s="41"/>
      <c r="IS487" s="41"/>
      <c r="IW487" s="56"/>
      <c r="IZ487" s="62"/>
      <c r="JA487" s="41"/>
      <c r="JB487" s="41"/>
      <c r="JC487" s="41"/>
      <c r="JG487" s="56"/>
      <c r="JJ487" s="39"/>
      <c r="JL487" s="39"/>
      <c r="JN487" s="39"/>
      <c r="JP487" s="46"/>
      <c r="JQ487" s="39"/>
      <c r="JT487" s="46"/>
      <c r="JU487" s="39"/>
      <c r="JX487" s="46"/>
      <c r="JY487" s="39"/>
      <c r="KB487" s="47"/>
      <c r="KC487" s="39"/>
      <c r="KF487" s="46"/>
      <c r="KG487" s="39"/>
      <c r="KI487" s="52"/>
      <c r="KO487" s="52"/>
      <c r="KT487" s="52"/>
      <c r="KY487" s="39"/>
      <c r="KZ487" s="41"/>
      <c r="LA487" s="52"/>
      <c r="LG487" s="52"/>
      <c r="LL487" s="52"/>
      <c r="LR487" s="39"/>
      <c r="LS487" s="41"/>
      <c r="LT487" s="52"/>
      <c r="LZ487" s="52"/>
      <c r="ME487" s="52"/>
      <c r="MK487" s="39"/>
      <c r="ML487" s="41"/>
      <c r="MM487" s="52"/>
      <c r="MS487" s="52"/>
      <c r="MX487" s="52"/>
      <c r="ND487" s="39"/>
      <c r="NE487" s="41"/>
      <c r="NF487" s="52"/>
      <c r="NL487" s="52"/>
      <c r="NQ487" s="52"/>
      <c r="NW487" s="39"/>
      <c r="NX487" s="41"/>
      <c r="NY487" s="41"/>
      <c r="NZ487" s="52"/>
      <c r="OE487" s="52"/>
      <c r="OJ487" s="52"/>
      <c r="OO487" s="39"/>
      <c r="OP487" s="41"/>
      <c r="OQ487" s="41"/>
      <c r="OR487" s="52"/>
      <c r="OW487" s="52"/>
      <c r="PB487" s="52"/>
      <c r="PH487" s="39"/>
      <c r="PI487" s="41"/>
      <c r="PJ487" s="41"/>
      <c r="PK487" s="52"/>
      <c r="PP487" s="52"/>
      <c r="PU487" s="52"/>
      <c r="QA487" s="39"/>
      <c r="QB487" s="41"/>
      <c r="QC487" s="41"/>
      <c r="QD487" s="52"/>
      <c r="QI487" s="52"/>
      <c r="QN487" s="52"/>
      <c r="QT487" s="39"/>
      <c r="QU487" s="41"/>
      <c r="QV487" s="41"/>
      <c r="QW487" s="52"/>
      <c r="RB487" s="52"/>
      <c r="RG487" s="52"/>
      <c r="RM487" s="39"/>
      <c r="RP487" s="39"/>
      <c r="RQ487" s="41"/>
      <c r="RR487" s="41"/>
      <c r="RS487" s="42"/>
      <c r="RT487" s="39"/>
      <c r="RW487" s="39"/>
      <c r="RZ487" s="47"/>
      <c r="SA487" s="39"/>
      <c r="SD487" s="47"/>
      <c r="SE487" s="39"/>
      <c r="SH487" s="47"/>
      <c r="SI487" s="39"/>
      <c r="SL487" s="47"/>
      <c r="XQ487" s="42"/>
      <c r="XU487" s="43"/>
      <c r="XY487" s="43"/>
      <c r="YC487" s="43"/>
    </row>
    <row r="488" spans="3:653" s="38" customFormat="1" x14ac:dyDescent="0.25">
      <c r="C488" s="42"/>
      <c r="J488" s="40"/>
      <c r="K488" s="42"/>
      <c r="U488" s="40"/>
      <c r="V488" s="42"/>
      <c r="W488" s="41"/>
      <c r="X488" s="41"/>
      <c r="AF488" s="40"/>
      <c r="AG488" s="41"/>
      <c r="AM488" s="43"/>
      <c r="AN488" s="41"/>
      <c r="AO488" s="41"/>
      <c r="AP488" s="41"/>
      <c r="AQ488" s="40"/>
      <c r="AR488" s="41"/>
      <c r="AS488" s="41"/>
      <c r="AT488" s="41"/>
      <c r="AU488" s="41"/>
      <c r="AV488" s="41"/>
      <c r="AW488" s="42"/>
      <c r="AX488" s="41"/>
      <c r="AY488" s="41"/>
      <c r="AZ488" s="41"/>
      <c r="BA488" s="41"/>
      <c r="BB488" s="42"/>
      <c r="BG488" s="43"/>
      <c r="BH488" s="41"/>
      <c r="BI488" s="41"/>
      <c r="BJ488" s="41"/>
      <c r="BK488" s="41"/>
      <c r="BL488" s="42"/>
      <c r="BM488" s="41"/>
      <c r="BN488" s="41"/>
      <c r="BO488" s="41"/>
      <c r="BP488" s="41"/>
      <c r="BQ488" s="41"/>
      <c r="BR488" s="42"/>
      <c r="BS488" s="41"/>
      <c r="BT488" s="41"/>
      <c r="BU488" s="41"/>
      <c r="BV488" s="41"/>
      <c r="BW488" s="41"/>
      <c r="BX488" s="40"/>
      <c r="BY488" s="41"/>
      <c r="CD488" s="43"/>
      <c r="CE488" s="41"/>
      <c r="CF488" s="41"/>
      <c r="CG488" s="41"/>
      <c r="CH488" s="41"/>
      <c r="CI488" s="42"/>
      <c r="CJ488" s="41"/>
      <c r="CK488" s="41"/>
      <c r="CL488" s="41"/>
      <c r="CM488" s="41"/>
      <c r="CN488" s="41"/>
      <c r="CO488" s="42"/>
      <c r="CP488" s="41"/>
      <c r="CQ488" s="41"/>
      <c r="CR488" s="41"/>
      <c r="CS488" s="41"/>
      <c r="CT488" s="41"/>
      <c r="CU488" s="40"/>
      <c r="CV488" s="41"/>
      <c r="DA488" s="43"/>
      <c r="DB488" s="41"/>
      <c r="DC488" s="41"/>
      <c r="DD488" s="41"/>
      <c r="DE488" s="41"/>
      <c r="DF488" s="42"/>
      <c r="DG488" s="41"/>
      <c r="DH488" s="41"/>
      <c r="DI488" s="41"/>
      <c r="DJ488" s="41"/>
      <c r="DK488" s="41"/>
      <c r="DL488" s="42"/>
      <c r="DM488" s="41"/>
      <c r="DN488" s="41"/>
      <c r="DO488" s="41"/>
      <c r="DP488" s="41"/>
      <c r="DQ488" s="41"/>
      <c r="DR488" s="40"/>
      <c r="DS488" s="41"/>
      <c r="DX488" s="43"/>
      <c r="DY488" s="41"/>
      <c r="DZ488" s="41"/>
      <c r="EA488" s="41"/>
      <c r="EB488" s="41"/>
      <c r="EC488" s="42"/>
      <c r="ED488" s="41"/>
      <c r="EE488" s="41"/>
      <c r="EF488" s="41"/>
      <c r="EG488" s="41"/>
      <c r="EH488" s="41"/>
      <c r="EI488" s="42"/>
      <c r="EJ488" s="41"/>
      <c r="EK488" s="41"/>
      <c r="EL488" s="41"/>
      <c r="EM488" s="41"/>
      <c r="EN488" s="41"/>
      <c r="EO488" s="40"/>
      <c r="EP488" s="41"/>
      <c r="EQ488" s="44"/>
      <c r="ER488" s="41"/>
      <c r="ES488" s="40"/>
      <c r="ET488" s="45"/>
      <c r="EU488" s="40"/>
      <c r="EV488" s="39"/>
      <c r="EW488" s="41"/>
      <c r="EX488" s="41"/>
      <c r="EY488" s="41"/>
      <c r="EZ488" s="44"/>
      <c r="FA488" s="41"/>
      <c r="FB488" s="41"/>
      <c r="FF488" s="40"/>
      <c r="FG488" s="39"/>
      <c r="FH488" s="41"/>
      <c r="FL488" s="40"/>
      <c r="FM488" s="42"/>
      <c r="FN488" s="41"/>
      <c r="FO488" s="41"/>
      <c r="FP488" s="41"/>
      <c r="FQ488" s="41"/>
      <c r="FR488" s="41"/>
      <c r="FS488" s="41"/>
      <c r="FV488" s="42"/>
      <c r="FW488" s="41"/>
      <c r="FX488" s="41"/>
      <c r="GE488" s="42"/>
      <c r="GF488" s="41"/>
      <c r="GG488" s="41"/>
      <c r="GH488" s="41"/>
      <c r="GI488" s="41"/>
      <c r="GJ488" s="41"/>
      <c r="GK488" s="41"/>
      <c r="GN488" s="42"/>
      <c r="GO488" s="41"/>
      <c r="GP488" s="41"/>
      <c r="GX488" s="39"/>
      <c r="GZ488" s="41"/>
      <c r="HA488" s="41"/>
      <c r="HB488" s="41"/>
      <c r="HC488" s="39"/>
      <c r="HH488" s="44"/>
      <c r="HI488" s="39"/>
      <c r="HN488" s="44"/>
      <c r="HO488" s="41"/>
      <c r="HP488" s="41"/>
      <c r="HQ488" s="41"/>
      <c r="HR488" s="41"/>
      <c r="HW488" s="56"/>
      <c r="IP488" s="62"/>
      <c r="IQ488" s="41"/>
      <c r="IR488" s="41"/>
      <c r="IS488" s="41"/>
      <c r="IW488" s="56"/>
      <c r="IZ488" s="62"/>
      <c r="JA488" s="41"/>
      <c r="JB488" s="41"/>
      <c r="JC488" s="41"/>
      <c r="JG488" s="56"/>
      <c r="JJ488" s="39"/>
      <c r="JL488" s="39"/>
      <c r="JN488" s="39"/>
      <c r="JP488" s="46"/>
      <c r="JQ488" s="39"/>
      <c r="JT488" s="46"/>
      <c r="JU488" s="39"/>
      <c r="JX488" s="46"/>
      <c r="JY488" s="39"/>
      <c r="KB488" s="47"/>
      <c r="KC488" s="39"/>
      <c r="KF488" s="46"/>
      <c r="KG488" s="39"/>
      <c r="KI488" s="52"/>
      <c r="KO488" s="52"/>
      <c r="KT488" s="52"/>
      <c r="KY488" s="39"/>
      <c r="KZ488" s="41"/>
      <c r="LA488" s="52"/>
      <c r="LG488" s="52"/>
      <c r="LL488" s="52"/>
      <c r="LR488" s="39"/>
      <c r="LS488" s="41"/>
      <c r="LT488" s="52"/>
      <c r="LZ488" s="52"/>
      <c r="ME488" s="52"/>
      <c r="MK488" s="39"/>
      <c r="ML488" s="41"/>
      <c r="MM488" s="52"/>
      <c r="MS488" s="52"/>
      <c r="MX488" s="52"/>
      <c r="ND488" s="39"/>
      <c r="NE488" s="41"/>
      <c r="NF488" s="52"/>
      <c r="NL488" s="52"/>
      <c r="NQ488" s="52"/>
      <c r="NW488" s="39"/>
      <c r="NX488" s="41"/>
      <c r="NY488" s="41"/>
      <c r="NZ488" s="52"/>
      <c r="OE488" s="52"/>
      <c r="OJ488" s="52"/>
      <c r="OO488" s="39"/>
      <c r="OP488" s="41"/>
      <c r="OQ488" s="41"/>
      <c r="OR488" s="52"/>
      <c r="OW488" s="52"/>
      <c r="PB488" s="52"/>
      <c r="PH488" s="39"/>
      <c r="PI488" s="41"/>
      <c r="PJ488" s="41"/>
      <c r="PK488" s="52"/>
      <c r="PP488" s="52"/>
      <c r="PU488" s="52"/>
      <c r="QA488" s="39"/>
      <c r="QB488" s="41"/>
      <c r="QC488" s="41"/>
      <c r="QD488" s="52"/>
      <c r="QI488" s="52"/>
      <c r="QN488" s="52"/>
      <c r="QT488" s="39"/>
      <c r="QU488" s="41"/>
      <c r="QV488" s="41"/>
      <c r="QW488" s="52"/>
      <c r="RB488" s="52"/>
      <c r="RG488" s="52"/>
      <c r="RM488" s="39"/>
      <c r="RP488" s="39"/>
      <c r="RQ488" s="41"/>
      <c r="RR488" s="41"/>
      <c r="RS488" s="42"/>
      <c r="RT488" s="39"/>
      <c r="RW488" s="39"/>
      <c r="RZ488" s="47"/>
      <c r="SA488" s="39"/>
      <c r="SD488" s="47"/>
      <c r="SE488" s="39"/>
      <c r="SH488" s="47"/>
      <c r="SI488" s="39"/>
      <c r="SL488" s="47"/>
      <c r="XQ488" s="42"/>
      <c r="XU488" s="43"/>
      <c r="XY488" s="43"/>
      <c r="YC488" s="43"/>
    </row>
    <row r="489" spans="3:653" s="38" customFormat="1" x14ac:dyDescent="0.25">
      <c r="C489" s="42"/>
      <c r="J489" s="40"/>
      <c r="K489" s="42"/>
      <c r="U489" s="40"/>
      <c r="V489" s="42"/>
      <c r="W489" s="41"/>
      <c r="X489" s="41"/>
      <c r="AF489" s="40"/>
      <c r="AG489" s="41"/>
      <c r="AM489" s="43"/>
      <c r="AN489" s="41"/>
      <c r="AO489" s="41"/>
      <c r="AP489" s="41"/>
      <c r="AQ489" s="40"/>
      <c r="AR489" s="41"/>
      <c r="AS489" s="41"/>
      <c r="AT489" s="41"/>
      <c r="AU489" s="41"/>
      <c r="AV489" s="41"/>
      <c r="AW489" s="42"/>
      <c r="AX489" s="41"/>
      <c r="AY489" s="41"/>
      <c r="AZ489" s="41"/>
      <c r="BA489" s="41"/>
      <c r="BB489" s="42"/>
      <c r="BG489" s="43"/>
      <c r="BH489" s="41"/>
      <c r="BI489" s="41"/>
      <c r="BJ489" s="41"/>
      <c r="BK489" s="41"/>
      <c r="BL489" s="42"/>
      <c r="BM489" s="41"/>
      <c r="BN489" s="41"/>
      <c r="BO489" s="41"/>
      <c r="BP489" s="41"/>
      <c r="BQ489" s="41"/>
      <c r="BR489" s="42"/>
      <c r="BS489" s="41"/>
      <c r="BT489" s="41"/>
      <c r="BU489" s="41"/>
      <c r="BV489" s="41"/>
      <c r="BW489" s="41"/>
      <c r="BX489" s="40"/>
      <c r="BY489" s="41"/>
      <c r="CD489" s="43"/>
      <c r="CE489" s="41"/>
      <c r="CF489" s="41"/>
      <c r="CG489" s="41"/>
      <c r="CH489" s="41"/>
      <c r="CI489" s="42"/>
      <c r="CJ489" s="41"/>
      <c r="CK489" s="41"/>
      <c r="CL489" s="41"/>
      <c r="CM489" s="41"/>
      <c r="CN489" s="41"/>
      <c r="CO489" s="42"/>
      <c r="CP489" s="41"/>
      <c r="CQ489" s="41"/>
      <c r="CR489" s="41"/>
      <c r="CS489" s="41"/>
      <c r="CT489" s="41"/>
      <c r="CU489" s="40"/>
      <c r="CV489" s="41"/>
      <c r="DA489" s="43"/>
      <c r="DB489" s="41"/>
      <c r="DC489" s="41"/>
      <c r="DD489" s="41"/>
      <c r="DE489" s="41"/>
      <c r="DF489" s="42"/>
      <c r="DG489" s="41"/>
      <c r="DH489" s="41"/>
      <c r="DI489" s="41"/>
      <c r="DJ489" s="41"/>
      <c r="DK489" s="41"/>
      <c r="DL489" s="42"/>
      <c r="DM489" s="41"/>
      <c r="DN489" s="41"/>
      <c r="DO489" s="41"/>
      <c r="DP489" s="41"/>
      <c r="DQ489" s="41"/>
      <c r="DR489" s="40"/>
      <c r="DS489" s="41"/>
      <c r="DX489" s="43"/>
      <c r="DY489" s="41"/>
      <c r="DZ489" s="41"/>
      <c r="EA489" s="41"/>
      <c r="EB489" s="41"/>
      <c r="EC489" s="42"/>
      <c r="ED489" s="41"/>
      <c r="EE489" s="41"/>
      <c r="EF489" s="41"/>
      <c r="EG489" s="41"/>
      <c r="EH489" s="41"/>
      <c r="EI489" s="42"/>
      <c r="EJ489" s="41"/>
      <c r="EK489" s="41"/>
      <c r="EL489" s="41"/>
      <c r="EM489" s="41"/>
      <c r="EN489" s="41"/>
      <c r="EO489" s="40"/>
      <c r="EP489" s="41"/>
      <c r="EQ489" s="44"/>
      <c r="ER489" s="41"/>
      <c r="ES489" s="40"/>
      <c r="ET489" s="45"/>
      <c r="EU489" s="40"/>
      <c r="EV489" s="39"/>
      <c r="EW489" s="41"/>
      <c r="EX489" s="41"/>
      <c r="EY489" s="41"/>
      <c r="EZ489" s="44"/>
      <c r="FA489" s="41"/>
      <c r="FB489" s="41"/>
      <c r="FF489" s="40"/>
      <c r="FG489" s="39"/>
      <c r="FH489" s="41"/>
      <c r="FL489" s="40"/>
      <c r="FM489" s="42"/>
      <c r="FN489" s="41"/>
      <c r="FO489" s="41"/>
      <c r="FP489" s="41"/>
      <c r="FQ489" s="41"/>
      <c r="FR489" s="41"/>
      <c r="FS489" s="41"/>
      <c r="FV489" s="42"/>
      <c r="FW489" s="41"/>
      <c r="FX489" s="41"/>
      <c r="GE489" s="42"/>
      <c r="GF489" s="41"/>
      <c r="GG489" s="41"/>
      <c r="GH489" s="41"/>
      <c r="GI489" s="41"/>
      <c r="GJ489" s="41"/>
      <c r="GK489" s="41"/>
      <c r="GN489" s="42"/>
      <c r="GO489" s="41"/>
      <c r="GP489" s="41"/>
      <c r="GX489" s="39"/>
      <c r="GZ489" s="41"/>
      <c r="HA489" s="41"/>
      <c r="HB489" s="41"/>
      <c r="HC489" s="39"/>
      <c r="HH489" s="44"/>
      <c r="HI489" s="39"/>
      <c r="HN489" s="44"/>
      <c r="HO489" s="41"/>
      <c r="HP489" s="41"/>
      <c r="HQ489" s="41"/>
      <c r="HR489" s="41"/>
      <c r="HW489" s="56"/>
      <c r="IP489" s="62"/>
      <c r="IQ489" s="41"/>
      <c r="IR489" s="41"/>
      <c r="IS489" s="41"/>
      <c r="IW489" s="56"/>
      <c r="IZ489" s="62"/>
      <c r="JA489" s="41"/>
      <c r="JB489" s="41"/>
      <c r="JC489" s="41"/>
      <c r="JG489" s="56"/>
      <c r="JJ489" s="39"/>
      <c r="JL489" s="39"/>
      <c r="JN489" s="39"/>
      <c r="JP489" s="46"/>
      <c r="JQ489" s="39"/>
      <c r="JT489" s="46"/>
      <c r="JU489" s="39"/>
      <c r="JX489" s="46"/>
      <c r="JY489" s="39"/>
      <c r="KB489" s="47"/>
      <c r="KC489" s="39"/>
      <c r="KF489" s="46"/>
      <c r="KG489" s="39"/>
      <c r="KI489" s="52"/>
      <c r="KO489" s="52"/>
      <c r="KT489" s="52"/>
      <c r="KY489" s="39"/>
      <c r="KZ489" s="41"/>
      <c r="LA489" s="52"/>
      <c r="LG489" s="52"/>
      <c r="LL489" s="52"/>
      <c r="LR489" s="39"/>
      <c r="LS489" s="41"/>
      <c r="LT489" s="52"/>
      <c r="LZ489" s="52"/>
      <c r="ME489" s="52"/>
      <c r="MK489" s="39"/>
      <c r="ML489" s="41"/>
      <c r="MM489" s="52"/>
      <c r="MS489" s="52"/>
      <c r="MX489" s="52"/>
      <c r="ND489" s="39"/>
      <c r="NE489" s="41"/>
      <c r="NF489" s="52"/>
      <c r="NL489" s="52"/>
      <c r="NQ489" s="52"/>
      <c r="NW489" s="39"/>
      <c r="NX489" s="41"/>
      <c r="NY489" s="41"/>
      <c r="NZ489" s="52"/>
      <c r="OE489" s="52"/>
      <c r="OJ489" s="52"/>
      <c r="OO489" s="39"/>
      <c r="OP489" s="41"/>
      <c r="OQ489" s="41"/>
      <c r="OR489" s="52"/>
      <c r="OW489" s="52"/>
      <c r="PB489" s="52"/>
      <c r="PH489" s="39"/>
      <c r="PI489" s="41"/>
      <c r="PJ489" s="41"/>
      <c r="PK489" s="52"/>
      <c r="PP489" s="52"/>
      <c r="PU489" s="52"/>
      <c r="QA489" s="39"/>
      <c r="QB489" s="41"/>
      <c r="QC489" s="41"/>
      <c r="QD489" s="52"/>
      <c r="QI489" s="52"/>
      <c r="QN489" s="52"/>
      <c r="QT489" s="39"/>
      <c r="QU489" s="41"/>
      <c r="QV489" s="41"/>
      <c r="QW489" s="52"/>
      <c r="RB489" s="52"/>
      <c r="RG489" s="52"/>
      <c r="RM489" s="39"/>
      <c r="RP489" s="39"/>
      <c r="RQ489" s="41"/>
      <c r="RR489" s="41"/>
      <c r="RS489" s="42"/>
      <c r="RT489" s="39"/>
      <c r="RW489" s="39"/>
      <c r="RZ489" s="47"/>
      <c r="SA489" s="39"/>
      <c r="SD489" s="47"/>
      <c r="SE489" s="39"/>
      <c r="SH489" s="47"/>
      <c r="SI489" s="39"/>
      <c r="SL489" s="47"/>
      <c r="XQ489" s="42"/>
      <c r="XU489" s="43"/>
      <c r="XY489" s="43"/>
      <c r="YC489" s="43"/>
    </row>
    <row r="490" spans="3:653" s="38" customFormat="1" x14ac:dyDescent="0.25">
      <c r="C490" s="42"/>
      <c r="J490" s="40"/>
      <c r="K490" s="42"/>
      <c r="U490" s="40"/>
      <c r="V490" s="42"/>
      <c r="W490" s="41"/>
      <c r="X490" s="41"/>
      <c r="AF490" s="40"/>
      <c r="AG490" s="41"/>
      <c r="AM490" s="43"/>
      <c r="AN490" s="41"/>
      <c r="AO490" s="41"/>
      <c r="AP490" s="41"/>
      <c r="AQ490" s="40"/>
      <c r="AR490" s="41"/>
      <c r="AS490" s="41"/>
      <c r="AT490" s="41"/>
      <c r="AU490" s="41"/>
      <c r="AV490" s="41"/>
      <c r="AW490" s="42"/>
      <c r="AX490" s="41"/>
      <c r="AY490" s="41"/>
      <c r="AZ490" s="41"/>
      <c r="BA490" s="41"/>
      <c r="BB490" s="42"/>
      <c r="BG490" s="43"/>
      <c r="BH490" s="41"/>
      <c r="BI490" s="41"/>
      <c r="BJ490" s="41"/>
      <c r="BK490" s="41"/>
      <c r="BL490" s="42"/>
      <c r="BM490" s="41"/>
      <c r="BN490" s="41"/>
      <c r="BO490" s="41"/>
      <c r="BP490" s="41"/>
      <c r="BQ490" s="41"/>
      <c r="BR490" s="42"/>
      <c r="BS490" s="41"/>
      <c r="BT490" s="41"/>
      <c r="BU490" s="41"/>
      <c r="BV490" s="41"/>
      <c r="BW490" s="41"/>
      <c r="BX490" s="40"/>
      <c r="BY490" s="41"/>
      <c r="CD490" s="43"/>
      <c r="CE490" s="41"/>
      <c r="CF490" s="41"/>
      <c r="CG490" s="41"/>
      <c r="CH490" s="41"/>
      <c r="CI490" s="42"/>
      <c r="CJ490" s="41"/>
      <c r="CK490" s="41"/>
      <c r="CL490" s="41"/>
      <c r="CM490" s="41"/>
      <c r="CN490" s="41"/>
      <c r="CO490" s="42"/>
      <c r="CP490" s="41"/>
      <c r="CQ490" s="41"/>
      <c r="CR490" s="41"/>
      <c r="CS490" s="41"/>
      <c r="CT490" s="41"/>
      <c r="CU490" s="40"/>
      <c r="CV490" s="41"/>
      <c r="DA490" s="43"/>
      <c r="DB490" s="41"/>
      <c r="DC490" s="41"/>
      <c r="DD490" s="41"/>
      <c r="DE490" s="41"/>
      <c r="DF490" s="42"/>
      <c r="DG490" s="41"/>
      <c r="DH490" s="41"/>
      <c r="DI490" s="41"/>
      <c r="DJ490" s="41"/>
      <c r="DK490" s="41"/>
      <c r="DL490" s="42"/>
      <c r="DM490" s="41"/>
      <c r="DN490" s="41"/>
      <c r="DO490" s="41"/>
      <c r="DP490" s="41"/>
      <c r="DQ490" s="41"/>
      <c r="DR490" s="40"/>
      <c r="DS490" s="41"/>
      <c r="DX490" s="43"/>
      <c r="DY490" s="41"/>
      <c r="DZ490" s="41"/>
      <c r="EA490" s="41"/>
      <c r="EB490" s="41"/>
      <c r="EC490" s="42"/>
      <c r="ED490" s="41"/>
      <c r="EE490" s="41"/>
      <c r="EF490" s="41"/>
      <c r="EG490" s="41"/>
      <c r="EH490" s="41"/>
      <c r="EI490" s="42"/>
      <c r="EJ490" s="41"/>
      <c r="EK490" s="41"/>
      <c r="EL490" s="41"/>
      <c r="EM490" s="41"/>
      <c r="EN490" s="41"/>
      <c r="EO490" s="40"/>
      <c r="EP490" s="41"/>
      <c r="EQ490" s="44"/>
      <c r="ER490" s="41"/>
      <c r="ES490" s="40"/>
      <c r="ET490" s="45"/>
      <c r="EU490" s="40"/>
      <c r="EV490" s="39"/>
      <c r="EW490" s="41"/>
      <c r="EX490" s="41"/>
      <c r="EY490" s="41"/>
      <c r="EZ490" s="44"/>
      <c r="FA490" s="41"/>
      <c r="FB490" s="41"/>
      <c r="FF490" s="40"/>
      <c r="FG490" s="39"/>
      <c r="FH490" s="41"/>
      <c r="FL490" s="40"/>
      <c r="FM490" s="42"/>
      <c r="FN490" s="41"/>
      <c r="FO490" s="41"/>
      <c r="FP490" s="41"/>
      <c r="FQ490" s="41"/>
      <c r="FR490" s="41"/>
      <c r="FS490" s="41"/>
      <c r="FV490" s="42"/>
      <c r="FW490" s="41"/>
      <c r="FX490" s="41"/>
      <c r="GE490" s="42"/>
      <c r="GF490" s="41"/>
      <c r="GG490" s="41"/>
      <c r="GH490" s="41"/>
      <c r="GI490" s="41"/>
      <c r="GJ490" s="41"/>
      <c r="GK490" s="41"/>
      <c r="GN490" s="42"/>
      <c r="GO490" s="41"/>
      <c r="GP490" s="41"/>
      <c r="GX490" s="39"/>
      <c r="GZ490" s="41"/>
      <c r="HA490" s="41"/>
      <c r="HB490" s="41"/>
      <c r="HC490" s="39"/>
      <c r="HH490" s="44"/>
      <c r="HI490" s="39"/>
      <c r="HN490" s="44"/>
      <c r="HO490" s="41"/>
      <c r="HP490" s="41"/>
      <c r="HQ490" s="41"/>
      <c r="HR490" s="41"/>
      <c r="HW490" s="56"/>
      <c r="IP490" s="62"/>
      <c r="IQ490" s="41"/>
      <c r="IR490" s="41"/>
      <c r="IS490" s="41"/>
      <c r="IW490" s="56"/>
      <c r="IZ490" s="62"/>
      <c r="JA490" s="41"/>
      <c r="JB490" s="41"/>
      <c r="JC490" s="41"/>
      <c r="JG490" s="56"/>
      <c r="JJ490" s="39"/>
      <c r="JL490" s="39"/>
      <c r="JN490" s="39"/>
      <c r="JP490" s="46"/>
      <c r="JQ490" s="39"/>
      <c r="JT490" s="46"/>
      <c r="JU490" s="39"/>
      <c r="JX490" s="46"/>
      <c r="JY490" s="39"/>
      <c r="KB490" s="47"/>
      <c r="KC490" s="39"/>
      <c r="KF490" s="46"/>
      <c r="KG490" s="39"/>
      <c r="KI490" s="52"/>
      <c r="KO490" s="52"/>
      <c r="KT490" s="52"/>
      <c r="KY490" s="39"/>
      <c r="KZ490" s="41"/>
      <c r="LA490" s="52"/>
      <c r="LG490" s="52"/>
      <c r="LL490" s="52"/>
      <c r="LR490" s="39"/>
      <c r="LS490" s="41"/>
      <c r="LT490" s="52"/>
      <c r="LZ490" s="52"/>
      <c r="ME490" s="52"/>
      <c r="MK490" s="39"/>
      <c r="ML490" s="41"/>
      <c r="MM490" s="52"/>
      <c r="MS490" s="52"/>
      <c r="MX490" s="52"/>
      <c r="ND490" s="39"/>
      <c r="NE490" s="41"/>
      <c r="NF490" s="52"/>
      <c r="NL490" s="52"/>
      <c r="NQ490" s="52"/>
      <c r="NW490" s="39"/>
      <c r="NX490" s="41"/>
      <c r="NY490" s="41"/>
      <c r="NZ490" s="52"/>
      <c r="OE490" s="52"/>
      <c r="OJ490" s="52"/>
      <c r="OO490" s="39"/>
      <c r="OP490" s="41"/>
      <c r="OQ490" s="41"/>
      <c r="OR490" s="52"/>
      <c r="OW490" s="52"/>
      <c r="PB490" s="52"/>
      <c r="PH490" s="39"/>
      <c r="PI490" s="41"/>
      <c r="PJ490" s="41"/>
      <c r="PK490" s="52"/>
      <c r="PP490" s="52"/>
      <c r="PU490" s="52"/>
      <c r="QA490" s="39"/>
      <c r="QB490" s="41"/>
      <c r="QC490" s="41"/>
      <c r="QD490" s="52"/>
      <c r="QI490" s="52"/>
      <c r="QN490" s="52"/>
      <c r="QT490" s="39"/>
      <c r="QU490" s="41"/>
      <c r="QV490" s="41"/>
      <c r="QW490" s="52"/>
      <c r="RB490" s="52"/>
      <c r="RG490" s="52"/>
      <c r="RM490" s="39"/>
      <c r="RP490" s="39"/>
      <c r="RQ490" s="41"/>
      <c r="RR490" s="41"/>
      <c r="RS490" s="42"/>
      <c r="RT490" s="39"/>
      <c r="RW490" s="39"/>
      <c r="RZ490" s="47"/>
      <c r="SA490" s="39"/>
      <c r="SD490" s="47"/>
      <c r="SE490" s="39"/>
      <c r="SH490" s="47"/>
      <c r="SI490" s="39"/>
      <c r="SL490" s="47"/>
      <c r="XQ490" s="42"/>
      <c r="XU490" s="43"/>
      <c r="XY490" s="43"/>
      <c r="YC490" s="43"/>
    </row>
    <row r="491" spans="3:653" s="38" customFormat="1" x14ac:dyDescent="0.25">
      <c r="C491" s="42"/>
      <c r="J491" s="40"/>
      <c r="K491" s="42"/>
      <c r="U491" s="40"/>
      <c r="V491" s="42"/>
      <c r="W491" s="41"/>
      <c r="X491" s="41"/>
      <c r="AF491" s="40"/>
      <c r="AG491" s="41"/>
      <c r="AM491" s="43"/>
      <c r="AN491" s="41"/>
      <c r="AO491" s="41"/>
      <c r="AP491" s="41"/>
      <c r="AQ491" s="40"/>
      <c r="AR491" s="41"/>
      <c r="AS491" s="41"/>
      <c r="AT491" s="41"/>
      <c r="AU491" s="41"/>
      <c r="AV491" s="41"/>
      <c r="AW491" s="42"/>
      <c r="AX491" s="41"/>
      <c r="AY491" s="41"/>
      <c r="AZ491" s="41"/>
      <c r="BA491" s="41"/>
      <c r="BB491" s="42"/>
      <c r="BG491" s="43"/>
      <c r="BH491" s="41"/>
      <c r="BI491" s="41"/>
      <c r="BJ491" s="41"/>
      <c r="BK491" s="41"/>
      <c r="BL491" s="42"/>
      <c r="BM491" s="41"/>
      <c r="BN491" s="41"/>
      <c r="BO491" s="41"/>
      <c r="BP491" s="41"/>
      <c r="BQ491" s="41"/>
      <c r="BR491" s="42"/>
      <c r="BS491" s="41"/>
      <c r="BT491" s="41"/>
      <c r="BU491" s="41"/>
      <c r="BV491" s="41"/>
      <c r="BW491" s="41"/>
      <c r="BX491" s="40"/>
      <c r="BY491" s="41"/>
      <c r="CD491" s="43"/>
      <c r="CE491" s="41"/>
      <c r="CF491" s="41"/>
      <c r="CG491" s="41"/>
      <c r="CH491" s="41"/>
      <c r="CI491" s="42"/>
      <c r="CJ491" s="41"/>
      <c r="CK491" s="41"/>
      <c r="CL491" s="41"/>
      <c r="CM491" s="41"/>
      <c r="CN491" s="41"/>
      <c r="CO491" s="42"/>
      <c r="CP491" s="41"/>
      <c r="CQ491" s="41"/>
      <c r="CR491" s="41"/>
      <c r="CS491" s="41"/>
      <c r="CT491" s="41"/>
      <c r="CU491" s="40"/>
      <c r="CV491" s="41"/>
      <c r="DA491" s="43"/>
      <c r="DB491" s="41"/>
      <c r="DC491" s="41"/>
      <c r="DD491" s="41"/>
      <c r="DE491" s="41"/>
      <c r="DF491" s="42"/>
      <c r="DG491" s="41"/>
      <c r="DH491" s="41"/>
      <c r="DI491" s="41"/>
      <c r="DJ491" s="41"/>
      <c r="DK491" s="41"/>
      <c r="DL491" s="42"/>
      <c r="DM491" s="41"/>
      <c r="DN491" s="41"/>
      <c r="DO491" s="41"/>
      <c r="DP491" s="41"/>
      <c r="DQ491" s="41"/>
      <c r="DR491" s="40"/>
      <c r="DS491" s="41"/>
      <c r="DX491" s="43"/>
      <c r="DY491" s="41"/>
      <c r="DZ491" s="41"/>
      <c r="EA491" s="41"/>
      <c r="EB491" s="41"/>
      <c r="EC491" s="42"/>
      <c r="ED491" s="41"/>
      <c r="EE491" s="41"/>
      <c r="EF491" s="41"/>
      <c r="EG491" s="41"/>
      <c r="EH491" s="41"/>
      <c r="EI491" s="42"/>
      <c r="EJ491" s="41"/>
      <c r="EK491" s="41"/>
      <c r="EL491" s="41"/>
      <c r="EM491" s="41"/>
      <c r="EN491" s="41"/>
      <c r="EO491" s="40"/>
      <c r="EP491" s="41"/>
      <c r="EQ491" s="44"/>
      <c r="ER491" s="41"/>
      <c r="ES491" s="40"/>
      <c r="ET491" s="45"/>
      <c r="EU491" s="40"/>
      <c r="EV491" s="39"/>
      <c r="EW491" s="41"/>
      <c r="EX491" s="41"/>
      <c r="EY491" s="41"/>
      <c r="EZ491" s="44"/>
      <c r="FA491" s="41"/>
      <c r="FB491" s="41"/>
      <c r="FF491" s="40"/>
      <c r="FG491" s="39"/>
      <c r="FH491" s="41"/>
      <c r="FL491" s="40"/>
      <c r="FM491" s="42"/>
      <c r="FN491" s="41"/>
      <c r="FO491" s="41"/>
      <c r="FP491" s="41"/>
      <c r="FQ491" s="41"/>
      <c r="FR491" s="41"/>
      <c r="FS491" s="41"/>
      <c r="FV491" s="42"/>
      <c r="FW491" s="41"/>
      <c r="FX491" s="41"/>
      <c r="GE491" s="42"/>
      <c r="GF491" s="41"/>
      <c r="GG491" s="41"/>
      <c r="GH491" s="41"/>
      <c r="GI491" s="41"/>
      <c r="GJ491" s="41"/>
      <c r="GK491" s="41"/>
      <c r="GN491" s="42"/>
      <c r="GO491" s="41"/>
      <c r="GP491" s="41"/>
      <c r="GX491" s="39"/>
      <c r="GZ491" s="41"/>
      <c r="HA491" s="41"/>
      <c r="HB491" s="41"/>
      <c r="HC491" s="39"/>
      <c r="HH491" s="44"/>
      <c r="HI491" s="39"/>
      <c r="HN491" s="44"/>
      <c r="HO491" s="41"/>
      <c r="HP491" s="41"/>
      <c r="HQ491" s="41"/>
      <c r="HR491" s="41"/>
      <c r="HW491" s="56"/>
      <c r="IP491" s="62"/>
      <c r="IQ491" s="41"/>
      <c r="IR491" s="41"/>
      <c r="IS491" s="41"/>
      <c r="IW491" s="56"/>
      <c r="IZ491" s="62"/>
      <c r="JA491" s="41"/>
      <c r="JB491" s="41"/>
      <c r="JC491" s="41"/>
      <c r="JG491" s="56"/>
      <c r="JJ491" s="39"/>
      <c r="JL491" s="39"/>
      <c r="JN491" s="39"/>
      <c r="JP491" s="46"/>
      <c r="JQ491" s="39"/>
      <c r="JT491" s="46"/>
      <c r="JU491" s="39"/>
      <c r="JX491" s="46"/>
      <c r="JY491" s="39"/>
      <c r="KB491" s="47"/>
      <c r="KC491" s="39"/>
      <c r="KF491" s="46"/>
      <c r="KG491" s="39"/>
      <c r="KI491" s="52"/>
      <c r="KO491" s="52"/>
      <c r="KT491" s="52"/>
      <c r="KY491" s="39"/>
      <c r="KZ491" s="41"/>
      <c r="LA491" s="52"/>
      <c r="LG491" s="52"/>
      <c r="LL491" s="52"/>
      <c r="LR491" s="39"/>
      <c r="LS491" s="41"/>
      <c r="LT491" s="52"/>
      <c r="LZ491" s="52"/>
      <c r="ME491" s="52"/>
      <c r="MK491" s="39"/>
      <c r="ML491" s="41"/>
      <c r="MM491" s="52"/>
      <c r="MS491" s="52"/>
      <c r="MX491" s="52"/>
      <c r="ND491" s="39"/>
      <c r="NE491" s="41"/>
      <c r="NF491" s="52"/>
      <c r="NL491" s="52"/>
      <c r="NQ491" s="52"/>
      <c r="NW491" s="39"/>
      <c r="NX491" s="41"/>
      <c r="NY491" s="41"/>
      <c r="NZ491" s="52"/>
      <c r="OE491" s="52"/>
      <c r="OJ491" s="52"/>
      <c r="OO491" s="39"/>
      <c r="OP491" s="41"/>
      <c r="OQ491" s="41"/>
      <c r="OR491" s="52"/>
      <c r="OW491" s="52"/>
      <c r="PB491" s="52"/>
      <c r="PH491" s="39"/>
      <c r="PI491" s="41"/>
      <c r="PJ491" s="41"/>
      <c r="PK491" s="52"/>
      <c r="PP491" s="52"/>
      <c r="PU491" s="52"/>
      <c r="QA491" s="39"/>
      <c r="QB491" s="41"/>
      <c r="QC491" s="41"/>
      <c r="QD491" s="52"/>
      <c r="QI491" s="52"/>
      <c r="QN491" s="52"/>
      <c r="QT491" s="39"/>
      <c r="QU491" s="41"/>
      <c r="QV491" s="41"/>
      <c r="QW491" s="52"/>
      <c r="RB491" s="52"/>
      <c r="RG491" s="52"/>
      <c r="RM491" s="39"/>
      <c r="RP491" s="39"/>
      <c r="RQ491" s="41"/>
      <c r="RR491" s="41"/>
      <c r="RS491" s="42"/>
      <c r="RT491" s="39"/>
      <c r="RW491" s="39"/>
      <c r="RZ491" s="47"/>
      <c r="SA491" s="39"/>
      <c r="SD491" s="47"/>
      <c r="SE491" s="39"/>
      <c r="SH491" s="47"/>
      <c r="SI491" s="39"/>
      <c r="SL491" s="47"/>
      <c r="XQ491" s="42"/>
      <c r="XU491" s="43"/>
      <c r="XY491" s="43"/>
      <c r="YC491" s="43"/>
    </row>
    <row r="492" spans="3:653" s="38" customFormat="1" x14ac:dyDescent="0.25">
      <c r="C492" s="42"/>
      <c r="J492" s="40"/>
      <c r="K492" s="42"/>
      <c r="U492" s="40"/>
      <c r="V492" s="42"/>
      <c r="W492" s="41"/>
      <c r="X492" s="41"/>
      <c r="AF492" s="40"/>
      <c r="AG492" s="41"/>
      <c r="AM492" s="43"/>
      <c r="AN492" s="41"/>
      <c r="AO492" s="41"/>
      <c r="AP492" s="41"/>
      <c r="AQ492" s="40"/>
      <c r="AR492" s="41"/>
      <c r="AS492" s="41"/>
      <c r="AT492" s="41"/>
      <c r="AU492" s="41"/>
      <c r="AV492" s="41"/>
      <c r="AW492" s="42"/>
      <c r="AX492" s="41"/>
      <c r="AY492" s="41"/>
      <c r="AZ492" s="41"/>
      <c r="BA492" s="41"/>
      <c r="BB492" s="42"/>
      <c r="BG492" s="43"/>
      <c r="BH492" s="41"/>
      <c r="BI492" s="41"/>
      <c r="BJ492" s="41"/>
      <c r="BK492" s="41"/>
      <c r="BL492" s="42"/>
      <c r="BM492" s="41"/>
      <c r="BN492" s="41"/>
      <c r="BO492" s="41"/>
      <c r="BP492" s="41"/>
      <c r="BQ492" s="41"/>
      <c r="BR492" s="42"/>
      <c r="BS492" s="41"/>
      <c r="BT492" s="41"/>
      <c r="BU492" s="41"/>
      <c r="BV492" s="41"/>
      <c r="BW492" s="41"/>
      <c r="BX492" s="40"/>
      <c r="BY492" s="41"/>
      <c r="CD492" s="43"/>
      <c r="CE492" s="41"/>
      <c r="CF492" s="41"/>
      <c r="CG492" s="41"/>
      <c r="CH492" s="41"/>
      <c r="CI492" s="42"/>
      <c r="CJ492" s="41"/>
      <c r="CK492" s="41"/>
      <c r="CL492" s="41"/>
      <c r="CM492" s="41"/>
      <c r="CN492" s="41"/>
      <c r="CO492" s="42"/>
      <c r="CP492" s="41"/>
      <c r="CQ492" s="41"/>
      <c r="CR492" s="41"/>
      <c r="CS492" s="41"/>
      <c r="CT492" s="41"/>
      <c r="CU492" s="40"/>
      <c r="CV492" s="41"/>
      <c r="DA492" s="43"/>
      <c r="DB492" s="41"/>
      <c r="DC492" s="41"/>
      <c r="DD492" s="41"/>
      <c r="DE492" s="41"/>
      <c r="DF492" s="42"/>
      <c r="DG492" s="41"/>
      <c r="DH492" s="41"/>
      <c r="DI492" s="41"/>
      <c r="DJ492" s="41"/>
      <c r="DK492" s="41"/>
      <c r="DL492" s="42"/>
      <c r="DM492" s="41"/>
      <c r="DN492" s="41"/>
      <c r="DO492" s="41"/>
      <c r="DP492" s="41"/>
      <c r="DQ492" s="41"/>
      <c r="DR492" s="40"/>
      <c r="DS492" s="41"/>
      <c r="DX492" s="43"/>
      <c r="DY492" s="41"/>
      <c r="DZ492" s="41"/>
      <c r="EA492" s="41"/>
      <c r="EB492" s="41"/>
      <c r="EC492" s="42"/>
      <c r="ED492" s="41"/>
      <c r="EE492" s="41"/>
      <c r="EF492" s="41"/>
      <c r="EG492" s="41"/>
      <c r="EH492" s="41"/>
      <c r="EI492" s="42"/>
      <c r="EJ492" s="41"/>
      <c r="EK492" s="41"/>
      <c r="EL492" s="41"/>
      <c r="EM492" s="41"/>
      <c r="EN492" s="41"/>
      <c r="EO492" s="40"/>
      <c r="EP492" s="41"/>
      <c r="EQ492" s="44"/>
      <c r="ER492" s="41"/>
      <c r="ES492" s="40"/>
      <c r="ET492" s="45"/>
      <c r="EU492" s="40"/>
      <c r="EV492" s="39"/>
      <c r="EW492" s="41"/>
      <c r="EX492" s="41"/>
      <c r="EY492" s="41"/>
      <c r="EZ492" s="44"/>
      <c r="FA492" s="41"/>
      <c r="FB492" s="41"/>
      <c r="FF492" s="40"/>
      <c r="FG492" s="39"/>
      <c r="FH492" s="41"/>
      <c r="FL492" s="40"/>
      <c r="FM492" s="42"/>
      <c r="FN492" s="41"/>
      <c r="FO492" s="41"/>
      <c r="FP492" s="41"/>
      <c r="FQ492" s="41"/>
      <c r="FR492" s="41"/>
      <c r="FS492" s="41"/>
      <c r="FV492" s="42"/>
      <c r="FW492" s="41"/>
      <c r="FX492" s="41"/>
      <c r="GE492" s="42"/>
      <c r="GF492" s="41"/>
      <c r="GG492" s="41"/>
      <c r="GH492" s="41"/>
      <c r="GI492" s="41"/>
      <c r="GJ492" s="41"/>
      <c r="GK492" s="41"/>
      <c r="GN492" s="42"/>
      <c r="GO492" s="41"/>
      <c r="GP492" s="41"/>
      <c r="GX492" s="39"/>
      <c r="GZ492" s="41"/>
      <c r="HA492" s="41"/>
      <c r="HB492" s="41"/>
      <c r="HC492" s="39"/>
      <c r="HH492" s="44"/>
      <c r="HI492" s="39"/>
      <c r="HN492" s="44"/>
      <c r="HO492" s="41"/>
      <c r="HP492" s="41"/>
      <c r="HQ492" s="41"/>
      <c r="HR492" s="41"/>
      <c r="HW492" s="56"/>
      <c r="IP492" s="62"/>
      <c r="IQ492" s="41"/>
      <c r="IR492" s="41"/>
      <c r="IS492" s="41"/>
      <c r="IW492" s="56"/>
      <c r="IZ492" s="62"/>
      <c r="JA492" s="41"/>
      <c r="JB492" s="41"/>
      <c r="JC492" s="41"/>
      <c r="JG492" s="56"/>
      <c r="JJ492" s="39"/>
      <c r="JL492" s="39"/>
      <c r="JN492" s="39"/>
      <c r="JP492" s="46"/>
      <c r="JQ492" s="39"/>
      <c r="JT492" s="46"/>
      <c r="JU492" s="39"/>
      <c r="JX492" s="46"/>
      <c r="JY492" s="39"/>
      <c r="KB492" s="47"/>
      <c r="KC492" s="39"/>
      <c r="KF492" s="46"/>
      <c r="KG492" s="39"/>
      <c r="KI492" s="52"/>
      <c r="KO492" s="52"/>
      <c r="KT492" s="52"/>
      <c r="KY492" s="39"/>
      <c r="KZ492" s="41"/>
      <c r="LA492" s="52"/>
      <c r="LG492" s="52"/>
      <c r="LL492" s="52"/>
      <c r="LR492" s="39"/>
      <c r="LS492" s="41"/>
      <c r="LT492" s="52"/>
      <c r="LZ492" s="52"/>
      <c r="ME492" s="52"/>
      <c r="MK492" s="39"/>
      <c r="ML492" s="41"/>
      <c r="MM492" s="52"/>
      <c r="MS492" s="52"/>
      <c r="MX492" s="52"/>
      <c r="ND492" s="39"/>
      <c r="NE492" s="41"/>
      <c r="NF492" s="52"/>
      <c r="NL492" s="52"/>
      <c r="NQ492" s="52"/>
      <c r="NW492" s="39"/>
      <c r="NX492" s="41"/>
      <c r="NY492" s="41"/>
      <c r="NZ492" s="52"/>
      <c r="OE492" s="52"/>
      <c r="OJ492" s="52"/>
      <c r="OO492" s="39"/>
      <c r="OP492" s="41"/>
      <c r="OQ492" s="41"/>
      <c r="OR492" s="52"/>
      <c r="OW492" s="52"/>
      <c r="PB492" s="52"/>
      <c r="PH492" s="39"/>
      <c r="PI492" s="41"/>
      <c r="PJ492" s="41"/>
      <c r="PK492" s="52"/>
      <c r="PP492" s="52"/>
      <c r="PU492" s="52"/>
      <c r="QA492" s="39"/>
      <c r="QB492" s="41"/>
      <c r="QC492" s="41"/>
      <c r="QD492" s="52"/>
      <c r="QI492" s="52"/>
      <c r="QN492" s="52"/>
      <c r="QT492" s="39"/>
      <c r="QU492" s="41"/>
      <c r="QV492" s="41"/>
      <c r="QW492" s="52"/>
      <c r="RB492" s="52"/>
      <c r="RG492" s="52"/>
      <c r="RM492" s="39"/>
      <c r="RP492" s="39"/>
      <c r="RQ492" s="41"/>
      <c r="RR492" s="41"/>
      <c r="RS492" s="42"/>
      <c r="RT492" s="39"/>
      <c r="RW492" s="39"/>
      <c r="RZ492" s="47"/>
      <c r="SA492" s="39"/>
      <c r="SD492" s="47"/>
      <c r="SE492" s="39"/>
      <c r="SH492" s="47"/>
      <c r="SI492" s="39"/>
      <c r="SL492" s="47"/>
      <c r="XQ492" s="42"/>
      <c r="XU492" s="43"/>
      <c r="XY492" s="43"/>
      <c r="YC492" s="43"/>
    </row>
    <row r="493" spans="3:653" s="38" customFormat="1" x14ac:dyDescent="0.25">
      <c r="C493" s="42"/>
      <c r="J493" s="40"/>
      <c r="K493" s="42"/>
      <c r="U493" s="40"/>
      <c r="V493" s="42"/>
      <c r="W493" s="41"/>
      <c r="X493" s="41"/>
      <c r="AF493" s="40"/>
      <c r="AG493" s="41"/>
      <c r="AM493" s="43"/>
      <c r="AN493" s="41"/>
      <c r="AO493" s="41"/>
      <c r="AP493" s="41"/>
      <c r="AQ493" s="40"/>
      <c r="AR493" s="41"/>
      <c r="AS493" s="41"/>
      <c r="AT493" s="41"/>
      <c r="AU493" s="41"/>
      <c r="AV493" s="41"/>
      <c r="AW493" s="42"/>
      <c r="AX493" s="41"/>
      <c r="AY493" s="41"/>
      <c r="AZ493" s="41"/>
      <c r="BA493" s="41"/>
      <c r="BB493" s="42"/>
      <c r="BG493" s="43"/>
      <c r="BH493" s="41"/>
      <c r="BI493" s="41"/>
      <c r="BJ493" s="41"/>
      <c r="BK493" s="41"/>
      <c r="BL493" s="42"/>
      <c r="BM493" s="41"/>
      <c r="BN493" s="41"/>
      <c r="BO493" s="41"/>
      <c r="BP493" s="41"/>
      <c r="BQ493" s="41"/>
      <c r="BR493" s="42"/>
      <c r="BS493" s="41"/>
      <c r="BT493" s="41"/>
      <c r="BU493" s="41"/>
      <c r="BV493" s="41"/>
      <c r="BW493" s="41"/>
      <c r="BX493" s="40"/>
      <c r="BY493" s="41"/>
      <c r="CD493" s="43"/>
      <c r="CE493" s="41"/>
      <c r="CF493" s="41"/>
      <c r="CG493" s="41"/>
      <c r="CH493" s="41"/>
      <c r="CI493" s="42"/>
      <c r="CJ493" s="41"/>
      <c r="CK493" s="41"/>
      <c r="CL493" s="41"/>
      <c r="CM493" s="41"/>
      <c r="CN493" s="41"/>
      <c r="CO493" s="42"/>
      <c r="CP493" s="41"/>
      <c r="CQ493" s="41"/>
      <c r="CR493" s="41"/>
      <c r="CS493" s="41"/>
      <c r="CT493" s="41"/>
      <c r="CU493" s="40"/>
      <c r="CV493" s="41"/>
      <c r="DA493" s="43"/>
      <c r="DB493" s="41"/>
      <c r="DC493" s="41"/>
      <c r="DD493" s="41"/>
      <c r="DE493" s="41"/>
      <c r="DF493" s="42"/>
      <c r="DG493" s="41"/>
      <c r="DH493" s="41"/>
      <c r="DI493" s="41"/>
      <c r="DJ493" s="41"/>
      <c r="DK493" s="41"/>
      <c r="DL493" s="42"/>
      <c r="DM493" s="41"/>
      <c r="DN493" s="41"/>
      <c r="DO493" s="41"/>
      <c r="DP493" s="41"/>
      <c r="DQ493" s="41"/>
      <c r="DR493" s="40"/>
      <c r="DS493" s="41"/>
      <c r="DX493" s="43"/>
      <c r="DY493" s="41"/>
      <c r="DZ493" s="41"/>
      <c r="EA493" s="41"/>
      <c r="EB493" s="41"/>
      <c r="EC493" s="42"/>
      <c r="ED493" s="41"/>
      <c r="EE493" s="41"/>
      <c r="EF493" s="41"/>
      <c r="EG493" s="41"/>
      <c r="EH493" s="41"/>
      <c r="EI493" s="42"/>
      <c r="EJ493" s="41"/>
      <c r="EK493" s="41"/>
      <c r="EL493" s="41"/>
      <c r="EM493" s="41"/>
      <c r="EN493" s="41"/>
      <c r="EO493" s="40"/>
      <c r="EP493" s="41"/>
      <c r="EQ493" s="44"/>
      <c r="ER493" s="41"/>
      <c r="ES493" s="40"/>
      <c r="ET493" s="45"/>
      <c r="EU493" s="40"/>
      <c r="EV493" s="39"/>
      <c r="EW493" s="41"/>
      <c r="EX493" s="41"/>
      <c r="EY493" s="41"/>
      <c r="EZ493" s="44"/>
      <c r="FA493" s="41"/>
      <c r="FB493" s="41"/>
      <c r="FF493" s="40"/>
      <c r="FG493" s="39"/>
      <c r="FH493" s="41"/>
      <c r="FL493" s="40"/>
      <c r="FM493" s="42"/>
      <c r="FN493" s="41"/>
      <c r="FO493" s="41"/>
      <c r="FP493" s="41"/>
      <c r="FQ493" s="41"/>
      <c r="FR493" s="41"/>
      <c r="FS493" s="41"/>
      <c r="FV493" s="42"/>
      <c r="FW493" s="41"/>
      <c r="FX493" s="41"/>
      <c r="GE493" s="42"/>
      <c r="GF493" s="41"/>
      <c r="GG493" s="41"/>
      <c r="GH493" s="41"/>
      <c r="GI493" s="41"/>
      <c r="GJ493" s="41"/>
      <c r="GK493" s="41"/>
      <c r="GN493" s="42"/>
      <c r="GO493" s="41"/>
      <c r="GP493" s="41"/>
      <c r="GX493" s="39"/>
      <c r="GZ493" s="41"/>
      <c r="HA493" s="41"/>
      <c r="HB493" s="41"/>
      <c r="HC493" s="39"/>
      <c r="HH493" s="44"/>
      <c r="HI493" s="39"/>
      <c r="HN493" s="44"/>
      <c r="HO493" s="41"/>
      <c r="HP493" s="41"/>
      <c r="HQ493" s="41"/>
      <c r="HR493" s="41"/>
      <c r="HW493" s="56"/>
      <c r="IP493" s="62"/>
      <c r="IQ493" s="41"/>
      <c r="IR493" s="41"/>
      <c r="IS493" s="41"/>
      <c r="IW493" s="56"/>
      <c r="IZ493" s="62"/>
      <c r="JA493" s="41"/>
      <c r="JB493" s="41"/>
      <c r="JC493" s="41"/>
      <c r="JG493" s="56"/>
      <c r="JJ493" s="39"/>
      <c r="JL493" s="39"/>
      <c r="JN493" s="39"/>
      <c r="JP493" s="46"/>
      <c r="JQ493" s="39"/>
      <c r="JT493" s="46"/>
      <c r="JU493" s="39"/>
      <c r="JX493" s="46"/>
      <c r="JY493" s="39"/>
      <c r="KB493" s="47"/>
      <c r="KC493" s="39"/>
      <c r="KF493" s="46"/>
      <c r="KG493" s="39"/>
      <c r="KI493" s="52"/>
      <c r="KO493" s="52"/>
      <c r="KT493" s="52"/>
      <c r="KY493" s="39"/>
      <c r="KZ493" s="41"/>
      <c r="LA493" s="52"/>
      <c r="LG493" s="52"/>
      <c r="LL493" s="52"/>
      <c r="LR493" s="39"/>
      <c r="LS493" s="41"/>
      <c r="LT493" s="52"/>
      <c r="LZ493" s="52"/>
      <c r="ME493" s="52"/>
      <c r="MK493" s="39"/>
      <c r="ML493" s="41"/>
      <c r="MM493" s="52"/>
      <c r="MS493" s="52"/>
      <c r="MX493" s="52"/>
      <c r="ND493" s="39"/>
      <c r="NE493" s="41"/>
      <c r="NF493" s="52"/>
      <c r="NL493" s="52"/>
      <c r="NQ493" s="52"/>
      <c r="NW493" s="39"/>
      <c r="NX493" s="41"/>
      <c r="NY493" s="41"/>
      <c r="NZ493" s="52"/>
      <c r="OE493" s="52"/>
      <c r="OJ493" s="52"/>
      <c r="OO493" s="39"/>
      <c r="OP493" s="41"/>
      <c r="OQ493" s="41"/>
      <c r="OR493" s="52"/>
      <c r="OW493" s="52"/>
      <c r="PB493" s="52"/>
      <c r="PH493" s="39"/>
      <c r="PI493" s="41"/>
      <c r="PJ493" s="41"/>
      <c r="PK493" s="52"/>
      <c r="PP493" s="52"/>
      <c r="PU493" s="52"/>
      <c r="QA493" s="39"/>
      <c r="QB493" s="41"/>
      <c r="QC493" s="41"/>
      <c r="QD493" s="52"/>
      <c r="QI493" s="52"/>
      <c r="QN493" s="52"/>
      <c r="QT493" s="39"/>
      <c r="QU493" s="41"/>
      <c r="QV493" s="41"/>
      <c r="QW493" s="52"/>
      <c r="RB493" s="52"/>
      <c r="RG493" s="52"/>
      <c r="RM493" s="39"/>
      <c r="RP493" s="39"/>
      <c r="RQ493" s="41"/>
      <c r="RR493" s="41"/>
      <c r="RS493" s="42"/>
      <c r="RT493" s="39"/>
      <c r="RW493" s="39"/>
      <c r="RZ493" s="47"/>
      <c r="SA493" s="39"/>
      <c r="SD493" s="47"/>
      <c r="SE493" s="39"/>
      <c r="SH493" s="47"/>
      <c r="SI493" s="39"/>
      <c r="SL493" s="47"/>
      <c r="XQ493" s="42"/>
      <c r="XU493" s="43"/>
      <c r="XY493" s="43"/>
      <c r="YC493" s="43"/>
    </row>
    <row r="494" spans="3:653" s="38" customFormat="1" x14ac:dyDescent="0.25">
      <c r="C494" s="42"/>
      <c r="J494" s="40"/>
      <c r="K494" s="42"/>
      <c r="U494" s="40"/>
      <c r="V494" s="42"/>
      <c r="W494" s="41"/>
      <c r="X494" s="41"/>
      <c r="AF494" s="40"/>
      <c r="AG494" s="41"/>
      <c r="AM494" s="43"/>
      <c r="AN494" s="41"/>
      <c r="AO494" s="41"/>
      <c r="AP494" s="41"/>
      <c r="AQ494" s="40"/>
      <c r="AR494" s="41"/>
      <c r="AS494" s="41"/>
      <c r="AT494" s="41"/>
      <c r="AU494" s="41"/>
      <c r="AV494" s="41"/>
      <c r="AW494" s="42"/>
      <c r="AX494" s="41"/>
      <c r="AY494" s="41"/>
      <c r="AZ494" s="41"/>
      <c r="BA494" s="41"/>
      <c r="BB494" s="42"/>
      <c r="BG494" s="43"/>
      <c r="BH494" s="41"/>
      <c r="BI494" s="41"/>
      <c r="BJ494" s="41"/>
      <c r="BK494" s="41"/>
      <c r="BL494" s="42"/>
      <c r="BM494" s="41"/>
      <c r="BN494" s="41"/>
      <c r="BO494" s="41"/>
      <c r="BP494" s="41"/>
      <c r="BQ494" s="41"/>
      <c r="BR494" s="42"/>
      <c r="BS494" s="41"/>
      <c r="BT494" s="41"/>
      <c r="BU494" s="41"/>
      <c r="BV494" s="41"/>
      <c r="BW494" s="41"/>
      <c r="BX494" s="40"/>
      <c r="BY494" s="41"/>
      <c r="CD494" s="43"/>
      <c r="CE494" s="41"/>
      <c r="CF494" s="41"/>
      <c r="CG494" s="41"/>
      <c r="CH494" s="41"/>
      <c r="CI494" s="42"/>
      <c r="CJ494" s="41"/>
      <c r="CK494" s="41"/>
      <c r="CL494" s="41"/>
      <c r="CM494" s="41"/>
      <c r="CN494" s="41"/>
      <c r="CO494" s="42"/>
      <c r="CP494" s="41"/>
      <c r="CQ494" s="41"/>
      <c r="CR494" s="41"/>
      <c r="CS494" s="41"/>
      <c r="CT494" s="41"/>
      <c r="CU494" s="40"/>
      <c r="CV494" s="41"/>
      <c r="DA494" s="43"/>
      <c r="DB494" s="41"/>
      <c r="DC494" s="41"/>
      <c r="DD494" s="41"/>
      <c r="DE494" s="41"/>
      <c r="DF494" s="42"/>
      <c r="DG494" s="41"/>
      <c r="DH494" s="41"/>
      <c r="DI494" s="41"/>
      <c r="DJ494" s="41"/>
      <c r="DK494" s="41"/>
      <c r="DL494" s="42"/>
      <c r="DM494" s="41"/>
      <c r="DN494" s="41"/>
      <c r="DO494" s="41"/>
      <c r="DP494" s="41"/>
      <c r="DQ494" s="41"/>
      <c r="DR494" s="40"/>
      <c r="DS494" s="41"/>
      <c r="DX494" s="43"/>
      <c r="DY494" s="41"/>
      <c r="DZ494" s="41"/>
      <c r="EA494" s="41"/>
      <c r="EB494" s="41"/>
      <c r="EC494" s="42"/>
      <c r="ED494" s="41"/>
      <c r="EE494" s="41"/>
      <c r="EF494" s="41"/>
      <c r="EG494" s="41"/>
      <c r="EH494" s="41"/>
      <c r="EI494" s="42"/>
      <c r="EJ494" s="41"/>
      <c r="EK494" s="41"/>
      <c r="EL494" s="41"/>
      <c r="EM494" s="41"/>
      <c r="EN494" s="41"/>
      <c r="EO494" s="40"/>
      <c r="EP494" s="41"/>
      <c r="EQ494" s="44"/>
      <c r="ER494" s="41"/>
      <c r="ES494" s="40"/>
      <c r="ET494" s="45"/>
      <c r="EU494" s="40"/>
      <c r="EV494" s="39"/>
      <c r="EW494" s="41"/>
      <c r="EX494" s="41"/>
      <c r="EY494" s="41"/>
      <c r="EZ494" s="44"/>
      <c r="FA494" s="41"/>
      <c r="FB494" s="41"/>
      <c r="FF494" s="40"/>
      <c r="FG494" s="39"/>
      <c r="FH494" s="41"/>
      <c r="FL494" s="40"/>
      <c r="FM494" s="42"/>
      <c r="FN494" s="41"/>
      <c r="FO494" s="41"/>
      <c r="FP494" s="41"/>
      <c r="FQ494" s="41"/>
      <c r="FR494" s="41"/>
      <c r="FS494" s="41"/>
      <c r="FV494" s="42"/>
      <c r="FW494" s="41"/>
      <c r="FX494" s="41"/>
      <c r="GE494" s="42"/>
      <c r="GF494" s="41"/>
      <c r="GG494" s="41"/>
      <c r="GH494" s="41"/>
      <c r="GI494" s="41"/>
      <c r="GJ494" s="41"/>
      <c r="GK494" s="41"/>
      <c r="GN494" s="42"/>
      <c r="GO494" s="41"/>
      <c r="GP494" s="41"/>
      <c r="GX494" s="39"/>
      <c r="GZ494" s="41"/>
      <c r="HA494" s="41"/>
      <c r="HB494" s="41"/>
      <c r="HC494" s="39"/>
      <c r="HH494" s="44"/>
      <c r="HI494" s="39"/>
      <c r="HN494" s="44"/>
      <c r="HO494" s="41"/>
      <c r="HP494" s="41"/>
      <c r="HQ494" s="41"/>
      <c r="HR494" s="41"/>
      <c r="HW494" s="56"/>
      <c r="IP494" s="62"/>
      <c r="IQ494" s="41"/>
      <c r="IR494" s="41"/>
      <c r="IS494" s="41"/>
      <c r="IW494" s="56"/>
      <c r="IZ494" s="62"/>
      <c r="JA494" s="41"/>
      <c r="JB494" s="41"/>
      <c r="JC494" s="41"/>
      <c r="JG494" s="56"/>
      <c r="JJ494" s="39"/>
      <c r="JL494" s="39"/>
      <c r="JN494" s="39"/>
      <c r="JP494" s="46"/>
      <c r="JQ494" s="39"/>
      <c r="JT494" s="46"/>
      <c r="JU494" s="39"/>
      <c r="JX494" s="46"/>
      <c r="JY494" s="39"/>
      <c r="KB494" s="47"/>
      <c r="KC494" s="39"/>
      <c r="KF494" s="46"/>
      <c r="KG494" s="39"/>
      <c r="KI494" s="52"/>
      <c r="KO494" s="52"/>
      <c r="KT494" s="52"/>
      <c r="KY494" s="39"/>
      <c r="KZ494" s="41"/>
      <c r="LA494" s="52"/>
      <c r="LG494" s="52"/>
      <c r="LL494" s="52"/>
      <c r="LR494" s="39"/>
      <c r="LS494" s="41"/>
      <c r="LT494" s="52"/>
      <c r="LZ494" s="52"/>
      <c r="ME494" s="52"/>
      <c r="MK494" s="39"/>
      <c r="ML494" s="41"/>
      <c r="MM494" s="52"/>
      <c r="MS494" s="52"/>
      <c r="MX494" s="52"/>
      <c r="ND494" s="39"/>
      <c r="NE494" s="41"/>
      <c r="NF494" s="52"/>
      <c r="NL494" s="52"/>
      <c r="NQ494" s="52"/>
      <c r="NW494" s="39"/>
      <c r="NX494" s="41"/>
      <c r="NY494" s="41"/>
      <c r="NZ494" s="52"/>
      <c r="OE494" s="52"/>
      <c r="OJ494" s="52"/>
      <c r="OO494" s="39"/>
      <c r="OP494" s="41"/>
      <c r="OQ494" s="41"/>
      <c r="OR494" s="52"/>
      <c r="OW494" s="52"/>
      <c r="PB494" s="52"/>
      <c r="PH494" s="39"/>
      <c r="PI494" s="41"/>
      <c r="PJ494" s="41"/>
      <c r="PK494" s="52"/>
      <c r="PP494" s="52"/>
      <c r="PU494" s="52"/>
      <c r="QA494" s="39"/>
      <c r="QB494" s="41"/>
      <c r="QC494" s="41"/>
      <c r="QD494" s="52"/>
      <c r="QI494" s="52"/>
      <c r="QN494" s="52"/>
      <c r="QT494" s="39"/>
      <c r="QU494" s="41"/>
      <c r="QV494" s="41"/>
      <c r="QW494" s="52"/>
      <c r="RB494" s="52"/>
      <c r="RG494" s="52"/>
      <c r="RM494" s="39"/>
      <c r="RP494" s="39"/>
      <c r="RQ494" s="41"/>
      <c r="RR494" s="41"/>
      <c r="RS494" s="42"/>
      <c r="RT494" s="39"/>
      <c r="RW494" s="39"/>
      <c r="RZ494" s="47"/>
      <c r="SA494" s="39"/>
      <c r="SD494" s="47"/>
      <c r="SE494" s="39"/>
      <c r="SH494" s="47"/>
      <c r="SI494" s="39"/>
      <c r="SL494" s="47"/>
      <c r="XQ494" s="42"/>
      <c r="XU494" s="43"/>
      <c r="XY494" s="43"/>
      <c r="YC494" s="43"/>
    </row>
    <row r="495" spans="3:653" s="38" customFormat="1" x14ac:dyDescent="0.25">
      <c r="C495" s="42"/>
      <c r="J495" s="40"/>
      <c r="K495" s="42"/>
      <c r="U495" s="40"/>
      <c r="V495" s="42"/>
      <c r="W495" s="41"/>
      <c r="X495" s="41"/>
      <c r="AF495" s="40"/>
      <c r="AG495" s="41"/>
      <c r="AM495" s="43"/>
      <c r="AN495" s="41"/>
      <c r="AO495" s="41"/>
      <c r="AP495" s="41"/>
      <c r="AQ495" s="40"/>
      <c r="AR495" s="41"/>
      <c r="AS495" s="41"/>
      <c r="AT495" s="41"/>
      <c r="AU495" s="41"/>
      <c r="AV495" s="41"/>
      <c r="AW495" s="42"/>
      <c r="AX495" s="41"/>
      <c r="AY495" s="41"/>
      <c r="AZ495" s="41"/>
      <c r="BA495" s="41"/>
      <c r="BB495" s="42"/>
      <c r="BG495" s="43"/>
      <c r="BH495" s="41"/>
      <c r="BI495" s="41"/>
      <c r="BJ495" s="41"/>
      <c r="BK495" s="41"/>
      <c r="BL495" s="42"/>
      <c r="BM495" s="41"/>
      <c r="BN495" s="41"/>
      <c r="BO495" s="41"/>
      <c r="BP495" s="41"/>
      <c r="BQ495" s="41"/>
      <c r="BR495" s="42"/>
      <c r="BS495" s="41"/>
      <c r="BT495" s="41"/>
      <c r="BU495" s="41"/>
      <c r="BV495" s="41"/>
      <c r="BW495" s="41"/>
      <c r="BX495" s="40"/>
      <c r="BY495" s="41"/>
      <c r="CD495" s="43"/>
      <c r="CE495" s="41"/>
      <c r="CF495" s="41"/>
      <c r="CG495" s="41"/>
      <c r="CH495" s="41"/>
      <c r="CI495" s="42"/>
      <c r="CJ495" s="41"/>
      <c r="CK495" s="41"/>
      <c r="CL495" s="41"/>
      <c r="CM495" s="41"/>
      <c r="CN495" s="41"/>
      <c r="CO495" s="42"/>
      <c r="CP495" s="41"/>
      <c r="CQ495" s="41"/>
      <c r="CR495" s="41"/>
      <c r="CS495" s="41"/>
      <c r="CT495" s="41"/>
      <c r="CU495" s="40"/>
      <c r="CV495" s="41"/>
      <c r="DA495" s="43"/>
      <c r="DB495" s="41"/>
      <c r="DC495" s="41"/>
      <c r="DD495" s="41"/>
      <c r="DE495" s="41"/>
      <c r="DF495" s="42"/>
      <c r="DG495" s="41"/>
      <c r="DH495" s="41"/>
      <c r="DI495" s="41"/>
      <c r="DJ495" s="41"/>
      <c r="DK495" s="41"/>
      <c r="DL495" s="42"/>
      <c r="DM495" s="41"/>
      <c r="DN495" s="41"/>
      <c r="DO495" s="41"/>
      <c r="DP495" s="41"/>
      <c r="DQ495" s="41"/>
      <c r="DR495" s="40"/>
      <c r="DS495" s="41"/>
      <c r="DX495" s="43"/>
      <c r="DY495" s="41"/>
      <c r="DZ495" s="41"/>
      <c r="EA495" s="41"/>
      <c r="EB495" s="41"/>
      <c r="EC495" s="42"/>
      <c r="ED495" s="41"/>
      <c r="EE495" s="41"/>
      <c r="EF495" s="41"/>
      <c r="EG495" s="41"/>
      <c r="EH495" s="41"/>
      <c r="EI495" s="42"/>
      <c r="EJ495" s="41"/>
      <c r="EK495" s="41"/>
      <c r="EL495" s="41"/>
      <c r="EM495" s="41"/>
      <c r="EN495" s="41"/>
      <c r="EO495" s="40"/>
      <c r="EP495" s="41"/>
      <c r="EQ495" s="44"/>
      <c r="ER495" s="41"/>
      <c r="ES495" s="40"/>
      <c r="ET495" s="45"/>
      <c r="EU495" s="40"/>
      <c r="EV495" s="39"/>
      <c r="EW495" s="41"/>
      <c r="EX495" s="41"/>
      <c r="EY495" s="41"/>
      <c r="EZ495" s="44"/>
      <c r="FA495" s="41"/>
      <c r="FB495" s="41"/>
      <c r="FF495" s="40"/>
      <c r="FG495" s="39"/>
      <c r="FH495" s="41"/>
      <c r="FL495" s="40"/>
      <c r="FM495" s="42"/>
      <c r="FN495" s="41"/>
      <c r="FO495" s="41"/>
      <c r="FP495" s="41"/>
      <c r="FQ495" s="41"/>
      <c r="FR495" s="41"/>
      <c r="FS495" s="41"/>
      <c r="FV495" s="42"/>
      <c r="FW495" s="41"/>
      <c r="FX495" s="41"/>
      <c r="GE495" s="42"/>
      <c r="GF495" s="41"/>
      <c r="GG495" s="41"/>
      <c r="GH495" s="41"/>
      <c r="GI495" s="41"/>
      <c r="GJ495" s="41"/>
      <c r="GK495" s="41"/>
      <c r="GN495" s="42"/>
      <c r="GO495" s="41"/>
      <c r="GP495" s="41"/>
      <c r="GX495" s="39"/>
      <c r="GZ495" s="41"/>
      <c r="HA495" s="41"/>
      <c r="HB495" s="41"/>
      <c r="HC495" s="39"/>
      <c r="HH495" s="44"/>
      <c r="HI495" s="39"/>
      <c r="HN495" s="44"/>
      <c r="HO495" s="41"/>
      <c r="HP495" s="41"/>
      <c r="HQ495" s="41"/>
      <c r="HR495" s="41"/>
      <c r="HW495" s="56"/>
      <c r="IP495" s="62"/>
      <c r="IQ495" s="41"/>
      <c r="IR495" s="41"/>
      <c r="IS495" s="41"/>
      <c r="IW495" s="56"/>
      <c r="IZ495" s="62"/>
      <c r="JA495" s="41"/>
      <c r="JB495" s="41"/>
      <c r="JC495" s="41"/>
      <c r="JG495" s="56"/>
      <c r="JJ495" s="39"/>
      <c r="JL495" s="39"/>
      <c r="JN495" s="39"/>
      <c r="JP495" s="46"/>
      <c r="JQ495" s="39"/>
      <c r="JT495" s="46"/>
      <c r="JU495" s="39"/>
      <c r="JX495" s="46"/>
      <c r="JY495" s="39"/>
      <c r="KB495" s="47"/>
      <c r="KC495" s="39"/>
      <c r="KF495" s="46"/>
      <c r="KG495" s="39"/>
      <c r="KI495" s="52"/>
      <c r="KO495" s="52"/>
      <c r="KT495" s="52"/>
      <c r="KY495" s="39"/>
      <c r="KZ495" s="41"/>
      <c r="LA495" s="52"/>
      <c r="LG495" s="52"/>
      <c r="LL495" s="52"/>
      <c r="LR495" s="39"/>
      <c r="LS495" s="41"/>
      <c r="LT495" s="52"/>
      <c r="LZ495" s="52"/>
      <c r="ME495" s="52"/>
      <c r="MK495" s="39"/>
      <c r="ML495" s="41"/>
      <c r="MM495" s="52"/>
      <c r="MS495" s="52"/>
      <c r="MX495" s="52"/>
      <c r="ND495" s="39"/>
      <c r="NE495" s="41"/>
      <c r="NF495" s="52"/>
      <c r="NL495" s="52"/>
      <c r="NQ495" s="52"/>
      <c r="NW495" s="39"/>
      <c r="NX495" s="41"/>
      <c r="NY495" s="41"/>
      <c r="NZ495" s="52"/>
      <c r="OE495" s="52"/>
      <c r="OJ495" s="52"/>
      <c r="OO495" s="39"/>
      <c r="OP495" s="41"/>
      <c r="OQ495" s="41"/>
      <c r="OR495" s="52"/>
      <c r="OW495" s="52"/>
      <c r="PB495" s="52"/>
      <c r="PH495" s="39"/>
      <c r="PI495" s="41"/>
      <c r="PJ495" s="41"/>
      <c r="PK495" s="52"/>
      <c r="PP495" s="52"/>
      <c r="PU495" s="52"/>
      <c r="QA495" s="39"/>
      <c r="QB495" s="41"/>
      <c r="QC495" s="41"/>
      <c r="QD495" s="52"/>
      <c r="QI495" s="52"/>
      <c r="QN495" s="52"/>
      <c r="QT495" s="39"/>
      <c r="QU495" s="41"/>
      <c r="QV495" s="41"/>
      <c r="QW495" s="52"/>
      <c r="RB495" s="52"/>
      <c r="RG495" s="52"/>
      <c r="RM495" s="39"/>
      <c r="RP495" s="39"/>
      <c r="RQ495" s="41"/>
      <c r="RR495" s="41"/>
      <c r="RS495" s="42"/>
      <c r="RT495" s="39"/>
      <c r="RW495" s="39"/>
      <c r="RZ495" s="47"/>
      <c r="SA495" s="39"/>
      <c r="SD495" s="47"/>
      <c r="SE495" s="39"/>
      <c r="SH495" s="47"/>
      <c r="SI495" s="39"/>
      <c r="SL495" s="47"/>
      <c r="XQ495" s="42"/>
      <c r="XU495" s="43"/>
      <c r="XY495" s="43"/>
      <c r="YC495" s="43"/>
    </row>
    <row r="496" spans="3:653" s="38" customFormat="1" x14ac:dyDescent="0.25">
      <c r="C496" s="42"/>
      <c r="J496" s="40"/>
      <c r="K496" s="42"/>
      <c r="U496" s="40"/>
      <c r="V496" s="42"/>
      <c r="W496" s="41"/>
      <c r="X496" s="41"/>
      <c r="AF496" s="40"/>
      <c r="AG496" s="41"/>
      <c r="AM496" s="43"/>
      <c r="AN496" s="41"/>
      <c r="AO496" s="41"/>
      <c r="AP496" s="41"/>
      <c r="AQ496" s="40"/>
      <c r="AR496" s="41"/>
      <c r="AS496" s="41"/>
      <c r="AT496" s="41"/>
      <c r="AU496" s="41"/>
      <c r="AV496" s="41"/>
      <c r="AW496" s="42"/>
      <c r="AX496" s="41"/>
      <c r="AY496" s="41"/>
      <c r="AZ496" s="41"/>
      <c r="BA496" s="41"/>
      <c r="BB496" s="42"/>
      <c r="BG496" s="43"/>
      <c r="BH496" s="41"/>
      <c r="BI496" s="41"/>
      <c r="BJ496" s="41"/>
      <c r="BK496" s="41"/>
      <c r="BL496" s="42"/>
      <c r="BM496" s="41"/>
      <c r="BN496" s="41"/>
      <c r="BO496" s="41"/>
      <c r="BP496" s="41"/>
      <c r="BQ496" s="41"/>
      <c r="BR496" s="42"/>
      <c r="BS496" s="41"/>
      <c r="BT496" s="41"/>
      <c r="BU496" s="41"/>
      <c r="BV496" s="41"/>
      <c r="BW496" s="41"/>
      <c r="BX496" s="40"/>
      <c r="BY496" s="41"/>
      <c r="CD496" s="43"/>
      <c r="CE496" s="41"/>
      <c r="CF496" s="41"/>
      <c r="CG496" s="41"/>
      <c r="CH496" s="41"/>
      <c r="CI496" s="42"/>
      <c r="CJ496" s="41"/>
      <c r="CK496" s="41"/>
      <c r="CL496" s="41"/>
      <c r="CM496" s="41"/>
      <c r="CN496" s="41"/>
      <c r="CO496" s="42"/>
      <c r="CP496" s="41"/>
      <c r="CQ496" s="41"/>
      <c r="CR496" s="41"/>
      <c r="CS496" s="41"/>
      <c r="CT496" s="41"/>
      <c r="CU496" s="40"/>
      <c r="CV496" s="41"/>
      <c r="DA496" s="43"/>
      <c r="DB496" s="41"/>
      <c r="DC496" s="41"/>
      <c r="DD496" s="41"/>
      <c r="DE496" s="41"/>
      <c r="DF496" s="42"/>
      <c r="DG496" s="41"/>
      <c r="DH496" s="41"/>
      <c r="DI496" s="41"/>
      <c r="DJ496" s="41"/>
      <c r="DK496" s="41"/>
      <c r="DL496" s="42"/>
      <c r="DM496" s="41"/>
      <c r="DN496" s="41"/>
      <c r="DO496" s="41"/>
      <c r="DP496" s="41"/>
      <c r="DQ496" s="41"/>
      <c r="DR496" s="40"/>
      <c r="DS496" s="41"/>
      <c r="DX496" s="43"/>
      <c r="DY496" s="41"/>
      <c r="DZ496" s="41"/>
      <c r="EA496" s="41"/>
      <c r="EB496" s="41"/>
      <c r="EC496" s="42"/>
      <c r="ED496" s="41"/>
      <c r="EE496" s="41"/>
      <c r="EF496" s="41"/>
      <c r="EG496" s="41"/>
      <c r="EH496" s="41"/>
      <c r="EI496" s="42"/>
      <c r="EJ496" s="41"/>
      <c r="EK496" s="41"/>
      <c r="EL496" s="41"/>
      <c r="EM496" s="41"/>
      <c r="EN496" s="41"/>
      <c r="EO496" s="40"/>
      <c r="EP496" s="41"/>
      <c r="EQ496" s="44"/>
      <c r="ER496" s="41"/>
      <c r="ES496" s="40"/>
      <c r="ET496" s="45"/>
      <c r="EU496" s="40"/>
      <c r="EV496" s="39"/>
      <c r="EW496" s="41"/>
      <c r="EX496" s="41"/>
      <c r="EY496" s="41"/>
      <c r="EZ496" s="44"/>
      <c r="FA496" s="41"/>
      <c r="FB496" s="41"/>
      <c r="FF496" s="40"/>
      <c r="FG496" s="39"/>
      <c r="FH496" s="41"/>
      <c r="FL496" s="40"/>
      <c r="FM496" s="42"/>
      <c r="FN496" s="41"/>
      <c r="FO496" s="41"/>
      <c r="FP496" s="41"/>
      <c r="FQ496" s="41"/>
      <c r="FR496" s="41"/>
      <c r="FS496" s="41"/>
      <c r="FV496" s="42"/>
      <c r="FW496" s="41"/>
      <c r="FX496" s="41"/>
      <c r="GE496" s="42"/>
      <c r="GF496" s="41"/>
      <c r="GG496" s="41"/>
      <c r="GH496" s="41"/>
      <c r="GI496" s="41"/>
      <c r="GJ496" s="41"/>
      <c r="GK496" s="41"/>
      <c r="GN496" s="42"/>
      <c r="GO496" s="41"/>
      <c r="GP496" s="41"/>
      <c r="GX496" s="39"/>
      <c r="GZ496" s="41"/>
      <c r="HA496" s="41"/>
      <c r="HB496" s="41"/>
      <c r="HC496" s="39"/>
      <c r="HH496" s="44"/>
      <c r="HI496" s="39"/>
      <c r="HN496" s="44"/>
      <c r="HO496" s="41"/>
      <c r="HP496" s="41"/>
      <c r="HQ496" s="41"/>
      <c r="HR496" s="41"/>
      <c r="HW496" s="56"/>
      <c r="IP496" s="62"/>
      <c r="IQ496" s="41"/>
      <c r="IR496" s="41"/>
      <c r="IS496" s="41"/>
      <c r="IW496" s="56"/>
      <c r="IZ496" s="62"/>
      <c r="JA496" s="41"/>
      <c r="JB496" s="41"/>
      <c r="JC496" s="41"/>
      <c r="JG496" s="56"/>
      <c r="JJ496" s="39"/>
      <c r="JL496" s="39"/>
      <c r="JN496" s="39"/>
      <c r="JP496" s="46"/>
      <c r="JQ496" s="39"/>
      <c r="JT496" s="46"/>
      <c r="JU496" s="39"/>
      <c r="JX496" s="46"/>
      <c r="JY496" s="39"/>
      <c r="KB496" s="47"/>
      <c r="KC496" s="39"/>
      <c r="KF496" s="46"/>
      <c r="KG496" s="39"/>
      <c r="KI496" s="52"/>
      <c r="KO496" s="52"/>
      <c r="KT496" s="52"/>
      <c r="KY496" s="39"/>
      <c r="KZ496" s="41"/>
      <c r="LA496" s="52"/>
      <c r="LG496" s="52"/>
      <c r="LL496" s="52"/>
      <c r="LR496" s="39"/>
      <c r="LS496" s="41"/>
      <c r="LT496" s="52"/>
      <c r="LZ496" s="52"/>
      <c r="ME496" s="52"/>
      <c r="MK496" s="39"/>
      <c r="ML496" s="41"/>
      <c r="MM496" s="52"/>
      <c r="MS496" s="52"/>
      <c r="MX496" s="52"/>
      <c r="ND496" s="39"/>
      <c r="NE496" s="41"/>
      <c r="NF496" s="52"/>
      <c r="NL496" s="52"/>
      <c r="NQ496" s="52"/>
      <c r="NW496" s="39"/>
      <c r="NX496" s="41"/>
      <c r="NY496" s="41"/>
      <c r="NZ496" s="52"/>
      <c r="OE496" s="52"/>
      <c r="OJ496" s="52"/>
      <c r="OO496" s="39"/>
      <c r="OP496" s="41"/>
      <c r="OQ496" s="41"/>
      <c r="OR496" s="52"/>
      <c r="OW496" s="52"/>
      <c r="PB496" s="52"/>
      <c r="PH496" s="39"/>
      <c r="PI496" s="41"/>
      <c r="PJ496" s="41"/>
      <c r="PK496" s="52"/>
      <c r="PP496" s="52"/>
      <c r="PU496" s="52"/>
      <c r="QA496" s="39"/>
      <c r="QB496" s="41"/>
      <c r="QC496" s="41"/>
      <c r="QD496" s="52"/>
      <c r="QI496" s="52"/>
      <c r="QN496" s="52"/>
      <c r="QT496" s="39"/>
      <c r="QU496" s="41"/>
      <c r="QV496" s="41"/>
      <c r="QW496" s="52"/>
      <c r="RB496" s="52"/>
      <c r="RG496" s="52"/>
      <c r="RM496" s="39"/>
      <c r="RP496" s="39"/>
      <c r="RQ496" s="41"/>
      <c r="RR496" s="41"/>
      <c r="RS496" s="42"/>
      <c r="RT496" s="39"/>
      <c r="RW496" s="39"/>
      <c r="RZ496" s="47"/>
      <c r="SA496" s="39"/>
      <c r="SD496" s="47"/>
      <c r="SE496" s="39"/>
      <c r="SH496" s="47"/>
      <c r="SI496" s="39"/>
      <c r="SL496" s="47"/>
      <c r="XQ496" s="42"/>
      <c r="XU496" s="43"/>
      <c r="XY496" s="43"/>
      <c r="YC496" s="43"/>
    </row>
    <row r="497" spans="3:653" s="38" customFormat="1" x14ac:dyDescent="0.25">
      <c r="C497" s="42"/>
      <c r="J497" s="40"/>
      <c r="K497" s="42"/>
      <c r="U497" s="40"/>
      <c r="V497" s="42"/>
      <c r="W497" s="41"/>
      <c r="X497" s="41"/>
      <c r="AF497" s="40"/>
      <c r="AG497" s="41"/>
      <c r="AM497" s="43"/>
      <c r="AN497" s="41"/>
      <c r="AO497" s="41"/>
      <c r="AP497" s="41"/>
      <c r="AQ497" s="40"/>
      <c r="AR497" s="41"/>
      <c r="AS497" s="41"/>
      <c r="AT497" s="41"/>
      <c r="AU497" s="41"/>
      <c r="AV497" s="41"/>
      <c r="AW497" s="42"/>
      <c r="AX497" s="41"/>
      <c r="AY497" s="41"/>
      <c r="AZ497" s="41"/>
      <c r="BA497" s="41"/>
      <c r="BB497" s="42"/>
      <c r="BG497" s="43"/>
      <c r="BH497" s="41"/>
      <c r="BI497" s="41"/>
      <c r="BJ497" s="41"/>
      <c r="BK497" s="41"/>
      <c r="BL497" s="42"/>
      <c r="BM497" s="41"/>
      <c r="BN497" s="41"/>
      <c r="BO497" s="41"/>
      <c r="BP497" s="41"/>
      <c r="BQ497" s="41"/>
      <c r="BR497" s="42"/>
      <c r="BS497" s="41"/>
      <c r="BT497" s="41"/>
      <c r="BU497" s="41"/>
      <c r="BV497" s="41"/>
      <c r="BW497" s="41"/>
      <c r="BX497" s="40"/>
      <c r="BY497" s="41"/>
      <c r="CD497" s="43"/>
      <c r="CE497" s="41"/>
      <c r="CF497" s="41"/>
      <c r="CG497" s="41"/>
      <c r="CH497" s="41"/>
      <c r="CI497" s="42"/>
      <c r="CJ497" s="41"/>
      <c r="CK497" s="41"/>
      <c r="CL497" s="41"/>
      <c r="CM497" s="41"/>
      <c r="CN497" s="41"/>
      <c r="CO497" s="42"/>
      <c r="CP497" s="41"/>
      <c r="CQ497" s="41"/>
      <c r="CR497" s="41"/>
      <c r="CS497" s="41"/>
      <c r="CT497" s="41"/>
      <c r="CU497" s="40"/>
      <c r="CV497" s="41"/>
      <c r="DA497" s="43"/>
      <c r="DB497" s="41"/>
      <c r="DC497" s="41"/>
      <c r="DD497" s="41"/>
      <c r="DE497" s="41"/>
      <c r="DF497" s="42"/>
      <c r="DG497" s="41"/>
      <c r="DH497" s="41"/>
      <c r="DI497" s="41"/>
      <c r="DJ497" s="41"/>
      <c r="DK497" s="41"/>
      <c r="DL497" s="42"/>
      <c r="DM497" s="41"/>
      <c r="DN497" s="41"/>
      <c r="DO497" s="41"/>
      <c r="DP497" s="41"/>
      <c r="DQ497" s="41"/>
      <c r="DR497" s="40"/>
      <c r="DS497" s="41"/>
      <c r="DX497" s="43"/>
      <c r="DY497" s="41"/>
      <c r="DZ497" s="41"/>
      <c r="EA497" s="41"/>
      <c r="EB497" s="41"/>
      <c r="EC497" s="42"/>
      <c r="ED497" s="41"/>
      <c r="EE497" s="41"/>
      <c r="EF497" s="41"/>
      <c r="EG497" s="41"/>
      <c r="EH497" s="41"/>
      <c r="EI497" s="42"/>
      <c r="EJ497" s="41"/>
      <c r="EK497" s="41"/>
      <c r="EL497" s="41"/>
      <c r="EM497" s="41"/>
      <c r="EN497" s="41"/>
      <c r="EO497" s="40"/>
      <c r="EP497" s="41"/>
      <c r="EQ497" s="44"/>
      <c r="ER497" s="41"/>
      <c r="ES497" s="40"/>
      <c r="ET497" s="45"/>
      <c r="EU497" s="40"/>
      <c r="EV497" s="39"/>
      <c r="EW497" s="41"/>
      <c r="EX497" s="41"/>
      <c r="EY497" s="41"/>
      <c r="EZ497" s="44"/>
      <c r="FA497" s="41"/>
      <c r="FB497" s="41"/>
      <c r="FF497" s="40"/>
      <c r="FG497" s="39"/>
      <c r="FH497" s="41"/>
      <c r="FL497" s="40"/>
      <c r="FM497" s="42"/>
      <c r="FN497" s="41"/>
      <c r="FO497" s="41"/>
      <c r="FP497" s="41"/>
      <c r="FQ497" s="41"/>
      <c r="FR497" s="41"/>
      <c r="FS497" s="41"/>
      <c r="FV497" s="42"/>
      <c r="FW497" s="41"/>
      <c r="FX497" s="41"/>
      <c r="GE497" s="42"/>
      <c r="GF497" s="41"/>
      <c r="GG497" s="41"/>
      <c r="GH497" s="41"/>
      <c r="GI497" s="41"/>
      <c r="GJ497" s="41"/>
      <c r="GK497" s="41"/>
      <c r="GN497" s="42"/>
      <c r="GO497" s="41"/>
      <c r="GP497" s="41"/>
      <c r="GX497" s="39"/>
      <c r="GZ497" s="41"/>
      <c r="HA497" s="41"/>
      <c r="HB497" s="41"/>
      <c r="HC497" s="39"/>
      <c r="HH497" s="44"/>
      <c r="HI497" s="39"/>
      <c r="HN497" s="44"/>
      <c r="HO497" s="41"/>
      <c r="HP497" s="41"/>
      <c r="HQ497" s="41"/>
      <c r="HR497" s="41"/>
      <c r="HW497" s="56"/>
      <c r="IP497" s="62"/>
      <c r="IQ497" s="41"/>
      <c r="IR497" s="41"/>
      <c r="IS497" s="41"/>
      <c r="IW497" s="56"/>
      <c r="IZ497" s="62"/>
      <c r="JA497" s="41"/>
      <c r="JB497" s="41"/>
      <c r="JC497" s="41"/>
      <c r="JG497" s="56"/>
      <c r="JJ497" s="39"/>
      <c r="JL497" s="39"/>
      <c r="JN497" s="39"/>
      <c r="JP497" s="46"/>
      <c r="JQ497" s="39"/>
      <c r="JT497" s="46"/>
      <c r="JU497" s="39"/>
      <c r="JX497" s="46"/>
      <c r="JY497" s="39"/>
      <c r="KB497" s="47"/>
      <c r="KC497" s="39"/>
      <c r="KF497" s="46"/>
      <c r="KG497" s="39"/>
      <c r="KI497" s="52"/>
      <c r="KO497" s="52"/>
      <c r="KT497" s="52"/>
      <c r="KY497" s="39"/>
      <c r="KZ497" s="41"/>
      <c r="LA497" s="52"/>
      <c r="LG497" s="52"/>
      <c r="LL497" s="52"/>
      <c r="LR497" s="39"/>
      <c r="LS497" s="41"/>
      <c r="LT497" s="52"/>
      <c r="LZ497" s="52"/>
      <c r="ME497" s="52"/>
      <c r="MK497" s="39"/>
      <c r="ML497" s="41"/>
      <c r="MM497" s="52"/>
      <c r="MS497" s="52"/>
      <c r="MX497" s="52"/>
      <c r="ND497" s="39"/>
      <c r="NE497" s="41"/>
      <c r="NF497" s="52"/>
      <c r="NL497" s="52"/>
      <c r="NQ497" s="52"/>
      <c r="NW497" s="39"/>
      <c r="NX497" s="41"/>
      <c r="NY497" s="41"/>
      <c r="NZ497" s="52"/>
      <c r="OE497" s="52"/>
      <c r="OJ497" s="52"/>
      <c r="OO497" s="39"/>
      <c r="OP497" s="41"/>
      <c r="OQ497" s="41"/>
      <c r="OR497" s="52"/>
      <c r="OW497" s="52"/>
      <c r="PB497" s="52"/>
      <c r="PH497" s="39"/>
      <c r="PI497" s="41"/>
      <c r="PJ497" s="41"/>
      <c r="PK497" s="52"/>
      <c r="PP497" s="52"/>
      <c r="PU497" s="52"/>
      <c r="QA497" s="39"/>
      <c r="QB497" s="41"/>
      <c r="QC497" s="41"/>
      <c r="QD497" s="52"/>
      <c r="QI497" s="52"/>
      <c r="QN497" s="52"/>
      <c r="QT497" s="39"/>
      <c r="QU497" s="41"/>
      <c r="QV497" s="41"/>
      <c r="QW497" s="52"/>
      <c r="RB497" s="52"/>
      <c r="RG497" s="52"/>
      <c r="RM497" s="39"/>
      <c r="RP497" s="39"/>
      <c r="RQ497" s="41"/>
      <c r="RR497" s="41"/>
      <c r="RS497" s="42"/>
      <c r="RT497" s="39"/>
      <c r="RW497" s="39"/>
      <c r="RZ497" s="47"/>
      <c r="SA497" s="39"/>
      <c r="SD497" s="47"/>
      <c r="SE497" s="39"/>
      <c r="SH497" s="47"/>
      <c r="SI497" s="39"/>
      <c r="SL497" s="47"/>
      <c r="XQ497" s="42"/>
      <c r="XU497" s="43"/>
      <c r="XY497" s="43"/>
      <c r="YC497" s="43"/>
    </row>
    <row r="498" spans="3:653" s="38" customFormat="1" x14ac:dyDescent="0.25">
      <c r="C498" s="42"/>
      <c r="J498" s="40"/>
      <c r="K498" s="42"/>
      <c r="U498" s="40"/>
      <c r="V498" s="42"/>
      <c r="W498" s="41"/>
      <c r="X498" s="41"/>
      <c r="AF498" s="40"/>
      <c r="AG498" s="41"/>
      <c r="AM498" s="43"/>
      <c r="AN498" s="41"/>
      <c r="AO498" s="41"/>
      <c r="AP498" s="41"/>
      <c r="AQ498" s="40"/>
      <c r="AR498" s="41"/>
      <c r="AS498" s="41"/>
      <c r="AT498" s="41"/>
      <c r="AU498" s="41"/>
      <c r="AV498" s="41"/>
      <c r="AW498" s="42"/>
      <c r="AX498" s="41"/>
      <c r="AY498" s="41"/>
      <c r="AZ498" s="41"/>
      <c r="BA498" s="41"/>
      <c r="BB498" s="42"/>
      <c r="BG498" s="43"/>
      <c r="BH498" s="41"/>
      <c r="BI498" s="41"/>
      <c r="BJ498" s="41"/>
      <c r="BK498" s="41"/>
      <c r="BL498" s="42"/>
      <c r="BM498" s="41"/>
      <c r="BN498" s="41"/>
      <c r="BO498" s="41"/>
      <c r="BP498" s="41"/>
      <c r="BQ498" s="41"/>
      <c r="BR498" s="42"/>
      <c r="BS498" s="41"/>
      <c r="BT498" s="41"/>
      <c r="BU498" s="41"/>
      <c r="BV498" s="41"/>
      <c r="BW498" s="41"/>
      <c r="BX498" s="40"/>
      <c r="BY498" s="41"/>
      <c r="CD498" s="43"/>
      <c r="CE498" s="41"/>
      <c r="CF498" s="41"/>
      <c r="CG498" s="41"/>
      <c r="CH498" s="41"/>
      <c r="CI498" s="42"/>
      <c r="CJ498" s="41"/>
      <c r="CK498" s="41"/>
      <c r="CL498" s="41"/>
      <c r="CM498" s="41"/>
      <c r="CN498" s="41"/>
      <c r="CO498" s="42"/>
      <c r="CP498" s="41"/>
      <c r="CQ498" s="41"/>
      <c r="CR498" s="41"/>
      <c r="CS498" s="41"/>
      <c r="CT498" s="41"/>
      <c r="CU498" s="40"/>
      <c r="CV498" s="41"/>
      <c r="DA498" s="43"/>
      <c r="DB498" s="41"/>
      <c r="DC498" s="41"/>
      <c r="DD498" s="41"/>
      <c r="DE498" s="41"/>
      <c r="DF498" s="42"/>
      <c r="DG498" s="41"/>
      <c r="DH498" s="41"/>
      <c r="DI498" s="41"/>
      <c r="DJ498" s="41"/>
      <c r="DK498" s="41"/>
      <c r="DL498" s="42"/>
      <c r="DM498" s="41"/>
      <c r="DN498" s="41"/>
      <c r="DO498" s="41"/>
      <c r="DP498" s="41"/>
      <c r="DQ498" s="41"/>
      <c r="DR498" s="40"/>
      <c r="DS498" s="41"/>
      <c r="DX498" s="43"/>
      <c r="DY498" s="41"/>
      <c r="DZ498" s="41"/>
      <c r="EA498" s="41"/>
      <c r="EB498" s="41"/>
      <c r="EC498" s="42"/>
      <c r="ED498" s="41"/>
      <c r="EE498" s="41"/>
      <c r="EF498" s="41"/>
      <c r="EG498" s="41"/>
      <c r="EH498" s="41"/>
      <c r="EI498" s="42"/>
      <c r="EJ498" s="41"/>
      <c r="EK498" s="41"/>
      <c r="EL498" s="41"/>
      <c r="EM498" s="41"/>
      <c r="EN498" s="41"/>
      <c r="EO498" s="40"/>
      <c r="EP498" s="41"/>
      <c r="EQ498" s="44"/>
      <c r="ER498" s="41"/>
      <c r="ES498" s="40"/>
      <c r="ET498" s="45"/>
      <c r="EU498" s="40"/>
      <c r="EV498" s="39"/>
      <c r="EW498" s="41"/>
      <c r="EX498" s="41"/>
      <c r="EY498" s="41"/>
      <c r="EZ498" s="44"/>
      <c r="FA498" s="41"/>
      <c r="FB498" s="41"/>
      <c r="FF498" s="40"/>
      <c r="FG498" s="39"/>
      <c r="FH498" s="41"/>
      <c r="FL498" s="40"/>
      <c r="FM498" s="42"/>
      <c r="FN498" s="41"/>
      <c r="FO498" s="41"/>
      <c r="FP498" s="41"/>
      <c r="FQ498" s="41"/>
      <c r="FR498" s="41"/>
      <c r="FS498" s="41"/>
      <c r="FV498" s="42"/>
      <c r="FW498" s="41"/>
      <c r="FX498" s="41"/>
      <c r="GE498" s="42"/>
      <c r="GF498" s="41"/>
      <c r="GG498" s="41"/>
      <c r="GH498" s="41"/>
      <c r="GI498" s="41"/>
      <c r="GJ498" s="41"/>
      <c r="GK498" s="41"/>
      <c r="GN498" s="42"/>
      <c r="GO498" s="41"/>
      <c r="GP498" s="41"/>
      <c r="GX498" s="39"/>
      <c r="GZ498" s="41"/>
      <c r="HA498" s="41"/>
      <c r="HB498" s="41"/>
      <c r="HC498" s="39"/>
      <c r="HH498" s="44"/>
      <c r="HI498" s="39"/>
      <c r="HN498" s="44"/>
      <c r="HO498" s="41"/>
      <c r="HP498" s="41"/>
      <c r="HQ498" s="41"/>
      <c r="HR498" s="41"/>
      <c r="HW498" s="56"/>
      <c r="IP498" s="62"/>
      <c r="IQ498" s="41"/>
      <c r="IR498" s="41"/>
      <c r="IS498" s="41"/>
      <c r="IW498" s="56"/>
      <c r="IZ498" s="62"/>
      <c r="JA498" s="41"/>
      <c r="JB498" s="41"/>
      <c r="JC498" s="41"/>
      <c r="JG498" s="56"/>
      <c r="JJ498" s="39"/>
      <c r="JL498" s="39"/>
      <c r="JN498" s="39"/>
      <c r="JP498" s="46"/>
      <c r="JQ498" s="39"/>
      <c r="JT498" s="46"/>
      <c r="JU498" s="39"/>
      <c r="JX498" s="46"/>
      <c r="JY498" s="39"/>
      <c r="KB498" s="47"/>
      <c r="KC498" s="39"/>
      <c r="KF498" s="46"/>
      <c r="KG498" s="39"/>
      <c r="KI498" s="52"/>
      <c r="KO498" s="52"/>
      <c r="KT498" s="52"/>
      <c r="KY498" s="39"/>
      <c r="KZ498" s="41"/>
      <c r="LA498" s="52"/>
      <c r="LG498" s="52"/>
      <c r="LL498" s="52"/>
      <c r="LR498" s="39"/>
      <c r="LS498" s="41"/>
      <c r="LT498" s="52"/>
      <c r="LZ498" s="52"/>
      <c r="ME498" s="52"/>
      <c r="MK498" s="39"/>
      <c r="ML498" s="41"/>
      <c r="MM498" s="52"/>
      <c r="MS498" s="52"/>
      <c r="MX498" s="52"/>
      <c r="ND498" s="39"/>
      <c r="NE498" s="41"/>
      <c r="NF498" s="52"/>
      <c r="NL498" s="52"/>
      <c r="NQ498" s="52"/>
      <c r="NW498" s="39"/>
      <c r="NX498" s="41"/>
      <c r="NY498" s="41"/>
      <c r="NZ498" s="52"/>
      <c r="OE498" s="52"/>
      <c r="OJ498" s="52"/>
      <c r="OO498" s="39"/>
      <c r="OP498" s="41"/>
      <c r="OQ498" s="41"/>
      <c r="OR498" s="52"/>
      <c r="OW498" s="52"/>
      <c r="PB498" s="52"/>
      <c r="PH498" s="39"/>
      <c r="PI498" s="41"/>
      <c r="PJ498" s="41"/>
      <c r="PK498" s="52"/>
      <c r="PP498" s="52"/>
      <c r="PU498" s="52"/>
      <c r="QA498" s="39"/>
      <c r="QB498" s="41"/>
      <c r="QC498" s="41"/>
      <c r="QD498" s="52"/>
      <c r="QI498" s="52"/>
      <c r="QN498" s="52"/>
      <c r="QT498" s="39"/>
      <c r="QU498" s="41"/>
      <c r="QV498" s="41"/>
      <c r="QW498" s="52"/>
      <c r="RB498" s="52"/>
      <c r="RG498" s="52"/>
      <c r="RM498" s="39"/>
      <c r="RP498" s="39"/>
      <c r="RQ498" s="41"/>
      <c r="RR498" s="41"/>
      <c r="RS498" s="42"/>
      <c r="RT498" s="39"/>
      <c r="RW498" s="39"/>
      <c r="RZ498" s="47"/>
      <c r="SA498" s="39"/>
      <c r="SD498" s="47"/>
      <c r="SE498" s="39"/>
      <c r="SH498" s="47"/>
      <c r="SI498" s="39"/>
      <c r="SL498" s="47"/>
      <c r="XQ498" s="42"/>
      <c r="XU498" s="43"/>
      <c r="XY498" s="43"/>
      <c r="YC498" s="43"/>
    </row>
    <row r="499" spans="3:653" s="38" customFormat="1" x14ac:dyDescent="0.25">
      <c r="C499" s="42"/>
      <c r="J499" s="40"/>
      <c r="K499" s="42"/>
      <c r="U499" s="40"/>
      <c r="V499" s="42"/>
      <c r="W499" s="41"/>
      <c r="X499" s="41"/>
      <c r="AF499" s="40"/>
      <c r="AG499" s="41"/>
      <c r="AM499" s="43"/>
      <c r="AN499" s="41"/>
      <c r="AO499" s="41"/>
      <c r="AP499" s="41"/>
      <c r="AQ499" s="40"/>
      <c r="AR499" s="41"/>
      <c r="AS499" s="41"/>
      <c r="AT499" s="41"/>
      <c r="AU499" s="41"/>
      <c r="AV499" s="41"/>
      <c r="AW499" s="42"/>
      <c r="AX499" s="41"/>
      <c r="AY499" s="41"/>
      <c r="AZ499" s="41"/>
      <c r="BA499" s="41"/>
      <c r="BB499" s="42"/>
      <c r="BG499" s="43"/>
      <c r="BH499" s="41"/>
      <c r="BI499" s="41"/>
      <c r="BJ499" s="41"/>
      <c r="BK499" s="41"/>
      <c r="BL499" s="42"/>
      <c r="BM499" s="41"/>
      <c r="BN499" s="41"/>
      <c r="BO499" s="41"/>
      <c r="BP499" s="41"/>
      <c r="BQ499" s="41"/>
      <c r="BR499" s="42"/>
      <c r="BS499" s="41"/>
      <c r="BT499" s="41"/>
      <c r="BU499" s="41"/>
      <c r="BV499" s="41"/>
      <c r="BW499" s="41"/>
      <c r="BX499" s="40"/>
      <c r="BY499" s="41"/>
      <c r="CD499" s="43"/>
      <c r="CE499" s="41"/>
      <c r="CF499" s="41"/>
      <c r="CG499" s="41"/>
      <c r="CH499" s="41"/>
      <c r="CI499" s="42"/>
      <c r="CJ499" s="41"/>
      <c r="CK499" s="41"/>
      <c r="CL499" s="41"/>
      <c r="CM499" s="41"/>
      <c r="CN499" s="41"/>
      <c r="CO499" s="42"/>
      <c r="CP499" s="41"/>
      <c r="CQ499" s="41"/>
      <c r="CR499" s="41"/>
      <c r="CS499" s="41"/>
      <c r="CT499" s="41"/>
      <c r="CU499" s="40"/>
      <c r="CV499" s="41"/>
      <c r="DA499" s="43"/>
      <c r="DB499" s="41"/>
      <c r="DC499" s="41"/>
      <c r="DD499" s="41"/>
      <c r="DE499" s="41"/>
      <c r="DF499" s="42"/>
      <c r="DG499" s="41"/>
      <c r="DH499" s="41"/>
      <c r="DI499" s="41"/>
      <c r="DJ499" s="41"/>
      <c r="DK499" s="41"/>
      <c r="DL499" s="42"/>
      <c r="DM499" s="41"/>
      <c r="DN499" s="41"/>
      <c r="DO499" s="41"/>
      <c r="DP499" s="41"/>
      <c r="DQ499" s="41"/>
      <c r="DR499" s="40"/>
      <c r="DS499" s="41"/>
      <c r="DX499" s="43"/>
      <c r="DY499" s="41"/>
      <c r="DZ499" s="41"/>
      <c r="EA499" s="41"/>
      <c r="EB499" s="41"/>
      <c r="EC499" s="42"/>
      <c r="ED499" s="41"/>
      <c r="EE499" s="41"/>
      <c r="EF499" s="41"/>
      <c r="EG499" s="41"/>
      <c r="EH499" s="41"/>
      <c r="EI499" s="42"/>
      <c r="EJ499" s="41"/>
      <c r="EK499" s="41"/>
      <c r="EL499" s="41"/>
      <c r="EM499" s="41"/>
      <c r="EN499" s="41"/>
      <c r="EO499" s="40"/>
      <c r="EP499" s="41"/>
      <c r="EQ499" s="44"/>
      <c r="ER499" s="41"/>
      <c r="ES499" s="40"/>
      <c r="ET499" s="45"/>
      <c r="EU499" s="40"/>
      <c r="EV499" s="39"/>
      <c r="EW499" s="41"/>
      <c r="EX499" s="41"/>
      <c r="EY499" s="41"/>
      <c r="EZ499" s="44"/>
      <c r="FA499" s="41"/>
      <c r="FB499" s="41"/>
      <c r="FF499" s="40"/>
      <c r="FG499" s="39"/>
      <c r="FH499" s="41"/>
      <c r="FL499" s="40"/>
      <c r="FM499" s="42"/>
      <c r="FN499" s="41"/>
      <c r="FO499" s="41"/>
      <c r="FP499" s="41"/>
      <c r="FQ499" s="41"/>
      <c r="FR499" s="41"/>
      <c r="FS499" s="41"/>
      <c r="FV499" s="42"/>
      <c r="FW499" s="41"/>
      <c r="FX499" s="41"/>
      <c r="GE499" s="42"/>
      <c r="GF499" s="41"/>
      <c r="GG499" s="41"/>
      <c r="GH499" s="41"/>
      <c r="GI499" s="41"/>
      <c r="GJ499" s="41"/>
      <c r="GK499" s="41"/>
      <c r="GN499" s="42"/>
      <c r="GO499" s="41"/>
      <c r="GP499" s="41"/>
      <c r="GX499" s="39"/>
      <c r="GZ499" s="41"/>
      <c r="HA499" s="41"/>
      <c r="HB499" s="41"/>
      <c r="HC499" s="39"/>
      <c r="HH499" s="44"/>
      <c r="HI499" s="39"/>
      <c r="HN499" s="44"/>
      <c r="HO499" s="41"/>
      <c r="HP499" s="41"/>
      <c r="HQ499" s="41"/>
      <c r="HR499" s="41"/>
      <c r="HW499" s="56"/>
      <c r="IP499" s="62"/>
      <c r="IQ499" s="41"/>
      <c r="IR499" s="41"/>
      <c r="IS499" s="41"/>
      <c r="IW499" s="56"/>
      <c r="IZ499" s="62"/>
      <c r="JA499" s="41"/>
      <c r="JB499" s="41"/>
      <c r="JC499" s="41"/>
      <c r="JG499" s="56"/>
      <c r="JJ499" s="39"/>
      <c r="JL499" s="39"/>
      <c r="JN499" s="39"/>
      <c r="JP499" s="46"/>
      <c r="JQ499" s="39"/>
      <c r="JT499" s="46"/>
      <c r="JU499" s="39"/>
      <c r="JX499" s="46"/>
      <c r="JY499" s="39"/>
      <c r="KB499" s="47"/>
      <c r="KC499" s="39"/>
      <c r="KF499" s="46"/>
      <c r="KG499" s="39"/>
      <c r="KI499" s="52"/>
      <c r="KO499" s="52"/>
      <c r="KT499" s="52"/>
      <c r="KY499" s="39"/>
      <c r="KZ499" s="41"/>
      <c r="LA499" s="52"/>
      <c r="LG499" s="52"/>
      <c r="LL499" s="52"/>
      <c r="LR499" s="39"/>
      <c r="LS499" s="41"/>
      <c r="LT499" s="52"/>
      <c r="LZ499" s="52"/>
      <c r="ME499" s="52"/>
      <c r="MK499" s="39"/>
      <c r="ML499" s="41"/>
      <c r="MM499" s="52"/>
      <c r="MS499" s="52"/>
      <c r="MX499" s="52"/>
      <c r="ND499" s="39"/>
      <c r="NE499" s="41"/>
      <c r="NF499" s="52"/>
      <c r="NL499" s="52"/>
      <c r="NQ499" s="52"/>
      <c r="NW499" s="39"/>
      <c r="NX499" s="41"/>
      <c r="NY499" s="41"/>
      <c r="NZ499" s="52"/>
      <c r="OE499" s="52"/>
      <c r="OJ499" s="52"/>
      <c r="OO499" s="39"/>
      <c r="OP499" s="41"/>
      <c r="OQ499" s="41"/>
      <c r="OR499" s="52"/>
      <c r="OW499" s="52"/>
      <c r="PB499" s="52"/>
      <c r="PH499" s="39"/>
      <c r="PI499" s="41"/>
      <c r="PJ499" s="41"/>
      <c r="PK499" s="52"/>
      <c r="PP499" s="52"/>
      <c r="PU499" s="52"/>
      <c r="QA499" s="39"/>
      <c r="QB499" s="41"/>
      <c r="QC499" s="41"/>
      <c r="QD499" s="52"/>
      <c r="QI499" s="52"/>
      <c r="QN499" s="52"/>
      <c r="QT499" s="39"/>
      <c r="QU499" s="41"/>
      <c r="QV499" s="41"/>
      <c r="QW499" s="52"/>
      <c r="RB499" s="52"/>
      <c r="RG499" s="52"/>
      <c r="RM499" s="39"/>
      <c r="RP499" s="39"/>
      <c r="RQ499" s="41"/>
      <c r="RR499" s="41"/>
      <c r="RS499" s="42"/>
      <c r="RT499" s="39"/>
      <c r="RW499" s="39"/>
      <c r="RZ499" s="47"/>
      <c r="SA499" s="39"/>
      <c r="SD499" s="47"/>
      <c r="SE499" s="39"/>
      <c r="SH499" s="47"/>
      <c r="SI499" s="39"/>
      <c r="SL499" s="47"/>
      <c r="XQ499" s="42"/>
      <c r="XU499" s="43"/>
      <c r="XY499" s="43"/>
      <c r="YC499" s="43"/>
    </row>
    <row r="500" spans="3:653" s="38" customFormat="1" x14ac:dyDescent="0.25">
      <c r="C500" s="42"/>
      <c r="J500" s="40"/>
      <c r="K500" s="42"/>
      <c r="U500" s="40"/>
      <c r="V500" s="42"/>
      <c r="W500" s="41"/>
      <c r="X500" s="41"/>
      <c r="AF500" s="40"/>
      <c r="AG500" s="41"/>
      <c r="AM500" s="43"/>
      <c r="AN500" s="41"/>
      <c r="AO500" s="41"/>
      <c r="AP500" s="41"/>
      <c r="AQ500" s="40"/>
      <c r="AR500" s="41"/>
      <c r="AS500" s="41"/>
      <c r="AT500" s="41"/>
      <c r="AU500" s="41"/>
      <c r="AV500" s="41"/>
      <c r="AW500" s="42"/>
      <c r="AX500" s="41"/>
      <c r="AY500" s="41"/>
      <c r="AZ500" s="41"/>
      <c r="BA500" s="41"/>
      <c r="BB500" s="42"/>
      <c r="BG500" s="43"/>
      <c r="BH500" s="41"/>
      <c r="BI500" s="41"/>
      <c r="BJ500" s="41"/>
      <c r="BK500" s="41"/>
      <c r="BL500" s="42"/>
      <c r="BM500" s="41"/>
      <c r="BN500" s="41"/>
      <c r="BO500" s="41"/>
      <c r="BP500" s="41"/>
      <c r="BQ500" s="41"/>
      <c r="BR500" s="42"/>
      <c r="BS500" s="41"/>
      <c r="BT500" s="41"/>
      <c r="BU500" s="41"/>
      <c r="BV500" s="41"/>
      <c r="BW500" s="41"/>
      <c r="BX500" s="40"/>
      <c r="BY500" s="41"/>
      <c r="CD500" s="43"/>
      <c r="CE500" s="41"/>
      <c r="CF500" s="41"/>
      <c r="CG500" s="41"/>
      <c r="CH500" s="41"/>
      <c r="CI500" s="42"/>
      <c r="CJ500" s="41"/>
      <c r="CK500" s="41"/>
      <c r="CL500" s="41"/>
      <c r="CM500" s="41"/>
      <c r="CN500" s="41"/>
      <c r="CO500" s="42"/>
      <c r="CP500" s="41"/>
      <c r="CQ500" s="41"/>
      <c r="CR500" s="41"/>
      <c r="CS500" s="41"/>
      <c r="CT500" s="41"/>
      <c r="CU500" s="40"/>
      <c r="CV500" s="41"/>
      <c r="DA500" s="43"/>
      <c r="DB500" s="41"/>
      <c r="DC500" s="41"/>
      <c r="DD500" s="41"/>
      <c r="DE500" s="41"/>
      <c r="DF500" s="42"/>
      <c r="DG500" s="41"/>
      <c r="DH500" s="41"/>
      <c r="DI500" s="41"/>
      <c r="DJ500" s="41"/>
      <c r="DK500" s="41"/>
      <c r="DL500" s="42"/>
      <c r="DM500" s="41"/>
      <c r="DN500" s="41"/>
      <c r="DO500" s="41"/>
      <c r="DP500" s="41"/>
      <c r="DQ500" s="41"/>
      <c r="DR500" s="40"/>
      <c r="DS500" s="41"/>
      <c r="DX500" s="43"/>
      <c r="DY500" s="41"/>
      <c r="DZ500" s="41"/>
      <c r="EA500" s="41"/>
      <c r="EB500" s="41"/>
      <c r="EC500" s="42"/>
      <c r="ED500" s="41"/>
      <c r="EE500" s="41"/>
      <c r="EF500" s="41"/>
      <c r="EG500" s="41"/>
      <c r="EH500" s="41"/>
      <c r="EI500" s="42"/>
      <c r="EJ500" s="41"/>
      <c r="EK500" s="41"/>
      <c r="EL500" s="41"/>
      <c r="EM500" s="41"/>
      <c r="EN500" s="41"/>
      <c r="EO500" s="40"/>
      <c r="EP500" s="41"/>
      <c r="EQ500" s="44"/>
      <c r="ER500" s="41"/>
      <c r="ES500" s="40"/>
      <c r="ET500" s="45"/>
      <c r="EU500" s="40"/>
      <c r="EV500" s="39"/>
      <c r="EW500" s="41"/>
      <c r="EX500" s="41"/>
      <c r="EY500" s="41"/>
      <c r="EZ500" s="44"/>
      <c r="FA500" s="41"/>
      <c r="FB500" s="41"/>
      <c r="FF500" s="40"/>
      <c r="FG500" s="39"/>
      <c r="FH500" s="41"/>
      <c r="FL500" s="40"/>
      <c r="FM500" s="42"/>
      <c r="FN500" s="41"/>
      <c r="FO500" s="41"/>
      <c r="FP500" s="41"/>
      <c r="FQ500" s="41"/>
      <c r="FR500" s="41"/>
      <c r="FS500" s="41"/>
      <c r="FV500" s="42"/>
      <c r="FW500" s="41"/>
      <c r="FX500" s="41"/>
      <c r="GE500" s="42"/>
      <c r="GF500" s="41"/>
      <c r="GG500" s="41"/>
      <c r="GH500" s="41"/>
      <c r="GI500" s="41"/>
      <c r="GJ500" s="41"/>
      <c r="GK500" s="41"/>
      <c r="GN500" s="42"/>
      <c r="GO500" s="41"/>
      <c r="GP500" s="41"/>
      <c r="GX500" s="39"/>
      <c r="GZ500" s="41"/>
      <c r="HA500" s="41"/>
      <c r="HB500" s="41"/>
      <c r="HC500" s="39"/>
      <c r="HH500" s="44"/>
      <c r="HI500" s="39"/>
      <c r="HN500" s="44"/>
      <c r="HO500" s="41"/>
      <c r="HP500" s="41"/>
      <c r="HQ500" s="41"/>
      <c r="HR500" s="41"/>
      <c r="HW500" s="56"/>
      <c r="IP500" s="62"/>
      <c r="IQ500" s="41"/>
      <c r="IR500" s="41"/>
      <c r="IS500" s="41"/>
      <c r="IW500" s="56"/>
      <c r="IZ500" s="62"/>
      <c r="JA500" s="41"/>
      <c r="JB500" s="41"/>
      <c r="JC500" s="41"/>
      <c r="JG500" s="56"/>
      <c r="JJ500" s="39"/>
      <c r="JL500" s="39"/>
      <c r="JN500" s="39"/>
      <c r="JP500" s="46"/>
      <c r="JQ500" s="39"/>
      <c r="JT500" s="46"/>
      <c r="JU500" s="39"/>
      <c r="JX500" s="46"/>
      <c r="JY500" s="39"/>
      <c r="KB500" s="47"/>
      <c r="KC500" s="39"/>
      <c r="KF500" s="46"/>
      <c r="KG500" s="39"/>
      <c r="KI500" s="52"/>
      <c r="KO500" s="52"/>
      <c r="KT500" s="52"/>
      <c r="KY500" s="39"/>
      <c r="KZ500" s="41"/>
      <c r="LA500" s="52"/>
      <c r="LG500" s="52"/>
      <c r="LL500" s="52"/>
      <c r="LR500" s="39"/>
      <c r="LS500" s="41"/>
      <c r="LT500" s="52"/>
      <c r="LZ500" s="52"/>
      <c r="ME500" s="52"/>
      <c r="MK500" s="39"/>
      <c r="ML500" s="41"/>
      <c r="MM500" s="52"/>
      <c r="MS500" s="52"/>
      <c r="MX500" s="52"/>
      <c r="ND500" s="39"/>
      <c r="NE500" s="41"/>
      <c r="NF500" s="52"/>
      <c r="NL500" s="52"/>
      <c r="NQ500" s="52"/>
      <c r="NW500" s="39"/>
      <c r="NX500" s="41"/>
      <c r="NY500" s="41"/>
      <c r="NZ500" s="52"/>
      <c r="OE500" s="52"/>
      <c r="OJ500" s="52"/>
      <c r="OO500" s="39"/>
      <c r="OP500" s="41"/>
      <c r="OQ500" s="41"/>
      <c r="OR500" s="52"/>
      <c r="OW500" s="52"/>
      <c r="PB500" s="52"/>
      <c r="PH500" s="39"/>
      <c r="PI500" s="41"/>
      <c r="PJ500" s="41"/>
      <c r="PK500" s="52"/>
      <c r="PP500" s="52"/>
      <c r="PU500" s="52"/>
      <c r="QA500" s="39"/>
      <c r="QB500" s="41"/>
      <c r="QC500" s="41"/>
      <c r="QD500" s="52"/>
      <c r="QI500" s="52"/>
      <c r="QN500" s="52"/>
      <c r="QT500" s="39"/>
      <c r="QU500" s="41"/>
      <c r="QV500" s="41"/>
      <c r="QW500" s="52"/>
      <c r="RB500" s="52"/>
      <c r="RG500" s="52"/>
      <c r="RM500" s="39"/>
      <c r="RP500" s="39"/>
      <c r="RQ500" s="41"/>
      <c r="RR500" s="41"/>
      <c r="RS500" s="42"/>
      <c r="RT500" s="39"/>
      <c r="RW500" s="39"/>
      <c r="RZ500" s="47"/>
      <c r="SA500" s="39"/>
      <c r="SD500" s="47"/>
      <c r="SE500" s="39"/>
      <c r="SH500" s="47"/>
      <c r="SI500" s="39"/>
      <c r="SL500" s="47"/>
      <c r="XQ500" s="42"/>
      <c r="XU500" s="43"/>
      <c r="XY500" s="43"/>
      <c r="YC500" s="43"/>
    </row>
    <row r="501" spans="3:653" s="38" customFormat="1" x14ac:dyDescent="0.25">
      <c r="C501" s="42"/>
      <c r="J501" s="40"/>
      <c r="K501" s="42"/>
      <c r="U501" s="40"/>
      <c r="V501" s="42"/>
      <c r="W501" s="41"/>
      <c r="X501" s="41"/>
      <c r="AF501" s="40"/>
      <c r="AG501" s="41"/>
      <c r="AM501" s="43"/>
      <c r="AN501" s="41"/>
      <c r="AO501" s="41"/>
      <c r="AP501" s="41"/>
      <c r="AQ501" s="40"/>
      <c r="AR501" s="41"/>
      <c r="AS501" s="41"/>
      <c r="AT501" s="41"/>
      <c r="AU501" s="41"/>
      <c r="AV501" s="41"/>
      <c r="AW501" s="42"/>
      <c r="AX501" s="41"/>
      <c r="AY501" s="41"/>
      <c r="AZ501" s="41"/>
      <c r="BA501" s="41"/>
      <c r="BB501" s="42"/>
      <c r="BG501" s="43"/>
      <c r="BH501" s="41"/>
      <c r="BI501" s="41"/>
      <c r="BJ501" s="41"/>
      <c r="BK501" s="41"/>
      <c r="BL501" s="42"/>
      <c r="BM501" s="41"/>
      <c r="BN501" s="41"/>
      <c r="BO501" s="41"/>
      <c r="BP501" s="41"/>
      <c r="BQ501" s="41"/>
      <c r="BR501" s="42"/>
      <c r="BS501" s="41"/>
      <c r="BT501" s="41"/>
      <c r="BU501" s="41"/>
      <c r="BV501" s="41"/>
      <c r="BW501" s="41"/>
      <c r="BX501" s="40"/>
      <c r="BY501" s="41"/>
      <c r="CD501" s="43"/>
      <c r="CE501" s="41"/>
      <c r="CF501" s="41"/>
      <c r="CG501" s="41"/>
      <c r="CH501" s="41"/>
      <c r="CI501" s="42"/>
      <c r="CJ501" s="41"/>
      <c r="CK501" s="41"/>
      <c r="CL501" s="41"/>
      <c r="CM501" s="41"/>
      <c r="CN501" s="41"/>
      <c r="CO501" s="42"/>
      <c r="CP501" s="41"/>
      <c r="CQ501" s="41"/>
      <c r="CR501" s="41"/>
      <c r="CS501" s="41"/>
      <c r="CT501" s="41"/>
      <c r="CU501" s="40"/>
      <c r="CV501" s="41"/>
      <c r="DA501" s="43"/>
      <c r="DB501" s="41"/>
      <c r="DC501" s="41"/>
      <c r="DD501" s="41"/>
      <c r="DE501" s="41"/>
      <c r="DF501" s="42"/>
      <c r="DG501" s="41"/>
      <c r="DH501" s="41"/>
      <c r="DI501" s="41"/>
      <c r="DJ501" s="41"/>
      <c r="DK501" s="41"/>
      <c r="DL501" s="42"/>
      <c r="DM501" s="41"/>
      <c r="DN501" s="41"/>
      <c r="DO501" s="41"/>
      <c r="DP501" s="41"/>
      <c r="DQ501" s="41"/>
      <c r="DR501" s="40"/>
      <c r="DS501" s="41"/>
      <c r="DX501" s="43"/>
      <c r="DY501" s="41"/>
      <c r="DZ501" s="41"/>
      <c r="EA501" s="41"/>
      <c r="EB501" s="41"/>
      <c r="EC501" s="42"/>
      <c r="ED501" s="41"/>
      <c r="EE501" s="41"/>
      <c r="EF501" s="41"/>
      <c r="EG501" s="41"/>
      <c r="EH501" s="41"/>
      <c r="EI501" s="42"/>
      <c r="EJ501" s="41"/>
      <c r="EK501" s="41"/>
      <c r="EL501" s="41"/>
      <c r="EM501" s="41"/>
      <c r="EN501" s="41"/>
      <c r="EO501" s="40"/>
      <c r="EP501" s="41"/>
      <c r="EQ501" s="44"/>
      <c r="ER501" s="41"/>
      <c r="ES501" s="40"/>
      <c r="ET501" s="45"/>
      <c r="EU501" s="40"/>
      <c r="EV501" s="39"/>
      <c r="EW501" s="41"/>
      <c r="EX501" s="41"/>
      <c r="EY501" s="41"/>
      <c r="EZ501" s="44"/>
      <c r="FA501" s="41"/>
      <c r="FB501" s="41"/>
      <c r="FF501" s="40"/>
      <c r="FG501" s="39"/>
      <c r="FH501" s="41"/>
      <c r="FL501" s="40"/>
      <c r="FM501" s="42"/>
      <c r="FN501" s="41"/>
      <c r="FO501" s="41"/>
      <c r="FP501" s="41"/>
      <c r="FQ501" s="41"/>
      <c r="FR501" s="41"/>
      <c r="FS501" s="41"/>
      <c r="FV501" s="42"/>
      <c r="FW501" s="41"/>
      <c r="FX501" s="41"/>
      <c r="GE501" s="42"/>
      <c r="GF501" s="41"/>
      <c r="GG501" s="41"/>
      <c r="GH501" s="41"/>
      <c r="GI501" s="41"/>
      <c r="GJ501" s="41"/>
      <c r="GK501" s="41"/>
      <c r="GN501" s="42"/>
      <c r="GO501" s="41"/>
      <c r="GP501" s="41"/>
      <c r="GX501" s="39"/>
      <c r="GZ501" s="41"/>
      <c r="HA501" s="41"/>
      <c r="HB501" s="41"/>
      <c r="HC501" s="39"/>
      <c r="HH501" s="44"/>
      <c r="HI501" s="39"/>
      <c r="HN501" s="44"/>
      <c r="HO501" s="41"/>
      <c r="HP501" s="41"/>
      <c r="HQ501" s="41"/>
      <c r="HR501" s="41"/>
      <c r="HW501" s="56"/>
      <c r="IP501" s="62"/>
      <c r="IQ501" s="41"/>
      <c r="IR501" s="41"/>
      <c r="IS501" s="41"/>
      <c r="IW501" s="56"/>
      <c r="IZ501" s="62"/>
      <c r="JA501" s="41"/>
      <c r="JB501" s="41"/>
      <c r="JC501" s="41"/>
      <c r="JG501" s="56"/>
      <c r="JJ501" s="39"/>
      <c r="JL501" s="39"/>
      <c r="JN501" s="39"/>
      <c r="JP501" s="46"/>
      <c r="JQ501" s="39"/>
      <c r="JT501" s="46"/>
      <c r="JU501" s="39"/>
      <c r="JX501" s="46"/>
      <c r="JY501" s="39"/>
      <c r="KB501" s="47"/>
      <c r="KC501" s="39"/>
      <c r="KF501" s="46"/>
      <c r="KG501" s="39"/>
      <c r="KI501" s="52"/>
      <c r="KO501" s="52"/>
      <c r="KT501" s="52"/>
      <c r="KY501" s="39"/>
      <c r="KZ501" s="41"/>
      <c r="LA501" s="52"/>
      <c r="LG501" s="52"/>
      <c r="LL501" s="52"/>
      <c r="LR501" s="39"/>
      <c r="LS501" s="41"/>
      <c r="LT501" s="52"/>
      <c r="LZ501" s="52"/>
      <c r="ME501" s="52"/>
      <c r="MK501" s="39"/>
      <c r="ML501" s="41"/>
      <c r="MM501" s="52"/>
      <c r="MS501" s="52"/>
      <c r="MX501" s="52"/>
      <c r="ND501" s="39"/>
      <c r="NE501" s="41"/>
      <c r="NF501" s="52"/>
      <c r="NL501" s="52"/>
      <c r="NQ501" s="52"/>
      <c r="NW501" s="39"/>
      <c r="NX501" s="41"/>
      <c r="NY501" s="41"/>
      <c r="NZ501" s="52"/>
      <c r="OE501" s="52"/>
      <c r="OJ501" s="52"/>
      <c r="OO501" s="39"/>
      <c r="OP501" s="41"/>
      <c r="OQ501" s="41"/>
      <c r="OR501" s="52"/>
      <c r="OW501" s="52"/>
      <c r="PB501" s="52"/>
      <c r="PH501" s="39"/>
      <c r="PI501" s="41"/>
      <c r="PJ501" s="41"/>
      <c r="PK501" s="52"/>
      <c r="PP501" s="52"/>
      <c r="PU501" s="52"/>
      <c r="QA501" s="39"/>
      <c r="QB501" s="41"/>
      <c r="QC501" s="41"/>
      <c r="QD501" s="52"/>
      <c r="QI501" s="52"/>
      <c r="QN501" s="52"/>
      <c r="QT501" s="39"/>
      <c r="QU501" s="41"/>
      <c r="QV501" s="41"/>
      <c r="QW501" s="52"/>
      <c r="RB501" s="52"/>
      <c r="RG501" s="52"/>
      <c r="RM501" s="39"/>
      <c r="RP501" s="39"/>
      <c r="RQ501" s="41"/>
      <c r="RR501" s="41"/>
      <c r="RS501" s="42"/>
      <c r="RT501" s="39"/>
      <c r="RW501" s="39"/>
      <c r="RZ501" s="47"/>
      <c r="SA501" s="39"/>
      <c r="SD501" s="47"/>
      <c r="SE501" s="39"/>
      <c r="SH501" s="47"/>
      <c r="SI501" s="39"/>
      <c r="SL501" s="47"/>
      <c r="XQ501" s="42"/>
      <c r="XU501" s="43"/>
      <c r="XY501" s="43"/>
      <c r="YC501" s="43"/>
    </row>
    <row r="502" spans="3:653" s="38" customFormat="1" x14ac:dyDescent="0.25">
      <c r="C502" s="42"/>
      <c r="J502" s="40"/>
      <c r="K502" s="42"/>
      <c r="U502" s="40"/>
      <c r="V502" s="42"/>
      <c r="W502" s="41"/>
      <c r="X502" s="41"/>
      <c r="AF502" s="40"/>
      <c r="AG502" s="41"/>
      <c r="AM502" s="43"/>
      <c r="AN502" s="41"/>
      <c r="AO502" s="41"/>
      <c r="AP502" s="41"/>
      <c r="AQ502" s="40"/>
      <c r="AR502" s="41"/>
      <c r="AS502" s="41"/>
      <c r="AT502" s="41"/>
      <c r="AU502" s="41"/>
      <c r="AV502" s="41"/>
      <c r="AW502" s="42"/>
      <c r="AX502" s="41"/>
      <c r="AY502" s="41"/>
      <c r="AZ502" s="41"/>
      <c r="BA502" s="41"/>
      <c r="BB502" s="42"/>
      <c r="BG502" s="43"/>
      <c r="BH502" s="41"/>
      <c r="BI502" s="41"/>
      <c r="BJ502" s="41"/>
      <c r="BK502" s="41"/>
      <c r="BL502" s="42"/>
      <c r="BM502" s="41"/>
      <c r="BN502" s="41"/>
      <c r="BO502" s="41"/>
      <c r="BP502" s="41"/>
      <c r="BQ502" s="41"/>
      <c r="BR502" s="42"/>
      <c r="BS502" s="41"/>
      <c r="BT502" s="41"/>
      <c r="BU502" s="41"/>
      <c r="BV502" s="41"/>
      <c r="BW502" s="41"/>
      <c r="BX502" s="40"/>
      <c r="BY502" s="41"/>
      <c r="CD502" s="43"/>
      <c r="CE502" s="41"/>
      <c r="CF502" s="41"/>
      <c r="CG502" s="41"/>
      <c r="CH502" s="41"/>
      <c r="CI502" s="42"/>
      <c r="CJ502" s="41"/>
      <c r="CK502" s="41"/>
      <c r="CL502" s="41"/>
      <c r="CM502" s="41"/>
      <c r="CN502" s="41"/>
      <c r="CO502" s="42"/>
      <c r="CP502" s="41"/>
      <c r="CQ502" s="41"/>
      <c r="CR502" s="41"/>
      <c r="CS502" s="41"/>
      <c r="CT502" s="41"/>
      <c r="CU502" s="40"/>
      <c r="CV502" s="41"/>
      <c r="DA502" s="43"/>
      <c r="DB502" s="41"/>
      <c r="DC502" s="41"/>
      <c r="DD502" s="41"/>
      <c r="DE502" s="41"/>
      <c r="DF502" s="42"/>
      <c r="DG502" s="41"/>
      <c r="DH502" s="41"/>
      <c r="DI502" s="41"/>
      <c r="DJ502" s="41"/>
      <c r="DK502" s="41"/>
      <c r="DL502" s="42"/>
      <c r="DM502" s="41"/>
      <c r="DN502" s="41"/>
      <c r="DO502" s="41"/>
      <c r="DP502" s="41"/>
      <c r="DQ502" s="41"/>
      <c r="DR502" s="40"/>
      <c r="DS502" s="41"/>
      <c r="DX502" s="43"/>
      <c r="DY502" s="41"/>
      <c r="DZ502" s="41"/>
      <c r="EA502" s="41"/>
      <c r="EB502" s="41"/>
      <c r="EC502" s="42"/>
      <c r="ED502" s="41"/>
      <c r="EE502" s="41"/>
      <c r="EF502" s="41"/>
      <c r="EG502" s="41"/>
      <c r="EH502" s="41"/>
      <c r="EI502" s="42"/>
      <c r="EJ502" s="41"/>
      <c r="EK502" s="41"/>
      <c r="EL502" s="41"/>
      <c r="EM502" s="41"/>
      <c r="EN502" s="41"/>
      <c r="EO502" s="40"/>
      <c r="EP502" s="41"/>
      <c r="EQ502" s="44"/>
      <c r="ER502" s="41"/>
      <c r="ES502" s="40"/>
      <c r="ET502" s="45"/>
      <c r="EU502" s="40"/>
      <c r="EV502" s="39"/>
      <c r="EW502" s="41"/>
      <c r="EX502" s="41"/>
      <c r="EY502" s="41"/>
      <c r="EZ502" s="44"/>
      <c r="FA502" s="41"/>
      <c r="FB502" s="41"/>
      <c r="FF502" s="40"/>
      <c r="FG502" s="39"/>
      <c r="FH502" s="41"/>
      <c r="FL502" s="40"/>
      <c r="FM502" s="42"/>
      <c r="FN502" s="41"/>
      <c r="FO502" s="41"/>
      <c r="FP502" s="41"/>
      <c r="FQ502" s="41"/>
      <c r="FR502" s="41"/>
      <c r="FS502" s="41"/>
      <c r="FV502" s="42"/>
      <c r="FW502" s="41"/>
      <c r="FX502" s="41"/>
      <c r="GE502" s="42"/>
      <c r="GF502" s="41"/>
      <c r="GG502" s="41"/>
      <c r="GH502" s="41"/>
      <c r="GI502" s="41"/>
      <c r="GJ502" s="41"/>
      <c r="GK502" s="41"/>
      <c r="GN502" s="42"/>
      <c r="GO502" s="41"/>
      <c r="GP502" s="41"/>
      <c r="GX502" s="39"/>
      <c r="GZ502" s="41"/>
      <c r="HA502" s="41"/>
      <c r="HB502" s="41"/>
      <c r="HC502" s="39"/>
      <c r="HH502" s="44"/>
      <c r="HI502" s="39"/>
      <c r="HN502" s="44"/>
      <c r="HO502" s="41"/>
      <c r="HP502" s="41"/>
      <c r="HQ502" s="41"/>
      <c r="HR502" s="41"/>
      <c r="HW502" s="56"/>
      <c r="IP502" s="62"/>
      <c r="IQ502" s="41"/>
      <c r="IR502" s="41"/>
      <c r="IS502" s="41"/>
      <c r="IW502" s="56"/>
      <c r="IZ502" s="62"/>
      <c r="JA502" s="41"/>
      <c r="JB502" s="41"/>
      <c r="JC502" s="41"/>
      <c r="JG502" s="56"/>
      <c r="JJ502" s="39"/>
      <c r="JL502" s="39"/>
      <c r="JN502" s="39"/>
      <c r="JP502" s="46"/>
      <c r="JQ502" s="39"/>
      <c r="JT502" s="46"/>
      <c r="JU502" s="39"/>
      <c r="JX502" s="46"/>
      <c r="JY502" s="39"/>
      <c r="KB502" s="47"/>
      <c r="KC502" s="39"/>
      <c r="KF502" s="46"/>
      <c r="KG502" s="39"/>
      <c r="KI502" s="52"/>
      <c r="KO502" s="52"/>
      <c r="KT502" s="52"/>
      <c r="KY502" s="39"/>
      <c r="KZ502" s="41"/>
      <c r="LA502" s="52"/>
      <c r="LG502" s="52"/>
      <c r="LL502" s="52"/>
      <c r="LR502" s="39"/>
      <c r="LS502" s="41"/>
      <c r="LT502" s="52"/>
      <c r="LZ502" s="52"/>
      <c r="ME502" s="52"/>
      <c r="MK502" s="39"/>
      <c r="ML502" s="41"/>
      <c r="MM502" s="52"/>
      <c r="MS502" s="52"/>
      <c r="MX502" s="52"/>
      <c r="ND502" s="39"/>
      <c r="NE502" s="41"/>
      <c r="NF502" s="52"/>
      <c r="NL502" s="52"/>
      <c r="NQ502" s="52"/>
      <c r="NW502" s="39"/>
      <c r="NX502" s="41"/>
      <c r="NY502" s="41"/>
      <c r="NZ502" s="52"/>
      <c r="OE502" s="52"/>
      <c r="OJ502" s="52"/>
      <c r="OO502" s="39"/>
      <c r="OP502" s="41"/>
      <c r="OQ502" s="41"/>
      <c r="OR502" s="52"/>
      <c r="OW502" s="52"/>
      <c r="PB502" s="52"/>
      <c r="PH502" s="39"/>
      <c r="PI502" s="41"/>
      <c r="PJ502" s="41"/>
      <c r="PK502" s="52"/>
      <c r="PP502" s="52"/>
      <c r="PU502" s="52"/>
      <c r="QA502" s="39"/>
      <c r="QB502" s="41"/>
      <c r="QC502" s="41"/>
      <c r="QD502" s="52"/>
      <c r="QI502" s="52"/>
      <c r="QN502" s="52"/>
      <c r="QT502" s="39"/>
      <c r="QU502" s="41"/>
      <c r="QV502" s="41"/>
      <c r="QW502" s="52"/>
      <c r="RB502" s="52"/>
      <c r="RG502" s="52"/>
      <c r="RM502" s="39"/>
      <c r="RP502" s="39"/>
      <c r="RQ502" s="41"/>
      <c r="RR502" s="41"/>
      <c r="RS502" s="42"/>
      <c r="RT502" s="39"/>
      <c r="RW502" s="39"/>
      <c r="RZ502" s="47"/>
      <c r="SA502" s="39"/>
      <c r="SD502" s="47"/>
      <c r="SE502" s="39"/>
      <c r="SH502" s="47"/>
      <c r="SI502" s="39"/>
      <c r="SL502" s="47"/>
      <c r="XQ502" s="42"/>
      <c r="XU502" s="43"/>
      <c r="XY502" s="43"/>
      <c r="YC502" s="43"/>
    </row>
    <row r="503" spans="3:653" s="38" customFormat="1" x14ac:dyDescent="0.25">
      <c r="C503" s="42"/>
      <c r="J503" s="40"/>
      <c r="K503" s="42"/>
      <c r="U503" s="40"/>
      <c r="V503" s="42"/>
      <c r="W503" s="41"/>
      <c r="X503" s="41"/>
      <c r="AF503" s="40"/>
      <c r="AG503" s="41"/>
      <c r="AM503" s="43"/>
      <c r="AN503" s="41"/>
      <c r="AO503" s="41"/>
      <c r="AP503" s="41"/>
      <c r="AQ503" s="40"/>
      <c r="AR503" s="41"/>
      <c r="AS503" s="41"/>
      <c r="AT503" s="41"/>
      <c r="AU503" s="41"/>
      <c r="AV503" s="41"/>
      <c r="AW503" s="42"/>
      <c r="AX503" s="41"/>
      <c r="AY503" s="41"/>
      <c r="AZ503" s="41"/>
      <c r="BA503" s="41"/>
      <c r="BB503" s="42"/>
      <c r="BG503" s="43"/>
      <c r="BH503" s="41"/>
      <c r="BI503" s="41"/>
      <c r="BJ503" s="41"/>
      <c r="BK503" s="41"/>
      <c r="BL503" s="42"/>
      <c r="BM503" s="41"/>
      <c r="BN503" s="41"/>
      <c r="BO503" s="41"/>
      <c r="BP503" s="41"/>
      <c r="BQ503" s="41"/>
      <c r="BR503" s="42"/>
      <c r="BS503" s="41"/>
      <c r="BT503" s="41"/>
      <c r="BU503" s="41"/>
      <c r="BV503" s="41"/>
      <c r="BW503" s="41"/>
      <c r="BX503" s="40"/>
      <c r="BY503" s="41"/>
      <c r="CD503" s="43"/>
      <c r="CE503" s="41"/>
      <c r="CF503" s="41"/>
      <c r="CG503" s="41"/>
      <c r="CH503" s="41"/>
      <c r="CI503" s="42"/>
      <c r="CJ503" s="41"/>
      <c r="CK503" s="41"/>
      <c r="CL503" s="41"/>
      <c r="CM503" s="41"/>
      <c r="CN503" s="41"/>
      <c r="CO503" s="42"/>
      <c r="CP503" s="41"/>
      <c r="CQ503" s="41"/>
      <c r="CR503" s="41"/>
      <c r="CS503" s="41"/>
      <c r="CT503" s="41"/>
      <c r="CU503" s="40"/>
      <c r="CV503" s="41"/>
      <c r="DA503" s="43"/>
      <c r="DB503" s="41"/>
      <c r="DC503" s="41"/>
      <c r="DD503" s="41"/>
      <c r="DE503" s="41"/>
      <c r="DF503" s="42"/>
      <c r="DG503" s="41"/>
      <c r="DH503" s="41"/>
      <c r="DI503" s="41"/>
      <c r="DJ503" s="41"/>
      <c r="DK503" s="41"/>
      <c r="DL503" s="42"/>
      <c r="DM503" s="41"/>
      <c r="DN503" s="41"/>
      <c r="DO503" s="41"/>
      <c r="DP503" s="41"/>
      <c r="DQ503" s="41"/>
      <c r="DR503" s="40"/>
      <c r="DS503" s="41"/>
      <c r="DX503" s="43"/>
      <c r="DY503" s="41"/>
      <c r="DZ503" s="41"/>
      <c r="EA503" s="41"/>
      <c r="EB503" s="41"/>
      <c r="EC503" s="42"/>
      <c r="ED503" s="41"/>
      <c r="EE503" s="41"/>
      <c r="EF503" s="41"/>
      <c r="EG503" s="41"/>
      <c r="EH503" s="41"/>
      <c r="EI503" s="42"/>
      <c r="EJ503" s="41"/>
      <c r="EK503" s="41"/>
      <c r="EL503" s="41"/>
      <c r="EM503" s="41"/>
      <c r="EN503" s="41"/>
      <c r="EO503" s="40"/>
      <c r="EP503" s="41"/>
      <c r="EQ503" s="44"/>
      <c r="ER503" s="41"/>
      <c r="ES503" s="40"/>
      <c r="ET503" s="45"/>
      <c r="EU503" s="40"/>
      <c r="EV503" s="39"/>
      <c r="EW503" s="41"/>
      <c r="EX503" s="41"/>
      <c r="EY503" s="41"/>
      <c r="EZ503" s="44"/>
      <c r="FA503" s="41"/>
      <c r="FB503" s="41"/>
      <c r="FF503" s="40"/>
      <c r="FG503" s="39"/>
      <c r="FH503" s="41"/>
      <c r="FL503" s="40"/>
      <c r="FM503" s="42"/>
      <c r="FN503" s="41"/>
      <c r="FO503" s="41"/>
      <c r="FP503" s="41"/>
      <c r="FQ503" s="41"/>
      <c r="FR503" s="41"/>
      <c r="FS503" s="41"/>
      <c r="FV503" s="42"/>
      <c r="FW503" s="41"/>
      <c r="FX503" s="41"/>
      <c r="GE503" s="42"/>
      <c r="GF503" s="41"/>
      <c r="GG503" s="41"/>
      <c r="GH503" s="41"/>
      <c r="GI503" s="41"/>
      <c r="GJ503" s="41"/>
      <c r="GK503" s="41"/>
      <c r="GN503" s="42"/>
      <c r="GO503" s="41"/>
      <c r="GP503" s="41"/>
      <c r="GX503" s="39"/>
      <c r="GZ503" s="41"/>
      <c r="HA503" s="41"/>
      <c r="HB503" s="41"/>
      <c r="HC503" s="39"/>
      <c r="HH503" s="44"/>
      <c r="HI503" s="39"/>
      <c r="HN503" s="44"/>
      <c r="HO503" s="41"/>
      <c r="HP503" s="41"/>
      <c r="HQ503" s="41"/>
      <c r="HR503" s="41"/>
      <c r="HW503" s="56"/>
      <c r="IP503" s="62"/>
      <c r="IQ503" s="41"/>
      <c r="IR503" s="41"/>
      <c r="IS503" s="41"/>
      <c r="IW503" s="56"/>
      <c r="IZ503" s="62"/>
      <c r="JA503" s="41"/>
      <c r="JB503" s="41"/>
      <c r="JC503" s="41"/>
      <c r="JG503" s="56"/>
      <c r="JJ503" s="39"/>
      <c r="JL503" s="39"/>
      <c r="JN503" s="39"/>
      <c r="JP503" s="46"/>
      <c r="JQ503" s="39"/>
      <c r="JT503" s="46"/>
      <c r="JU503" s="39"/>
      <c r="JX503" s="46"/>
      <c r="JY503" s="39"/>
      <c r="KB503" s="47"/>
      <c r="KC503" s="39"/>
      <c r="KF503" s="46"/>
      <c r="KG503" s="39"/>
      <c r="KI503" s="52"/>
      <c r="KO503" s="52"/>
      <c r="KT503" s="52"/>
      <c r="KY503" s="39"/>
      <c r="KZ503" s="41"/>
      <c r="LA503" s="52"/>
      <c r="LG503" s="52"/>
      <c r="LL503" s="52"/>
      <c r="LR503" s="39"/>
      <c r="LS503" s="41"/>
      <c r="LT503" s="52"/>
      <c r="LZ503" s="52"/>
      <c r="ME503" s="52"/>
      <c r="MK503" s="39"/>
      <c r="ML503" s="41"/>
      <c r="MM503" s="52"/>
      <c r="MS503" s="52"/>
      <c r="MX503" s="52"/>
      <c r="ND503" s="39"/>
      <c r="NE503" s="41"/>
      <c r="NF503" s="52"/>
      <c r="NL503" s="52"/>
      <c r="NQ503" s="52"/>
      <c r="NW503" s="39"/>
      <c r="NX503" s="41"/>
      <c r="NY503" s="41"/>
      <c r="NZ503" s="52"/>
      <c r="OE503" s="52"/>
      <c r="OJ503" s="52"/>
      <c r="OO503" s="39"/>
      <c r="OP503" s="41"/>
      <c r="OQ503" s="41"/>
      <c r="OR503" s="52"/>
      <c r="OW503" s="52"/>
      <c r="PB503" s="52"/>
      <c r="PH503" s="39"/>
      <c r="PI503" s="41"/>
      <c r="PJ503" s="41"/>
      <c r="PK503" s="52"/>
      <c r="PP503" s="52"/>
      <c r="PU503" s="52"/>
      <c r="QA503" s="39"/>
      <c r="QB503" s="41"/>
      <c r="QC503" s="41"/>
      <c r="QD503" s="52"/>
      <c r="QI503" s="52"/>
      <c r="QN503" s="52"/>
      <c r="QT503" s="39"/>
      <c r="QU503" s="41"/>
      <c r="QV503" s="41"/>
      <c r="QW503" s="52"/>
      <c r="RB503" s="52"/>
      <c r="RG503" s="52"/>
      <c r="RM503" s="39"/>
      <c r="RP503" s="39"/>
      <c r="RQ503" s="41"/>
      <c r="RR503" s="41"/>
      <c r="RS503" s="42"/>
      <c r="RT503" s="39"/>
      <c r="RW503" s="39"/>
      <c r="RZ503" s="47"/>
      <c r="SA503" s="39"/>
      <c r="SD503" s="47"/>
      <c r="SE503" s="39"/>
      <c r="SH503" s="47"/>
      <c r="SI503" s="39"/>
      <c r="SL503" s="47"/>
      <c r="XQ503" s="42"/>
      <c r="XU503" s="43"/>
      <c r="XY503" s="43"/>
      <c r="YC503" s="43"/>
    </row>
    <row r="504" spans="3:653" s="38" customFormat="1" x14ac:dyDescent="0.25">
      <c r="C504" s="42"/>
      <c r="J504" s="40"/>
      <c r="K504" s="42"/>
      <c r="U504" s="40"/>
      <c r="V504" s="42"/>
      <c r="W504" s="41"/>
      <c r="X504" s="41"/>
      <c r="AF504" s="40"/>
      <c r="AG504" s="41"/>
      <c r="AM504" s="43"/>
      <c r="AN504" s="41"/>
      <c r="AO504" s="41"/>
      <c r="AP504" s="41"/>
      <c r="AQ504" s="40"/>
      <c r="AR504" s="41"/>
      <c r="AS504" s="41"/>
      <c r="AT504" s="41"/>
      <c r="AU504" s="41"/>
      <c r="AV504" s="41"/>
      <c r="AW504" s="42"/>
      <c r="AX504" s="41"/>
      <c r="AY504" s="41"/>
      <c r="AZ504" s="41"/>
      <c r="BA504" s="41"/>
      <c r="BB504" s="42"/>
      <c r="BG504" s="43"/>
      <c r="BH504" s="41"/>
      <c r="BI504" s="41"/>
      <c r="BJ504" s="41"/>
      <c r="BK504" s="41"/>
      <c r="BL504" s="42"/>
      <c r="BM504" s="41"/>
      <c r="BN504" s="41"/>
      <c r="BO504" s="41"/>
      <c r="BP504" s="41"/>
      <c r="BQ504" s="41"/>
      <c r="BR504" s="42"/>
      <c r="BS504" s="41"/>
      <c r="BT504" s="41"/>
      <c r="BU504" s="41"/>
      <c r="BV504" s="41"/>
      <c r="BW504" s="41"/>
      <c r="BX504" s="40"/>
      <c r="BY504" s="41"/>
      <c r="CD504" s="43"/>
      <c r="CE504" s="41"/>
      <c r="CF504" s="41"/>
      <c r="CG504" s="41"/>
      <c r="CH504" s="41"/>
      <c r="CI504" s="42"/>
      <c r="CJ504" s="41"/>
      <c r="CK504" s="41"/>
      <c r="CL504" s="41"/>
      <c r="CM504" s="41"/>
      <c r="CN504" s="41"/>
      <c r="CO504" s="42"/>
      <c r="CP504" s="41"/>
      <c r="CQ504" s="41"/>
      <c r="CR504" s="41"/>
      <c r="CS504" s="41"/>
      <c r="CT504" s="41"/>
      <c r="CU504" s="40"/>
      <c r="CV504" s="41"/>
      <c r="DA504" s="43"/>
      <c r="DB504" s="41"/>
      <c r="DC504" s="41"/>
      <c r="DD504" s="41"/>
      <c r="DE504" s="41"/>
      <c r="DF504" s="42"/>
      <c r="DG504" s="41"/>
      <c r="DH504" s="41"/>
      <c r="DI504" s="41"/>
      <c r="DJ504" s="41"/>
      <c r="DK504" s="41"/>
      <c r="DL504" s="42"/>
      <c r="DM504" s="41"/>
      <c r="DN504" s="41"/>
      <c r="DO504" s="41"/>
      <c r="DP504" s="41"/>
      <c r="DQ504" s="41"/>
      <c r="DR504" s="40"/>
      <c r="DS504" s="41"/>
      <c r="DX504" s="43"/>
      <c r="DY504" s="41"/>
      <c r="DZ504" s="41"/>
      <c r="EA504" s="41"/>
      <c r="EB504" s="41"/>
      <c r="EC504" s="42"/>
      <c r="ED504" s="41"/>
      <c r="EE504" s="41"/>
      <c r="EF504" s="41"/>
      <c r="EG504" s="41"/>
      <c r="EH504" s="41"/>
      <c r="EI504" s="42"/>
      <c r="EJ504" s="41"/>
      <c r="EK504" s="41"/>
      <c r="EL504" s="41"/>
      <c r="EM504" s="41"/>
      <c r="EN504" s="41"/>
      <c r="EO504" s="40"/>
      <c r="EP504" s="41"/>
      <c r="EQ504" s="44"/>
      <c r="ER504" s="41"/>
      <c r="ES504" s="40"/>
      <c r="ET504" s="45"/>
      <c r="EU504" s="40"/>
      <c r="EV504" s="39"/>
      <c r="EW504" s="41"/>
      <c r="EX504" s="41"/>
      <c r="EY504" s="41"/>
      <c r="EZ504" s="44"/>
      <c r="FA504" s="41"/>
      <c r="FB504" s="41"/>
      <c r="FF504" s="40"/>
      <c r="FG504" s="39"/>
      <c r="FH504" s="41"/>
      <c r="FL504" s="40"/>
      <c r="FM504" s="42"/>
      <c r="FN504" s="41"/>
      <c r="FO504" s="41"/>
      <c r="FP504" s="41"/>
      <c r="FQ504" s="41"/>
      <c r="FR504" s="41"/>
      <c r="FS504" s="41"/>
      <c r="FV504" s="42"/>
      <c r="FW504" s="41"/>
      <c r="FX504" s="41"/>
      <c r="GE504" s="42"/>
      <c r="GF504" s="41"/>
      <c r="GG504" s="41"/>
      <c r="GH504" s="41"/>
      <c r="GI504" s="41"/>
      <c r="GJ504" s="41"/>
      <c r="GK504" s="41"/>
      <c r="GN504" s="42"/>
      <c r="GO504" s="41"/>
      <c r="GP504" s="41"/>
      <c r="GX504" s="39"/>
      <c r="GZ504" s="41"/>
      <c r="HA504" s="41"/>
      <c r="HB504" s="41"/>
      <c r="HC504" s="39"/>
      <c r="HH504" s="44"/>
      <c r="HI504" s="39"/>
      <c r="HN504" s="44"/>
      <c r="HO504" s="41"/>
      <c r="HP504" s="41"/>
      <c r="HQ504" s="41"/>
      <c r="HR504" s="41"/>
      <c r="HW504" s="56"/>
      <c r="IP504" s="62"/>
      <c r="IQ504" s="41"/>
      <c r="IR504" s="41"/>
      <c r="IS504" s="41"/>
      <c r="IW504" s="56"/>
      <c r="IZ504" s="62"/>
      <c r="JA504" s="41"/>
      <c r="JB504" s="41"/>
      <c r="JC504" s="41"/>
      <c r="JG504" s="56"/>
      <c r="JJ504" s="39"/>
      <c r="JL504" s="39"/>
      <c r="JN504" s="39"/>
      <c r="JP504" s="46"/>
      <c r="JQ504" s="39"/>
      <c r="JT504" s="46"/>
      <c r="JU504" s="39"/>
      <c r="JX504" s="46"/>
      <c r="JY504" s="39"/>
      <c r="KB504" s="47"/>
      <c r="KC504" s="39"/>
      <c r="KF504" s="46"/>
      <c r="KG504" s="39"/>
      <c r="KI504" s="52"/>
      <c r="KO504" s="52"/>
      <c r="KT504" s="52"/>
      <c r="KY504" s="39"/>
      <c r="KZ504" s="41"/>
      <c r="LA504" s="52"/>
      <c r="LG504" s="52"/>
      <c r="LL504" s="52"/>
      <c r="LR504" s="39"/>
      <c r="LS504" s="41"/>
      <c r="LT504" s="52"/>
      <c r="LZ504" s="52"/>
      <c r="ME504" s="52"/>
      <c r="MK504" s="39"/>
      <c r="ML504" s="41"/>
      <c r="MM504" s="52"/>
      <c r="MS504" s="52"/>
      <c r="MX504" s="52"/>
      <c r="ND504" s="39"/>
      <c r="NE504" s="41"/>
      <c r="NF504" s="52"/>
      <c r="NL504" s="52"/>
      <c r="NQ504" s="52"/>
      <c r="NW504" s="39"/>
      <c r="NX504" s="41"/>
      <c r="NY504" s="41"/>
      <c r="NZ504" s="52"/>
      <c r="OE504" s="52"/>
      <c r="OJ504" s="52"/>
      <c r="OO504" s="39"/>
      <c r="OP504" s="41"/>
      <c r="OQ504" s="41"/>
      <c r="OR504" s="52"/>
      <c r="OW504" s="52"/>
      <c r="PB504" s="52"/>
      <c r="PH504" s="39"/>
      <c r="PI504" s="41"/>
      <c r="PJ504" s="41"/>
      <c r="PK504" s="52"/>
      <c r="PP504" s="52"/>
      <c r="PU504" s="52"/>
      <c r="QA504" s="39"/>
      <c r="QB504" s="41"/>
      <c r="QC504" s="41"/>
      <c r="QD504" s="52"/>
      <c r="QI504" s="52"/>
      <c r="QN504" s="52"/>
      <c r="QT504" s="39"/>
      <c r="QU504" s="41"/>
      <c r="QV504" s="41"/>
      <c r="QW504" s="52"/>
      <c r="RB504" s="52"/>
      <c r="RG504" s="52"/>
      <c r="RM504" s="39"/>
      <c r="RP504" s="39"/>
      <c r="RQ504" s="41"/>
      <c r="RR504" s="41"/>
      <c r="RS504" s="42"/>
      <c r="RT504" s="39"/>
      <c r="RW504" s="39"/>
      <c r="RZ504" s="47"/>
      <c r="SA504" s="39"/>
      <c r="SD504" s="47"/>
      <c r="SE504" s="39"/>
      <c r="SH504" s="47"/>
      <c r="SI504" s="39"/>
      <c r="SL504" s="47"/>
      <c r="XQ504" s="42"/>
      <c r="XU504" s="43"/>
      <c r="XY504" s="43"/>
      <c r="YC504" s="43"/>
    </row>
    <row r="505" spans="3:653" s="38" customFormat="1" x14ac:dyDescent="0.25">
      <c r="C505" s="42"/>
      <c r="J505" s="40"/>
      <c r="K505" s="42"/>
      <c r="U505" s="40"/>
      <c r="V505" s="42"/>
      <c r="W505" s="41"/>
      <c r="X505" s="41"/>
      <c r="AF505" s="40"/>
      <c r="AG505" s="41"/>
      <c r="AM505" s="43"/>
      <c r="AN505" s="41"/>
      <c r="AO505" s="41"/>
      <c r="AP505" s="41"/>
      <c r="AQ505" s="40"/>
      <c r="AR505" s="41"/>
      <c r="AS505" s="41"/>
      <c r="AT505" s="41"/>
      <c r="AU505" s="41"/>
      <c r="AV505" s="41"/>
      <c r="AW505" s="42"/>
      <c r="AX505" s="41"/>
      <c r="AY505" s="41"/>
      <c r="AZ505" s="41"/>
      <c r="BA505" s="41"/>
      <c r="BB505" s="42"/>
      <c r="BG505" s="43"/>
      <c r="BH505" s="41"/>
      <c r="BI505" s="41"/>
      <c r="BJ505" s="41"/>
      <c r="BK505" s="41"/>
      <c r="BL505" s="42"/>
      <c r="BM505" s="41"/>
      <c r="BN505" s="41"/>
      <c r="BO505" s="41"/>
      <c r="BP505" s="41"/>
      <c r="BQ505" s="41"/>
      <c r="BR505" s="42"/>
      <c r="BS505" s="41"/>
      <c r="BT505" s="41"/>
      <c r="BU505" s="41"/>
      <c r="BV505" s="41"/>
      <c r="BW505" s="41"/>
      <c r="BX505" s="40"/>
      <c r="BY505" s="41"/>
      <c r="CD505" s="43"/>
      <c r="CE505" s="41"/>
      <c r="CF505" s="41"/>
      <c r="CG505" s="41"/>
      <c r="CH505" s="41"/>
      <c r="CI505" s="42"/>
      <c r="CJ505" s="41"/>
      <c r="CK505" s="41"/>
      <c r="CL505" s="41"/>
      <c r="CM505" s="41"/>
      <c r="CN505" s="41"/>
      <c r="CO505" s="42"/>
      <c r="CP505" s="41"/>
      <c r="CQ505" s="41"/>
      <c r="CR505" s="41"/>
      <c r="CS505" s="41"/>
      <c r="CT505" s="41"/>
      <c r="CU505" s="40"/>
      <c r="CV505" s="41"/>
      <c r="DA505" s="43"/>
      <c r="DB505" s="41"/>
      <c r="DC505" s="41"/>
      <c r="DD505" s="41"/>
      <c r="DE505" s="41"/>
      <c r="DF505" s="42"/>
      <c r="DG505" s="41"/>
      <c r="DH505" s="41"/>
      <c r="DI505" s="41"/>
      <c r="DJ505" s="41"/>
      <c r="DK505" s="41"/>
      <c r="DL505" s="42"/>
      <c r="DM505" s="41"/>
      <c r="DN505" s="41"/>
      <c r="DO505" s="41"/>
      <c r="DP505" s="41"/>
      <c r="DQ505" s="41"/>
      <c r="DR505" s="40"/>
      <c r="DS505" s="41"/>
      <c r="DX505" s="43"/>
      <c r="DY505" s="41"/>
      <c r="DZ505" s="41"/>
      <c r="EA505" s="41"/>
      <c r="EB505" s="41"/>
      <c r="EC505" s="42"/>
      <c r="ED505" s="41"/>
      <c r="EE505" s="41"/>
      <c r="EF505" s="41"/>
      <c r="EG505" s="41"/>
      <c r="EH505" s="41"/>
      <c r="EI505" s="42"/>
      <c r="EJ505" s="41"/>
      <c r="EK505" s="41"/>
      <c r="EL505" s="41"/>
      <c r="EM505" s="41"/>
      <c r="EN505" s="41"/>
      <c r="EO505" s="40"/>
      <c r="EP505" s="41"/>
      <c r="EQ505" s="44"/>
      <c r="ER505" s="41"/>
      <c r="ES505" s="40"/>
      <c r="ET505" s="45"/>
      <c r="EU505" s="40"/>
      <c r="EV505" s="39"/>
      <c r="EW505" s="41"/>
      <c r="EX505" s="41"/>
      <c r="EY505" s="41"/>
      <c r="EZ505" s="44"/>
      <c r="FA505" s="41"/>
      <c r="FB505" s="41"/>
      <c r="FF505" s="40"/>
      <c r="FG505" s="39"/>
      <c r="FH505" s="41"/>
      <c r="FL505" s="40"/>
      <c r="FM505" s="42"/>
      <c r="FN505" s="41"/>
      <c r="FO505" s="41"/>
      <c r="FP505" s="41"/>
      <c r="FQ505" s="41"/>
      <c r="FR505" s="41"/>
      <c r="FS505" s="41"/>
      <c r="FV505" s="42"/>
      <c r="FW505" s="41"/>
      <c r="FX505" s="41"/>
      <c r="GE505" s="42"/>
      <c r="GF505" s="41"/>
      <c r="GG505" s="41"/>
      <c r="GH505" s="41"/>
      <c r="GI505" s="41"/>
      <c r="GJ505" s="41"/>
      <c r="GK505" s="41"/>
      <c r="GN505" s="42"/>
      <c r="GO505" s="41"/>
      <c r="GP505" s="41"/>
      <c r="GX505" s="39"/>
      <c r="GZ505" s="41"/>
      <c r="HA505" s="41"/>
      <c r="HB505" s="41"/>
      <c r="HC505" s="39"/>
      <c r="HH505" s="44"/>
      <c r="HI505" s="39"/>
      <c r="HN505" s="44"/>
      <c r="HO505" s="41"/>
      <c r="HP505" s="41"/>
      <c r="HQ505" s="41"/>
      <c r="HR505" s="41"/>
      <c r="HW505" s="56"/>
      <c r="IP505" s="62"/>
      <c r="IQ505" s="41"/>
      <c r="IR505" s="41"/>
      <c r="IS505" s="41"/>
      <c r="IW505" s="56"/>
      <c r="IZ505" s="62"/>
      <c r="JA505" s="41"/>
      <c r="JB505" s="41"/>
      <c r="JC505" s="41"/>
      <c r="JG505" s="56"/>
      <c r="JJ505" s="39"/>
      <c r="JL505" s="39"/>
      <c r="JN505" s="39"/>
      <c r="JP505" s="46"/>
      <c r="JQ505" s="39"/>
      <c r="JT505" s="46"/>
      <c r="JU505" s="39"/>
      <c r="JX505" s="46"/>
      <c r="JY505" s="39"/>
      <c r="KB505" s="47"/>
      <c r="KC505" s="39"/>
      <c r="KF505" s="46"/>
      <c r="KG505" s="39"/>
      <c r="KI505" s="52"/>
      <c r="KO505" s="52"/>
      <c r="KT505" s="52"/>
      <c r="KY505" s="39"/>
      <c r="KZ505" s="41"/>
      <c r="LA505" s="52"/>
      <c r="LG505" s="52"/>
      <c r="LL505" s="52"/>
      <c r="LR505" s="39"/>
      <c r="LS505" s="41"/>
      <c r="LT505" s="52"/>
      <c r="LZ505" s="52"/>
      <c r="ME505" s="52"/>
      <c r="MK505" s="39"/>
      <c r="ML505" s="41"/>
      <c r="MM505" s="52"/>
      <c r="MS505" s="52"/>
      <c r="MX505" s="52"/>
      <c r="ND505" s="39"/>
      <c r="NE505" s="41"/>
      <c r="NF505" s="52"/>
      <c r="NL505" s="52"/>
      <c r="NQ505" s="52"/>
      <c r="NW505" s="39"/>
      <c r="NX505" s="41"/>
      <c r="NY505" s="41"/>
      <c r="NZ505" s="52"/>
      <c r="OE505" s="52"/>
      <c r="OJ505" s="52"/>
      <c r="OO505" s="39"/>
      <c r="OP505" s="41"/>
      <c r="OQ505" s="41"/>
      <c r="OR505" s="52"/>
      <c r="OW505" s="52"/>
      <c r="PB505" s="52"/>
      <c r="PH505" s="39"/>
      <c r="PI505" s="41"/>
      <c r="PJ505" s="41"/>
      <c r="PK505" s="52"/>
      <c r="PP505" s="52"/>
      <c r="PU505" s="52"/>
      <c r="QA505" s="39"/>
      <c r="QB505" s="41"/>
      <c r="QC505" s="41"/>
      <c r="QD505" s="52"/>
      <c r="QI505" s="52"/>
      <c r="QN505" s="52"/>
      <c r="QT505" s="39"/>
      <c r="QU505" s="41"/>
      <c r="QV505" s="41"/>
      <c r="QW505" s="52"/>
      <c r="RB505" s="52"/>
      <c r="RG505" s="52"/>
      <c r="RM505" s="39"/>
      <c r="RP505" s="39"/>
      <c r="RQ505" s="41"/>
      <c r="RR505" s="41"/>
      <c r="RS505" s="42"/>
      <c r="RT505" s="39"/>
      <c r="RW505" s="39"/>
      <c r="RZ505" s="47"/>
      <c r="SA505" s="39"/>
      <c r="SD505" s="47"/>
      <c r="SE505" s="39"/>
      <c r="SH505" s="47"/>
      <c r="SI505" s="39"/>
      <c r="SL505" s="47"/>
      <c r="XQ505" s="42"/>
      <c r="XU505" s="43"/>
      <c r="XY505" s="43"/>
      <c r="YC505" s="43"/>
    </row>
    <row r="506" spans="3:653" s="38" customFormat="1" x14ac:dyDescent="0.25">
      <c r="C506" s="42"/>
      <c r="J506" s="40"/>
      <c r="K506" s="42"/>
      <c r="U506" s="40"/>
      <c r="V506" s="42"/>
      <c r="W506" s="41"/>
      <c r="X506" s="41"/>
      <c r="AF506" s="40"/>
      <c r="AG506" s="41"/>
      <c r="AM506" s="43"/>
      <c r="AN506" s="41"/>
      <c r="AO506" s="41"/>
      <c r="AP506" s="41"/>
      <c r="AQ506" s="40"/>
      <c r="AR506" s="41"/>
      <c r="AS506" s="41"/>
      <c r="AT506" s="41"/>
      <c r="AU506" s="41"/>
      <c r="AV506" s="41"/>
      <c r="AW506" s="42"/>
      <c r="AX506" s="41"/>
      <c r="AY506" s="41"/>
      <c r="AZ506" s="41"/>
      <c r="BA506" s="41"/>
      <c r="BB506" s="42"/>
      <c r="BG506" s="43"/>
      <c r="BH506" s="41"/>
      <c r="BI506" s="41"/>
      <c r="BJ506" s="41"/>
      <c r="BK506" s="41"/>
      <c r="BL506" s="42"/>
      <c r="BM506" s="41"/>
      <c r="BN506" s="41"/>
      <c r="BO506" s="41"/>
      <c r="BP506" s="41"/>
      <c r="BQ506" s="41"/>
      <c r="BR506" s="42"/>
      <c r="BS506" s="41"/>
      <c r="BT506" s="41"/>
      <c r="BU506" s="41"/>
      <c r="BV506" s="41"/>
      <c r="BW506" s="41"/>
      <c r="BX506" s="40"/>
      <c r="BY506" s="41"/>
      <c r="CD506" s="43"/>
      <c r="CE506" s="41"/>
      <c r="CF506" s="41"/>
      <c r="CG506" s="41"/>
      <c r="CH506" s="41"/>
      <c r="CI506" s="42"/>
      <c r="CJ506" s="41"/>
      <c r="CK506" s="41"/>
      <c r="CL506" s="41"/>
      <c r="CM506" s="41"/>
      <c r="CN506" s="41"/>
      <c r="CO506" s="42"/>
      <c r="CP506" s="41"/>
      <c r="CQ506" s="41"/>
      <c r="CR506" s="41"/>
      <c r="CS506" s="41"/>
      <c r="CT506" s="41"/>
      <c r="CU506" s="40"/>
      <c r="CV506" s="41"/>
      <c r="DA506" s="43"/>
      <c r="DB506" s="41"/>
      <c r="DC506" s="41"/>
      <c r="DD506" s="41"/>
      <c r="DE506" s="41"/>
      <c r="DF506" s="42"/>
      <c r="DG506" s="41"/>
      <c r="DH506" s="41"/>
      <c r="DI506" s="41"/>
      <c r="DJ506" s="41"/>
      <c r="DK506" s="41"/>
      <c r="DL506" s="42"/>
      <c r="DM506" s="41"/>
      <c r="DN506" s="41"/>
      <c r="DO506" s="41"/>
      <c r="DP506" s="41"/>
      <c r="DQ506" s="41"/>
      <c r="DR506" s="40"/>
      <c r="DS506" s="41"/>
      <c r="DX506" s="43"/>
      <c r="DY506" s="41"/>
      <c r="DZ506" s="41"/>
      <c r="EA506" s="41"/>
      <c r="EB506" s="41"/>
      <c r="EC506" s="42"/>
      <c r="ED506" s="41"/>
      <c r="EE506" s="41"/>
      <c r="EF506" s="41"/>
      <c r="EG506" s="41"/>
      <c r="EH506" s="41"/>
      <c r="EI506" s="42"/>
      <c r="EJ506" s="41"/>
      <c r="EK506" s="41"/>
      <c r="EL506" s="41"/>
      <c r="EM506" s="41"/>
      <c r="EN506" s="41"/>
      <c r="EO506" s="40"/>
      <c r="EP506" s="41"/>
      <c r="EQ506" s="44"/>
      <c r="ER506" s="41"/>
      <c r="ES506" s="40"/>
      <c r="ET506" s="45"/>
      <c r="EU506" s="40"/>
      <c r="EV506" s="39"/>
      <c r="EW506" s="41"/>
      <c r="EX506" s="41"/>
      <c r="EY506" s="41"/>
      <c r="EZ506" s="44"/>
      <c r="FA506" s="41"/>
      <c r="FB506" s="41"/>
      <c r="FF506" s="40"/>
      <c r="FG506" s="39"/>
      <c r="FH506" s="41"/>
      <c r="FL506" s="40"/>
      <c r="FM506" s="42"/>
      <c r="FN506" s="41"/>
      <c r="FO506" s="41"/>
      <c r="FP506" s="41"/>
      <c r="FQ506" s="41"/>
      <c r="FR506" s="41"/>
      <c r="FS506" s="41"/>
      <c r="FV506" s="42"/>
      <c r="FW506" s="41"/>
      <c r="FX506" s="41"/>
      <c r="GE506" s="42"/>
      <c r="GF506" s="41"/>
      <c r="GG506" s="41"/>
      <c r="GH506" s="41"/>
      <c r="GI506" s="41"/>
      <c r="GJ506" s="41"/>
      <c r="GK506" s="41"/>
      <c r="GN506" s="42"/>
      <c r="GO506" s="41"/>
      <c r="GP506" s="41"/>
      <c r="GX506" s="39"/>
      <c r="GZ506" s="41"/>
      <c r="HA506" s="41"/>
      <c r="HB506" s="41"/>
      <c r="HC506" s="39"/>
      <c r="HH506" s="44"/>
      <c r="HI506" s="39"/>
      <c r="HN506" s="44"/>
      <c r="HO506" s="41"/>
      <c r="HP506" s="41"/>
      <c r="HQ506" s="41"/>
      <c r="HR506" s="41"/>
      <c r="HW506" s="56"/>
      <c r="IP506" s="62"/>
      <c r="IQ506" s="41"/>
      <c r="IR506" s="41"/>
      <c r="IS506" s="41"/>
      <c r="IW506" s="56"/>
      <c r="IZ506" s="62"/>
      <c r="JA506" s="41"/>
      <c r="JB506" s="41"/>
      <c r="JC506" s="41"/>
      <c r="JG506" s="56"/>
      <c r="JJ506" s="39"/>
      <c r="JL506" s="39"/>
      <c r="JN506" s="39"/>
      <c r="JP506" s="46"/>
      <c r="JQ506" s="39"/>
      <c r="JT506" s="46"/>
      <c r="JU506" s="39"/>
      <c r="JX506" s="46"/>
      <c r="JY506" s="39"/>
      <c r="KB506" s="47"/>
      <c r="KC506" s="39"/>
      <c r="KF506" s="46"/>
      <c r="KG506" s="39"/>
      <c r="KI506" s="52"/>
      <c r="KO506" s="52"/>
      <c r="KT506" s="52"/>
      <c r="KY506" s="39"/>
      <c r="KZ506" s="41"/>
      <c r="LA506" s="52"/>
      <c r="LG506" s="52"/>
      <c r="LL506" s="52"/>
      <c r="LR506" s="39"/>
      <c r="LS506" s="41"/>
      <c r="LT506" s="52"/>
      <c r="LZ506" s="52"/>
      <c r="ME506" s="52"/>
      <c r="MK506" s="39"/>
      <c r="ML506" s="41"/>
      <c r="MM506" s="52"/>
      <c r="MS506" s="52"/>
      <c r="MX506" s="52"/>
      <c r="ND506" s="39"/>
      <c r="NE506" s="41"/>
      <c r="NF506" s="52"/>
      <c r="NL506" s="52"/>
      <c r="NQ506" s="52"/>
      <c r="NW506" s="39"/>
      <c r="NX506" s="41"/>
      <c r="NY506" s="41"/>
      <c r="NZ506" s="52"/>
      <c r="OE506" s="52"/>
      <c r="OJ506" s="52"/>
      <c r="OO506" s="39"/>
      <c r="OP506" s="41"/>
      <c r="OQ506" s="41"/>
      <c r="OR506" s="52"/>
      <c r="OW506" s="52"/>
      <c r="PB506" s="52"/>
      <c r="PH506" s="39"/>
      <c r="PI506" s="41"/>
      <c r="PJ506" s="41"/>
      <c r="PK506" s="52"/>
      <c r="PP506" s="52"/>
      <c r="PU506" s="52"/>
      <c r="QA506" s="39"/>
      <c r="QB506" s="41"/>
      <c r="QC506" s="41"/>
      <c r="QD506" s="52"/>
      <c r="QI506" s="52"/>
      <c r="QN506" s="52"/>
      <c r="QT506" s="39"/>
      <c r="QU506" s="41"/>
      <c r="QV506" s="41"/>
      <c r="QW506" s="52"/>
      <c r="RB506" s="52"/>
      <c r="RG506" s="52"/>
      <c r="RM506" s="39"/>
      <c r="RP506" s="39"/>
      <c r="RQ506" s="41"/>
      <c r="RR506" s="41"/>
      <c r="RS506" s="42"/>
      <c r="RT506" s="39"/>
      <c r="RW506" s="39"/>
      <c r="RZ506" s="47"/>
      <c r="SA506" s="39"/>
      <c r="SD506" s="47"/>
      <c r="SE506" s="39"/>
      <c r="SH506" s="47"/>
      <c r="SI506" s="39"/>
      <c r="SL506" s="47"/>
      <c r="XQ506" s="42"/>
      <c r="XU506" s="43"/>
      <c r="XY506" s="43"/>
      <c r="YC506" s="43"/>
    </row>
    <row r="507" spans="3:653" s="38" customFormat="1" x14ac:dyDescent="0.25">
      <c r="C507" s="42"/>
      <c r="J507" s="40"/>
      <c r="K507" s="42"/>
      <c r="U507" s="40"/>
      <c r="V507" s="42"/>
      <c r="W507" s="41"/>
      <c r="X507" s="41"/>
      <c r="AF507" s="40"/>
      <c r="AG507" s="41"/>
      <c r="AM507" s="43"/>
      <c r="AN507" s="41"/>
      <c r="AO507" s="41"/>
      <c r="AP507" s="41"/>
      <c r="AQ507" s="40"/>
      <c r="AR507" s="41"/>
      <c r="AS507" s="41"/>
      <c r="AT507" s="41"/>
      <c r="AU507" s="41"/>
      <c r="AV507" s="41"/>
      <c r="AW507" s="42"/>
      <c r="AX507" s="41"/>
      <c r="AY507" s="41"/>
      <c r="AZ507" s="41"/>
      <c r="BA507" s="41"/>
      <c r="BB507" s="42"/>
      <c r="BG507" s="43"/>
      <c r="BH507" s="41"/>
      <c r="BI507" s="41"/>
      <c r="BJ507" s="41"/>
      <c r="BK507" s="41"/>
      <c r="BL507" s="42"/>
      <c r="BM507" s="41"/>
      <c r="BN507" s="41"/>
      <c r="BO507" s="41"/>
      <c r="BP507" s="41"/>
      <c r="BQ507" s="41"/>
      <c r="BR507" s="42"/>
      <c r="BS507" s="41"/>
      <c r="BT507" s="41"/>
      <c r="BU507" s="41"/>
      <c r="BV507" s="41"/>
      <c r="BW507" s="41"/>
      <c r="BX507" s="40"/>
      <c r="BY507" s="41"/>
      <c r="CD507" s="43"/>
      <c r="CE507" s="41"/>
      <c r="CF507" s="41"/>
      <c r="CG507" s="41"/>
      <c r="CH507" s="41"/>
      <c r="CI507" s="42"/>
      <c r="CJ507" s="41"/>
      <c r="CK507" s="41"/>
      <c r="CL507" s="41"/>
      <c r="CM507" s="41"/>
      <c r="CN507" s="41"/>
      <c r="CO507" s="42"/>
      <c r="CP507" s="41"/>
      <c r="CQ507" s="41"/>
      <c r="CR507" s="41"/>
      <c r="CS507" s="41"/>
      <c r="CT507" s="41"/>
      <c r="CU507" s="40"/>
      <c r="CV507" s="41"/>
      <c r="DA507" s="43"/>
      <c r="DB507" s="41"/>
      <c r="DC507" s="41"/>
      <c r="DD507" s="41"/>
      <c r="DE507" s="41"/>
      <c r="DF507" s="42"/>
      <c r="DG507" s="41"/>
      <c r="DH507" s="41"/>
      <c r="DI507" s="41"/>
      <c r="DJ507" s="41"/>
      <c r="DK507" s="41"/>
      <c r="DL507" s="42"/>
      <c r="DM507" s="41"/>
      <c r="DN507" s="41"/>
      <c r="DO507" s="41"/>
      <c r="DP507" s="41"/>
      <c r="DQ507" s="41"/>
      <c r="DR507" s="40"/>
      <c r="DS507" s="41"/>
      <c r="DX507" s="43"/>
      <c r="DY507" s="41"/>
      <c r="DZ507" s="41"/>
      <c r="EA507" s="41"/>
      <c r="EB507" s="41"/>
      <c r="EC507" s="42"/>
      <c r="ED507" s="41"/>
      <c r="EE507" s="41"/>
      <c r="EF507" s="41"/>
      <c r="EG507" s="41"/>
      <c r="EH507" s="41"/>
      <c r="EI507" s="42"/>
      <c r="EJ507" s="41"/>
      <c r="EK507" s="41"/>
      <c r="EL507" s="41"/>
      <c r="EM507" s="41"/>
      <c r="EN507" s="41"/>
      <c r="EO507" s="40"/>
      <c r="EP507" s="41"/>
      <c r="EQ507" s="44"/>
      <c r="ER507" s="41"/>
      <c r="ES507" s="40"/>
      <c r="ET507" s="45"/>
      <c r="EU507" s="40"/>
      <c r="EV507" s="39"/>
      <c r="EW507" s="41"/>
      <c r="EX507" s="41"/>
      <c r="EY507" s="41"/>
      <c r="EZ507" s="44"/>
      <c r="FA507" s="41"/>
      <c r="FB507" s="41"/>
      <c r="FF507" s="40"/>
      <c r="FG507" s="39"/>
      <c r="FH507" s="41"/>
      <c r="FL507" s="40"/>
      <c r="FM507" s="42"/>
      <c r="FN507" s="41"/>
      <c r="FO507" s="41"/>
      <c r="FP507" s="41"/>
      <c r="FQ507" s="41"/>
      <c r="FR507" s="41"/>
      <c r="FS507" s="41"/>
      <c r="FV507" s="42"/>
      <c r="FW507" s="41"/>
      <c r="FX507" s="41"/>
      <c r="GE507" s="42"/>
      <c r="GF507" s="41"/>
      <c r="GG507" s="41"/>
      <c r="GH507" s="41"/>
      <c r="GI507" s="41"/>
      <c r="GJ507" s="41"/>
      <c r="GK507" s="41"/>
      <c r="GN507" s="42"/>
      <c r="GO507" s="41"/>
      <c r="GP507" s="41"/>
      <c r="GX507" s="39"/>
      <c r="GZ507" s="41"/>
      <c r="HA507" s="41"/>
      <c r="HB507" s="41"/>
      <c r="HC507" s="39"/>
      <c r="HH507" s="44"/>
      <c r="HI507" s="39"/>
      <c r="HN507" s="44"/>
      <c r="HO507" s="41"/>
      <c r="HP507" s="41"/>
      <c r="HQ507" s="41"/>
      <c r="HR507" s="41"/>
      <c r="HW507" s="56"/>
      <c r="IP507" s="62"/>
      <c r="IQ507" s="41"/>
      <c r="IR507" s="41"/>
      <c r="IS507" s="41"/>
      <c r="IW507" s="56"/>
      <c r="IZ507" s="62"/>
      <c r="JA507" s="41"/>
      <c r="JB507" s="41"/>
      <c r="JC507" s="41"/>
      <c r="JG507" s="56"/>
      <c r="JJ507" s="39"/>
      <c r="JL507" s="39"/>
      <c r="JN507" s="39"/>
      <c r="JP507" s="46"/>
      <c r="JQ507" s="39"/>
      <c r="JT507" s="46"/>
      <c r="JU507" s="39"/>
      <c r="JX507" s="46"/>
      <c r="JY507" s="39"/>
      <c r="KB507" s="47"/>
      <c r="KC507" s="39"/>
      <c r="KF507" s="46"/>
      <c r="KG507" s="39"/>
      <c r="KI507" s="52"/>
      <c r="KO507" s="52"/>
      <c r="KT507" s="52"/>
      <c r="KY507" s="39"/>
      <c r="KZ507" s="41"/>
      <c r="LA507" s="52"/>
      <c r="LG507" s="52"/>
      <c r="LL507" s="52"/>
      <c r="LR507" s="39"/>
      <c r="LS507" s="41"/>
      <c r="LT507" s="52"/>
      <c r="LZ507" s="52"/>
      <c r="ME507" s="52"/>
      <c r="MK507" s="39"/>
      <c r="ML507" s="41"/>
      <c r="MM507" s="52"/>
      <c r="MS507" s="52"/>
      <c r="MX507" s="52"/>
      <c r="ND507" s="39"/>
      <c r="NE507" s="41"/>
      <c r="NF507" s="52"/>
      <c r="NL507" s="52"/>
      <c r="NQ507" s="52"/>
      <c r="NW507" s="39"/>
      <c r="NX507" s="41"/>
      <c r="NY507" s="41"/>
      <c r="NZ507" s="52"/>
      <c r="OE507" s="52"/>
      <c r="OJ507" s="52"/>
      <c r="OO507" s="39"/>
      <c r="OP507" s="41"/>
      <c r="OQ507" s="41"/>
      <c r="OR507" s="52"/>
      <c r="OW507" s="52"/>
      <c r="PB507" s="52"/>
      <c r="PH507" s="39"/>
      <c r="PI507" s="41"/>
      <c r="PJ507" s="41"/>
      <c r="PK507" s="52"/>
      <c r="PP507" s="52"/>
      <c r="PU507" s="52"/>
      <c r="QA507" s="39"/>
      <c r="QB507" s="41"/>
      <c r="QC507" s="41"/>
      <c r="QD507" s="52"/>
      <c r="QI507" s="52"/>
      <c r="QN507" s="52"/>
      <c r="QT507" s="39"/>
      <c r="QU507" s="41"/>
      <c r="QV507" s="41"/>
      <c r="QW507" s="52"/>
      <c r="RB507" s="52"/>
      <c r="RG507" s="52"/>
      <c r="RM507" s="39"/>
      <c r="RP507" s="39"/>
      <c r="RQ507" s="41"/>
      <c r="RR507" s="41"/>
      <c r="RS507" s="42"/>
      <c r="RT507" s="39"/>
      <c r="RW507" s="39"/>
      <c r="RZ507" s="47"/>
      <c r="SA507" s="39"/>
      <c r="SD507" s="47"/>
      <c r="SE507" s="39"/>
      <c r="SH507" s="47"/>
      <c r="SI507" s="39"/>
      <c r="SL507" s="47"/>
      <c r="XQ507" s="42"/>
      <c r="XU507" s="43"/>
      <c r="XY507" s="43"/>
      <c r="YC507" s="43"/>
    </row>
    <row r="508" spans="3:653" s="38" customFormat="1" x14ac:dyDescent="0.25">
      <c r="C508" s="42"/>
      <c r="J508" s="40"/>
      <c r="K508" s="42"/>
      <c r="U508" s="40"/>
      <c r="V508" s="42"/>
      <c r="W508" s="41"/>
      <c r="X508" s="41"/>
      <c r="AF508" s="40"/>
      <c r="AG508" s="41"/>
      <c r="AM508" s="43"/>
      <c r="AN508" s="41"/>
      <c r="AO508" s="41"/>
      <c r="AP508" s="41"/>
      <c r="AQ508" s="40"/>
      <c r="AR508" s="41"/>
      <c r="AS508" s="41"/>
      <c r="AT508" s="41"/>
      <c r="AU508" s="41"/>
      <c r="AV508" s="41"/>
      <c r="AW508" s="42"/>
      <c r="AX508" s="41"/>
      <c r="AY508" s="41"/>
      <c r="AZ508" s="41"/>
      <c r="BA508" s="41"/>
      <c r="BB508" s="42"/>
      <c r="BG508" s="43"/>
      <c r="BH508" s="41"/>
      <c r="BI508" s="41"/>
      <c r="BJ508" s="41"/>
      <c r="BK508" s="41"/>
      <c r="BL508" s="42"/>
      <c r="BM508" s="41"/>
      <c r="BN508" s="41"/>
      <c r="BO508" s="41"/>
      <c r="BP508" s="41"/>
      <c r="BQ508" s="41"/>
      <c r="BR508" s="42"/>
      <c r="BS508" s="41"/>
      <c r="BT508" s="41"/>
      <c r="BU508" s="41"/>
      <c r="BV508" s="41"/>
      <c r="BW508" s="41"/>
      <c r="BX508" s="40"/>
      <c r="BY508" s="41"/>
      <c r="CD508" s="43"/>
      <c r="CE508" s="41"/>
      <c r="CF508" s="41"/>
      <c r="CG508" s="41"/>
      <c r="CH508" s="41"/>
      <c r="CI508" s="42"/>
      <c r="CJ508" s="41"/>
      <c r="CK508" s="41"/>
      <c r="CL508" s="41"/>
      <c r="CM508" s="41"/>
      <c r="CN508" s="41"/>
      <c r="CO508" s="42"/>
      <c r="CP508" s="41"/>
      <c r="CQ508" s="41"/>
      <c r="CR508" s="41"/>
      <c r="CS508" s="41"/>
      <c r="CT508" s="41"/>
      <c r="CU508" s="40"/>
      <c r="CV508" s="41"/>
      <c r="DA508" s="43"/>
      <c r="DB508" s="41"/>
      <c r="DC508" s="41"/>
      <c r="DD508" s="41"/>
      <c r="DE508" s="41"/>
      <c r="DF508" s="42"/>
      <c r="DG508" s="41"/>
      <c r="DH508" s="41"/>
      <c r="DI508" s="41"/>
      <c r="DJ508" s="41"/>
      <c r="DK508" s="41"/>
      <c r="DL508" s="42"/>
      <c r="DM508" s="41"/>
      <c r="DN508" s="41"/>
      <c r="DO508" s="41"/>
      <c r="DP508" s="41"/>
      <c r="DQ508" s="41"/>
      <c r="DR508" s="40"/>
      <c r="DS508" s="41"/>
      <c r="DX508" s="43"/>
      <c r="DY508" s="41"/>
      <c r="DZ508" s="41"/>
      <c r="EA508" s="41"/>
      <c r="EB508" s="41"/>
      <c r="EC508" s="42"/>
      <c r="ED508" s="41"/>
      <c r="EE508" s="41"/>
      <c r="EF508" s="41"/>
      <c r="EG508" s="41"/>
      <c r="EH508" s="41"/>
      <c r="EI508" s="42"/>
      <c r="EJ508" s="41"/>
      <c r="EK508" s="41"/>
      <c r="EL508" s="41"/>
      <c r="EM508" s="41"/>
      <c r="EN508" s="41"/>
      <c r="EO508" s="40"/>
      <c r="EP508" s="41"/>
      <c r="EQ508" s="44"/>
      <c r="ER508" s="41"/>
      <c r="ES508" s="40"/>
      <c r="ET508" s="45"/>
      <c r="EU508" s="40"/>
      <c r="EV508" s="39"/>
      <c r="EW508" s="41"/>
      <c r="EX508" s="41"/>
      <c r="EY508" s="41"/>
      <c r="EZ508" s="44"/>
      <c r="FA508" s="41"/>
      <c r="FB508" s="41"/>
      <c r="FF508" s="40"/>
      <c r="FG508" s="39"/>
      <c r="FH508" s="41"/>
      <c r="FL508" s="40"/>
      <c r="FM508" s="42"/>
      <c r="FN508" s="41"/>
      <c r="FO508" s="41"/>
      <c r="FP508" s="41"/>
      <c r="FQ508" s="41"/>
      <c r="FR508" s="41"/>
      <c r="FS508" s="41"/>
      <c r="FV508" s="42"/>
      <c r="FW508" s="41"/>
      <c r="FX508" s="41"/>
      <c r="GE508" s="42"/>
      <c r="GF508" s="41"/>
      <c r="GG508" s="41"/>
      <c r="GH508" s="41"/>
      <c r="GI508" s="41"/>
      <c r="GJ508" s="41"/>
      <c r="GK508" s="41"/>
      <c r="GN508" s="42"/>
      <c r="GO508" s="41"/>
      <c r="GP508" s="41"/>
      <c r="GX508" s="39"/>
      <c r="GZ508" s="41"/>
      <c r="HA508" s="41"/>
      <c r="HB508" s="41"/>
      <c r="HC508" s="39"/>
      <c r="HH508" s="44"/>
      <c r="HI508" s="39"/>
      <c r="HN508" s="44"/>
      <c r="HO508" s="41"/>
      <c r="HP508" s="41"/>
      <c r="HQ508" s="41"/>
      <c r="HR508" s="41"/>
      <c r="HW508" s="56"/>
      <c r="IP508" s="62"/>
      <c r="IQ508" s="41"/>
      <c r="IR508" s="41"/>
      <c r="IS508" s="41"/>
      <c r="IW508" s="56"/>
      <c r="IZ508" s="62"/>
      <c r="JA508" s="41"/>
      <c r="JB508" s="41"/>
      <c r="JC508" s="41"/>
      <c r="JG508" s="56"/>
      <c r="JJ508" s="39"/>
      <c r="JL508" s="39"/>
      <c r="JN508" s="39"/>
      <c r="JP508" s="46"/>
      <c r="JQ508" s="39"/>
      <c r="JT508" s="46"/>
      <c r="JU508" s="39"/>
      <c r="JX508" s="46"/>
      <c r="JY508" s="39"/>
      <c r="KB508" s="47"/>
      <c r="KC508" s="39"/>
      <c r="KF508" s="46"/>
      <c r="KG508" s="39"/>
      <c r="KI508" s="52"/>
      <c r="KO508" s="52"/>
      <c r="KT508" s="52"/>
      <c r="KY508" s="39"/>
      <c r="KZ508" s="41"/>
      <c r="LA508" s="52"/>
      <c r="LG508" s="52"/>
      <c r="LL508" s="52"/>
      <c r="LR508" s="39"/>
      <c r="LS508" s="41"/>
      <c r="LT508" s="52"/>
      <c r="LZ508" s="52"/>
      <c r="ME508" s="52"/>
      <c r="MK508" s="39"/>
      <c r="ML508" s="41"/>
      <c r="MM508" s="52"/>
      <c r="MS508" s="52"/>
      <c r="MX508" s="52"/>
      <c r="ND508" s="39"/>
      <c r="NE508" s="41"/>
      <c r="NF508" s="52"/>
      <c r="NL508" s="52"/>
      <c r="NQ508" s="52"/>
      <c r="NW508" s="39"/>
      <c r="NX508" s="41"/>
      <c r="NY508" s="41"/>
      <c r="NZ508" s="52"/>
      <c r="OE508" s="52"/>
      <c r="OJ508" s="52"/>
      <c r="OO508" s="39"/>
      <c r="OP508" s="41"/>
      <c r="OQ508" s="41"/>
      <c r="OR508" s="52"/>
      <c r="OW508" s="52"/>
      <c r="PB508" s="52"/>
      <c r="PH508" s="39"/>
      <c r="PI508" s="41"/>
      <c r="PJ508" s="41"/>
      <c r="PK508" s="52"/>
      <c r="PP508" s="52"/>
      <c r="PU508" s="52"/>
      <c r="QA508" s="39"/>
      <c r="QB508" s="41"/>
      <c r="QC508" s="41"/>
      <c r="QD508" s="52"/>
      <c r="QI508" s="52"/>
      <c r="QN508" s="52"/>
      <c r="QT508" s="39"/>
      <c r="QU508" s="41"/>
      <c r="QV508" s="41"/>
      <c r="QW508" s="52"/>
      <c r="RB508" s="52"/>
      <c r="RG508" s="52"/>
      <c r="RM508" s="39"/>
      <c r="RP508" s="39"/>
      <c r="RQ508" s="41"/>
      <c r="RR508" s="41"/>
      <c r="RS508" s="42"/>
      <c r="RT508" s="39"/>
      <c r="RW508" s="39"/>
      <c r="RZ508" s="47"/>
      <c r="SA508" s="39"/>
      <c r="SD508" s="47"/>
      <c r="SE508" s="39"/>
      <c r="SH508" s="47"/>
      <c r="SI508" s="39"/>
      <c r="SL508" s="47"/>
      <c r="XQ508" s="42"/>
      <c r="XU508" s="43"/>
      <c r="XY508" s="43"/>
      <c r="YC508" s="43"/>
    </row>
    <row r="509" spans="3:653" s="38" customFormat="1" x14ac:dyDescent="0.25">
      <c r="C509" s="42"/>
      <c r="J509" s="40"/>
      <c r="K509" s="42"/>
      <c r="U509" s="40"/>
      <c r="V509" s="42"/>
      <c r="W509" s="41"/>
      <c r="X509" s="41"/>
      <c r="AF509" s="40"/>
      <c r="AG509" s="41"/>
      <c r="AM509" s="43"/>
      <c r="AN509" s="41"/>
      <c r="AO509" s="41"/>
      <c r="AP509" s="41"/>
      <c r="AQ509" s="40"/>
      <c r="AR509" s="41"/>
      <c r="AS509" s="41"/>
      <c r="AT509" s="41"/>
      <c r="AU509" s="41"/>
      <c r="AV509" s="41"/>
      <c r="AW509" s="42"/>
      <c r="AX509" s="41"/>
      <c r="AY509" s="41"/>
      <c r="AZ509" s="41"/>
      <c r="BA509" s="41"/>
      <c r="BB509" s="42"/>
      <c r="BG509" s="43"/>
      <c r="BH509" s="41"/>
      <c r="BI509" s="41"/>
      <c r="BJ509" s="41"/>
      <c r="BK509" s="41"/>
      <c r="BL509" s="42"/>
      <c r="BM509" s="41"/>
      <c r="BN509" s="41"/>
      <c r="BO509" s="41"/>
      <c r="BP509" s="41"/>
      <c r="BQ509" s="41"/>
      <c r="BR509" s="42"/>
      <c r="BS509" s="41"/>
      <c r="BT509" s="41"/>
      <c r="BU509" s="41"/>
      <c r="BV509" s="41"/>
      <c r="BW509" s="41"/>
      <c r="BX509" s="40"/>
      <c r="BY509" s="41"/>
      <c r="CD509" s="43"/>
      <c r="CE509" s="41"/>
      <c r="CF509" s="41"/>
      <c r="CG509" s="41"/>
      <c r="CH509" s="41"/>
      <c r="CI509" s="42"/>
      <c r="CJ509" s="41"/>
      <c r="CK509" s="41"/>
      <c r="CL509" s="41"/>
      <c r="CM509" s="41"/>
      <c r="CN509" s="41"/>
      <c r="CO509" s="42"/>
      <c r="CP509" s="41"/>
      <c r="CQ509" s="41"/>
      <c r="CR509" s="41"/>
      <c r="CS509" s="41"/>
      <c r="CT509" s="41"/>
      <c r="CU509" s="40"/>
      <c r="CV509" s="41"/>
      <c r="DA509" s="43"/>
      <c r="DB509" s="41"/>
      <c r="DC509" s="41"/>
      <c r="DD509" s="41"/>
      <c r="DE509" s="41"/>
      <c r="DF509" s="42"/>
      <c r="DG509" s="41"/>
      <c r="DH509" s="41"/>
      <c r="DI509" s="41"/>
      <c r="DJ509" s="41"/>
      <c r="DK509" s="41"/>
      <c r="DL509" s="42"/>
      <c r="DM509" s="41"/>
      <c r="DN509" s="41"/>
      <c r="DO509" s="41"/>
      <c r="DP509" s="41"/>
      <c r="DQ509" s="41"/>
      <c r="DR509" s="40"/>
      <c r="DS509" s="41"/>
      <c r="DX509" s="43"/>
      <c r="DY509" s="41"/>
      <c r="DZ509" s="41"/>
      <c r="EA509" s="41"/>
      <c r="EB509" s="41"/>
      <c r="EC509" s="42"/>
      <c r="ED509" s="41"/>
      <c r="EE509" s="41"/>
      <c r="EF509" s="41"/>
      <c r="EG509" s="41"/>
      <c r="EH509" s="41"/>
      <c r="EI509" s="42"/>
      <c r="EJ509" s="41"/>
      <c r="EK509" s="41"/>
      <c r="EL509" s="41"/>
      <c r="EM509" s="41"/>
      <c r="EN509" s="41"/>
      <c r="EO509" s="40"/>
      <c r="EP509" s="41"/>
      <c r="EQ509" s="44"/>
      <c r="ER509" s="41"/>
      <c r="ES509" s="40"/>
      <c r="ET509" s="45"/>
      <c r="EU509" s="40"/>
      <c r="EV509" s="39"/>
      <c r="EW509" s="41"/>
      <c r="EX509" s="41"/>
      <c r="EY509" s="41"/>
      <c r="EZ509" s="44"/>
      <c r="FA509" s="41"/>
      <c r="FB509" s="41"/>
      <c r="FF509" s="40"/>
      <c r="FG509" s="39"/>
      <c r="FH509" s="41"/>
      <c r="FL509" s="40"/>
      <c r="FM509" s="42"/>
      <c r="FN509" s="41"/>
      <c r="FO509" s="41"/>
      <c r="FP509" s="41"/>
      <c r="FQ509" s="41"/>
      <c r="FR509" s="41"/>
      <c r="FS509" s="41"/>
      <c r="FV509" s="42"/>
      <c r="FW509" s="41"/>
      <c r="FX509" s="41"/>
      <c r="GE509" s="42"/>
      <c r="GF509" s="41"/>
      <c r="GG509" s="41"/>
      <c r="GH509" s="41"/>
      <c r="GI509" s="41"/>
      <c r="GJ509" s="41"/>
      <c r="GK509" s="41"/>
      <c r="GN509" s="42"/>
      <c r="GO509" s="41"/>
      <c r="GP509" s="41"/>
      <c r="GX509" s="39"/>
      <c r="GZ509" s="41"/>
      <c r="HA509" s="41"/>
      <c r="HB509" s="41"/>
      <c r="HC509" s="39"/>
      <c r="HH509" s="44"/>
      <c r="HI509" s="39"/>
      <c r="HN509" s="44"/>
      <c r="HO509" s="41"/>
      <c r="HP509" s="41"/>
      <c r="HQ509" s="41"/>
      <c r="HR509" s="41"/>
      <c r="HW509" s="56"/>
      <c r="IP509" s="62"/>
      <c r="IQ509" s="41"/>
      <c r="IR509" s="41"/>
      <c r="IS509" s="41"/>
      <c r="IW509" s="56"/>
      <c r="IZ509" s="62"/>
      <c r="JA509" s="41"/>
      <c r="JB509" s="41"/>
      <c r="JC509" s="41"/>
      <c r="JG509" s="56"/>
      <c r="JJ509" s="39"/>
      <c r="JL509" s="39"/>
      <c r="JN509" s="39"/>
      <c r="JP509" s="46"/>
      <c r="JQ509" s="39"/>
      <c r="JT509" s="46"/>
      <c r="JU509" s="39"/>
      <c r="JX509" s="46"/>
      <c r="JY509" s="39"/>
      <c r="KB509" s="47"/>
      <c r="KC509" s="39"/>
      <c r="KF509" s="46"/>
      <c r="KG509" s="39"/>
      <c r="KI509" s="52"/>
      <c r="KO509" s="52"/>
      <c r="KT509" s="52"/>
      <c r="KY509" s="39"/>
      <c r="KZ509" s="41"/>
      <c r="LA509" s="52"/>
      <c r="LG509" s="52"/>
      <c r="LL509" s="52"/>
      <c r="LR509" s="39"/>
      <c r="LS509" s="41"/>
      <c r="LT509" s="52"/>
      <c r="LZ509" s="52"/>
      <c r="ME509" s="52"/>
      <c r="MK509" s="39"/>
      <c r="ML509" s="41"/>
      <c r="MM509" s="52"/>
      <c r="MS509" s="52"/>
      <c r="MX509" s="52"/>
      <c r="ND509" s="39"/>
      <c r="NE509" s="41"/>
      <c r="NF509" s="52"/>
      <c r="NL509" s="52"/>
      <c r="NQ509" s="52"/>
      <c r="NW509" s="39"/>
      <c r="NX509" s="41"/>
      <c r="NY509" s="41"/>
      <c r="NZ509" s="52"/>
      <c r="OE509" s="52"/>
      <c r="OJ509" s="52"/>
      <c r="OO509" s="39"/>
      <c r="OP509" s="41"/>
      <c r="OQ509" s="41"/>
      <c r="OR509" s="52"/>
      <c r="OW509" s="52"/>
      <c r="PB509" s="52"/>
      <c r="PH509" s="39"/>
      <c r="PI509" s="41"/>
      <c r="PJ509" s="41"/>
      <c r="PK509" s="52"/>
      <c r="PP509" s="52"/>
      <c r="PU509" s="52"/>
      <c r="QA509" s="39"/>
      <c r="QB509" s="41"/>
      <c r="QC509" s="41"/>
      <c r="QD509" s="52"/>
      <c r="QI509" s="52"/>
      <c r="QN509" s="52"/>
      <c r="QT509" s="39"/>
      <c r="QU509" s="41"/>
      <c r="QV509" s="41"/>
      <c r="QW509" s="52"/>
      <c r="RB509" s="52"/>
      <c r="RG509" s="52"/>
      <c r="RM509" s="39"/>
      <c r="RP509" s="39"/>
      <c r="RQ509" s="41"/>
      <c r="RR509" s="41"/>
      <c r="RS509" s="42"/>
      <c r="RT509" s="39"/>
      <c r="RW509" s="39"/>
      <c r="RZ509" s="47"/>
      <c r="SA509" s="39"/>
      <c r="SD509" s="47"/>
      <c r="SE509" s="39"/>
      <c r="SH509" s="47"/>
      <c r="SI509" s="39"/>
      <c r="SL509" s="47"/>
      <c r="XQ509" s="42"/>
      <c r="XU509" s="43"/>
      <c r="XY509" s="43"/>
      <c r="YC509" s="43"/>
    </row>
    <row r="510" spans="3:653" s="38" customFormat="1" x14ac:dyDescent="0.25">
      <c r="C510" s="42"/>
      <c r="J510" s="40"/>
      <c r="K510" s="42"/>
      <c r="U510" s="40"/>
      <c r="V510" s="42"/>
      <c r="W510" s="41"/>
      <c r="X510" s="41"/>
      <c r="AF510" s="40"/>
      <c r="AG510" s="41"/>
      <c r="AM510" s="43"/>
      <c r="AN510" s="41"/>
      <c r="AO510" s="41"/>
      <c r="AP510" s="41"/>
      <c r="AQ510" s="40"/>
      <c r="AR510" s="41"/>
      <c r="AS510" s="41"/>
      <c r="AT510" s="41"/>
      <c r="AU510" s="41"/>
      <c r="AV510" s="41"/>
      <c r="AW510" s="42"/>
      <c r="AX510" s="41"/>
      <c r="AY510" s="41"/>
      <c r="AZ510" s="41"/>
      <c r="BA510" s="41"/>
      <c r="BB510" s="42"/>
      <c r="BG510" s="43"/>
      <c r="BH510" s="41"/>
      <c r="BI510" s="41"/>
      <c r="BJ510" s="41"/>
      <c r="BK510" s="41"/>
      <c r="BL510" s="42"/>
      <c r="BM510" s="41"/>
      <c r="BN510" s="41"/>
      <c r="BO510" s="41"/>
      <c r="BP510" s="41"/>
      <c r="BQ510" s="41"/>
      <c r="BR510" s="42"/>
      <c r="BS510" s="41"/>
      <c r="BT510" s="41"/>
      <c r="BU510" s="41"/>
      <c r="BV510" s="41"/>
      <c r="BW510" s="41"/>
      <c r="BX510" s="40"/>
      <c r="BY510" s="41"/>
      <c r="CD510" s="43"/>
      <c r="CE510" s="41"/>
      <c r="CF510" s="41"/>
      <c r="CG510" s="41"/>
      <c r="CH510" s="41"/>
      <c r="CI510" s="42"/>
      <c r="CJ510" s="41"/>
      <c r="CK510" s="41"/>
      <c r="CL510" s="41"/>
      <c r="CM510" s="41"/>
      <c r="CN510" s="41"/>
      <c r="CO510" s="42"/>
      <c r="CP510" s="41"/>
      <c r="CQ510" s="41"/>
      <c r="CR510" s="41"/>
      <c r="CS510" s="41"/>
      <c r="CT510" s="41"/>
      <c r="CU510" s="40"/>
      <c r="CV510" s="41"/>
      <c r="DA510" s="43"/>
      <c r="DB510" s="41"/>
      <c r="DC510" s="41"/>
      <c r="DD510" s="41"/>
      <c r="DE510" s="41"/>
      <c r="DF510" s="42"/>
      <c r="DG510" s="41"/>
      <c r="DH510" s="41"/>
      <c r="DI510" s="41"/>
      <c r="DJ510" s="41"/>
      <c r="DK510" s="41"/>
      <c r="DL510" s="42"/>
      <c r="DM510" s="41"/>
      <c r="DN510" s="41"/>
      <c r="DO510" s="41"/>
      <c r="DP510" s="41"/>
      <c r="DQ510" s="41"/>
      <c r="DR510" s="40"/>
      <c r="DS510" s="41"/>
      <c r="DX510" s="43"/>
      <c r="DY510" s="41"/>
      <c r="DZ510" s="41"/>
      <c r="EA510" s="41"/>
      <c r="EB510" s="41"/>
      <c r="EC510" s="42"/>
      <c r="ED510" s="41"/>
      <c r="EE510" s="41"/>
      <c r="EF510" s="41"/>
      <c r="EG510" s="41"/>
      <c r="EH510" s="41"/>
      <c r="EI510" s="42"/>
      <c r="EJ510" s="41"/>
      <c r="EK510" s="41"/>
      <c r="EL510" s="41"/>
      <c r="EM510" s="41"/>
      <c r="EN510" s="41"/>
      <c r="EO510" s="40"/>
      <c r="EP510" s="41"/>
      <c r="EQ510" s="44"/>
      <c r="ER510" s="41"/>
      <c r="ES510" s="40"/>
      <c r="ET510" s="45"/>
      <c r="EU510" s="40"/>
      <c r="EV510" s="39"/>
      <c r="EW510" s="41"/>
      <c r="EX510" s="41"/>
      <c r="EY510" s="41"/>
      <c r="EZ510" s="44"/>
      <c r="FA510" s="41"/>
      <c r="FB510" s="41"/>
      <c r="FF510" s="40"/>
      <c r="FG510" s="39"/>
      <c r="FH510" s="41"/>
      <c r="FL510" s="40"/>
      <c r="FM510" s="42"/>
      <c r="FN510" s="41"/>
      <c r="FO510" s="41"/>
      <c r="FP510" s="41"/>
      <c r="FQ510" s="41"/>
      <c r="FR510" s="41"/>
      <c r="FS510" s="41"/>
      <c r="FV510" s="42"/>
      <c r="FW510" s="41"/>
      <c r="FX510" s="41"/>
      <c r="GE510" s="42"/>
      <c r="GF510" s="41"/>
      <c r="GG510" s="41"/>
      <c r="GH510" s="41"/>
      <c r="GI510" s="41"/>
      <c r="GJ510" s="41"/>
      <c r="GK510" s="41"/>
      <c r="GN510" s="42"/>
      <c r="GO510" s="41"/>
      <c r="GP510" s="41"/>
      <c r="GX510" s="39"/>
      <c r="GZ510" s="41"/>
      <c r="HA510" s="41"/>
      <c r="HB510" s="41"/>
      <c r="HC510" s="39"/>
      <c r="HH510" s="44"/>
      <c r="HI510" s="39"/>
      <c r="HN510" s="44"/>
      <c r="HO510" s="41"/>
      <c r="HP510" s="41"/>
      <c r="HQ510" s="41"/>
      <c r="HR510" s="41"/>
      <c r="HW510" s="56"/>
      <c r="IP510" s="62"/>
      <c r="IQ510" s="41"/>
      <c r="IR510" s="41"/>
      <c r="IS510" s="41"/>
      <c r="IW510" s="56"/>
      <c r="IZ510" s="62"/>
      <c r="JA510" s="41"/>
      <c r="JB510" s="41"/>
      <c r="JC510" s="41"/>
      <c r="JG510" s="56"/>
      <c r="JJ510" s="39"/>
      <c r="JL510" s="39"/>
      <c r="JN510" s="39"/>
      <c r="JP510" s="46"/>
      <c r="JQ510" s="39"/>
      <c r="JT510" s="46"/>
      <c r="JU510" s="39"/>
      <c r="JX510" s="46"/>
      <c r="JY510" s="39"/>
      <c r="KB510" s="47"/>
      <c r="KC510" s="39"/>
      <c r="KF510" s="46"/>
      <c r="KG510" s="39"/>
      <c r="KI510" s="52"/>
      <c r="KO510" s="52"/>
      <c r="KT510" s="52"/>
      <c r="KY510" s="39"/>
      <c r="KZ510" s="41"/>
      <c r="LA510" s="52"/>
      <c r="LG510" s="52"/>
      <c r="LL510" s="52"/>
      <c r="LR510" s="39"/>
      <c r="LS510" s="41"/>
      <c r="LT510" s="52"/>
      <c r="LZ510" s="52"/>
      <c r="ME510" s="52"/>
      <c r="MK510" s="39"/>
      <c r="ML510" s="41"/>
      <c r="MM510" s="52"/>
      <c r="MS510" s="52"/>
      <c r="MX510" s="52"/>
      <c r="ND510" s="39"/>
      <c r="NE510" s="41"/>
      <c r="NF510" s="52"/>
      <c r="NL510" s="52"/>
      <c r="NQ510" s="52"/>
      <c r="NW510" s="39"/>
      <c r="NX510" s="41"/>
      <c r="NY510" s="41"/>
      <c r="NZ510" s="52"/>
      <c r="OE510" s="52"/>
      <c r="OJ510" s="52"/>
      <c r="OO510" s="39"/>
      <c r="OP510" s="41"/>
      <c r="OQ510" s="41"/>
      <c r="OR510" s="52"/>
      <c r="OW510" s="52"/>
      <c r="PB510" s="52"/>
      <c r="PH510" s="39"/>
      <c r="PI510" s="41"/>
      <c r="PJ510" s="41"/>
      <c r="PK510" s="52"/>
      <c r="PP510" s="52"/>
      <c r="PU510" s="52"/>
      <c r="QA510" s="39"/>
      <c r="QB510" s="41"/>
      <c r="QC510" s="41"/>
      <c r="QD510" s="52"/>
      <c r="QI510" s="52"/>
      <c r="QN510" s="52"/>
      <c r="QT510" s="39"/>
      <c r="QU510" s="41"/>
      <c r="QV510" s="41"/>
      <c r="QW510" s="52"/>
      <c r="RB510" s="52"/>
      <c r="RG510" s="52"/>
      <c r="RM510" s="39"/>
      <c r="RP510" s="39"/>
      <c r="RQ510" s="41"/>
      <c r="RR510" s="41"/>
      <c r="RS510" s="42"/>
      <c r="RT510" s="39"/>
      <c r="RW510" s="39"/>
      <c r="RZ510" s="47"/>
      <c r="SA510" s="39"/>
      <c r="SD510" s="47"/>
      <c r="SE510" s="39"/>
      <c r="SH510" s="47"/>
      <c r="SI510" s="39"/>
      <c r="SL510" s="47"/>
      <c r="XQ510" s="42"/>
      <c r="XU510" s="43"/>
      <c r="XY510" s="43"/>
      <c r="YC510" s="43"/>
    </row>
    <row r="511" spans="3:653" s="38" customFormat="1" x14ac:dyDescent="0.25">
      <c r="C511" s="42"/>
      <c r="J511" s="40"/>
      <c r="K511" s="42"/>
      <c r="U511" s="40"/>
      <c r="V511" s="42"/>
      <c r="W511" s="41"/>
      <c r="X511" s="41"/>
      <c r="AF511" s="40"/>
      <c r="AG511" s="41"/>
      <c r="AM511" s="43"/>
      <c r="AN511" s="41"/>
      <c r="AO511" s="41"/>
      <c r="AP511" s="41"/>
      <c r="AQ511" s="40"/>
      <c r="AR511" s="41"/>
      <c r="AS511" s="41"/>
      <c r="AT511" s="41"/>
      <c r="AU511" s="41"/>
      <c r="AV511" s="41"/>
      <c r="AW511" s="42"/>
      <c r="AX511" s="41"/>
      <c r="AY511" s="41"/>
      <c r="AZ511" s="41"/>
      <c r="BA511" s="41"/>
      <c r="BB511" s="42"/>
      <c r="BG511" s="43"/>
      <c r="BH511" s="41"/>
      <c r="BI511" s="41"/>
      <c r="BJ511" s="41"/>
      <c r="BK511" s="41"/>
      <c r="BL511" s="42"/>
      <c r="BM511" s="41"/>
      <c r="BN511" s="41"/>
      <c r="BO511" s="41"/>
      <c r="BP511" s="41"/>
      <c r="BQ511" s="41"/>
      <c r="BR511" s="42"/>
      <c r="BS511" s="41"/>
      <c r="BT511" s="41"/>
      <c r="BU511" s="41"/>
      <c r="BV511" s="41"/>
      <c r="BW511" s="41"/>
      <c r="BX511" s="40"/>
      <c r="BY511" s="41"/>
      <c r="CD511" s="43"/>
      <c r="CE511" s="41"/>
      <c r="CF511" s="41"/>
      <c r="CG511" s="41"/>
      <c r="CH511" s="41"/>
      <c r="CI511" s="42"/>
      <c r="CJ511" s="41"/>
      <c r="CK511" s="41"/>
      <c r="CL511" s="41"/>
      <c r="CM511" s="41"/>
      <c r="CN511" s="41"/>
      <c r="CO511" s="42"/>
      <c r="CP511" s="41"/>
      <c r="CQ511" s="41"/>
      <c r="CR511" s="41"/>
      <c r="CS511" s="41"/>
      <c r="CT511" s="41"/>
      <c r="CU511" s="40"/>
      <c r="CV511" s="41"/>
      <c r="DA511" s="43"/>
      <c r="DB511" s="41"/>
      <c r="DC511" s="41"/>
      <c r="DD511" s="41"/>
      <c r="DE511" s="41"/>
      <c r="DF511" s="42"/>
      <c r="DG511" s="41"/>
      <c r="DH511" s="41"/>
      <c r="DI511" s="41"/>
      <c r="DJ511" s="41"/>
      <c r="DK511" s="41"/>
      <c r="DL511" s="42"/>
      <c r="DM511" s="41"/>
      <c r="DN511" s="41"/>
      <c r="DO511" s="41"/>
      <c r="DP511" s="41"/>
      <c r="DQ511" s="41"/>
      <c r="DR511" s="40"/>
      <c r="DS511" s="41"/>
      <c r="DX511" s="43"/>
      <c r="DY511" s="41"/>
      <c r="DZ511" s="41"/>
      <c r="EA511" s="41"/>
      <c r="EB511" s="41"/>
      <c r="EC511" s="42"/>
      <c r="ED511" s="41"/>
      <c r="EE511" s="41"/>
      <c r="EF511" s="41"/>
      <c r="EG511" s="41"/>
      <c r="EH511" s="41"/>
      <c r="EI511" s="42"/>
      <c r="EJ511" s="41"/>
      <c r="EK511" s="41"/>
      <c r="EL511" s="41"/>
      <c r="EM511" s="41"/>
      <c r="EN511" s="41"/>
      <c r="EO511" s="40"/>
      <c r="EP511" s="41"/>
      <c r="EQ511" s="44"/>
      <c r="ER511" s="41"/>
      <c r="ES511" s="40"/>
      <c r="ET511" s="45"/>
      <c r="EU511" s="40"/>
      <c r="EV511" s="39"/>
      <c r="EW511" s="41"/>
      <c r="EX511" s="41"/>
      <c r="EY511" s="41"/>
      <c r="EZ511" s="44"/>
      <c r="FA511" s="41"/>
      <c r="FB511" s="41"/>
      <c r="FF511" s="40"/>
      <c r="FG511" s="39"/>
      <c r="FH511" s="41"/>
      <c r="FL511" s="40"/>
      <c r="FM511" s="42"/>
      <c r="FN511" s="41"/>
      <c r="FO511" s="41"/>
      <c r="FP511" s="41"/>
      <c r="FQ511" s="41"/>
      <c r="FR511" s="41"/>
      <c r="FS511" s="41"/>
      <c r="FV511" s="42"/>
      <c r="FW511" s="41"/>
      <c r="FX511" s="41"/>
      <c r="GE511" s="42"/>
      <c r="GF511" s="41"/>
      <c r="GG511" s="41"/>
      <c r="GH511" s="41"/>
      <c r="GI511" s="41"/>
      <c r="GJ511" s="41"/>
      <c r="GK511" s="41"/>
      <c r="GN511" s="42"/>
      <c r="GO511" s="41"/>
      <c r="GP511" s="41"/>
      <c r="GX511" s="39"/>
      <c r="GZ511" s="41"/>
      <c r="HA511" s="41"/>
      <c r="HB511" s="41"/>
      <c r="HC511" s="39"/>
      <c r="HH511" s="44"/>
      <c r="HI511" s="39"/>
      <c r="HN511" s="44"/>
      <c r="HO511" s="41"/>
      <c r="HP511" s="41"/>
      <c r="HQ511" s="41"/>
      <c r="HR511" s="41"/>
      <c r="HW511" s="56"/>
      <c r="IP511" s="62"/>
      <c r="IQ511" s="41"/>
      <c r="IR511" s="41"/>
      <c r="IS511" s="41"/>
      <c r="IW511" s="56"/>
      <c r="IZ511" s="62"/>
      <c r="JA511" s="41"/>
      <c r="JB511" s="41"/>
      <c r="JC511" s="41"/>
      <c r="JG511" s="56"/>
      <c r="JJ511" s="39"/>
      <c r="JL511" s="39"/>
      <c r="JN511" s="39"/>
      <c r="JP511" s="46"/>
      <c r="JQ511" s="39"/>
      <c r="JT511" s="46"/>
      <c r="JU511" s="39"/>
      <c r="JX511" s="46"/>
      <c r="JY511" s="39"/>
      <c r="KB511" s="47"/>
      <c r="KC511" s="39"/>
      <c r="KF511" s="46"/>
      <c r="KG511" s="39"/>
      <c r="KI511" s="52"/>
      <c r="KO511" s="52"/>
      <c r="KT511" s="52"/>
      <c r="KY511" s="39"/>
      <c r="KZ511" s="41"/>
      <c r="LA511" s="52"/>
      <c r="LG511" s="52"/>
      <c r="LL511" s="52"/>
      <c r="LR511" s="39"/>
      <c r="LS511" s="41"/>
      <c r="LT511" s="52"/>
      <c r="LZ511" s="52"/>
      <c r="ME511" s="52"/>
      <c r="MK511" s="39"/>
      <c r="ML511" s="41"/>
      <c r="MM511" s="52"/>
      <c r="MS511" s="52"/>
      <c r="MX511" s="52"/>
      <c r="ND511" s="39"/>
      <c r="NE511" s="41"/>
      <c r="NF511" s="52"/>
      <c r="NL511" s="52"/>
      <c r="NQ511" s="52"/>
      <c r="NW511" s="39"/>
      <c r="NX511" s="41"/>
      <c r="NY511" s="41"/>
      <c r="NZ511" s="52"/>
      <c r="OE511" s="52"/>
      <c r="OJ511" s="52"/>
      <c r="OO511" s="39"/>
      <c r="OP511" s="41"/>
      <c r="OQ511" s="41"/>
      <c r="OR511" s="52"/>
      <c r="OW511" s="52"/>
      <c r="PB511" s="52"/>
      <c r="PH511" s="39"/>
      <c r="PI511" s="41"/>
      <c r="PJ511" s="41"/>
      <c r="PK511" s="52"/>
      <c r="PP511" s="52"/>
      <c r="PU511" s="52"/>
      <c r="QA511" s="39"/>
      <c r="QB511" s="41"/>
      <c r="QC511" s="41"/>
      <c r="QD511" s="52"/>
      <c r="QI511" s="52"/>
      <c r="QN511" s="52"/>
      <c r="QT511" s="39"/>
      <c r="QU511" s="41"/>
      <c r="QV511" s="41"/>
      <c r="QW511" s="52"/>
      <c r="RB511" s="52"/>
      <c r="RG511" s="52"/>
      <c r="RM511" s="39"/>
      <c r="RP511" s="39"/>
      <c r="RQ511" s="41"/>
      <c r="RR511" s="41"/>
      <c r="RS511" s="42"/>
      <c r="RT511" s="39"/>
      <c r="RW511" s="39"/>
      <c r="RZ511" s="47"/>
      <c r="SA511" s="39"/>
      <c r="SD511" s="47"/>
      <c r="SE511" s="39"/>
      <c r="SH511" s="47"/>
      <c r="SI511" s="39"/>
      <c r="SL511" s="47"/>
      <c r="XQ511" s="42"/>
      <c r="XU511" s="43"/>
      <c r="XY511" s="43"/>
      <c r="YC511" s="43"/>
    </row>
    <row r="512" spans="3:653" s="38" customFormat="1" x14ac:dyDescent="0.25">
      <c r="C512" s="42"/>
      <c r="J512" s="40"/>
      <c r="K512" s="42"/>
      <c r="U512" s="40"/>
      <c r="V512" s="42"/>
      <c r="W512" s="41"/>
      <c r="X512" s="41"/>
      <c r="AF512" s="40"/>
      <c r="AG512" s="41"/>
      <c r="AM512" s="43"/>
      <c r="AN512" s="41"/>
      <c r="AO512" s="41"/>
      <c r="AP512" s="41"/>
      <c r="AQ512" s="40"/>
      <c r="AR512" s="41"/>
      <c r="AS512" s="41"/>
      <c r="AT512" s="41"/>
      <c r="AU512" s="41"/>
      <c r="AV512" s="41"/>
      <c r="AW512" s="42"/>
      <c r="AX512" s="41"/>
      <c r="AY512" s="41"/>
      <c r="AZ512" s="41"/>
      <c r="BA512" s="41"/>
      <c r="BB512" s="42"/>
      <c r="BG512" s="43"/>
      <c r="BH512" s="41"/>
      <c r="BI512" s="41"/>
      <c r="BJ512" s="41"/>
      <c r="BK512" s="41"/>
      <c r="BL512" s="42"/>
      <c r="BM512" s="41"/>
      <c r="BN512" s="41"/>
      <c r="BO512" s="41"/>
      <c r="BP512" s="41"/>
      <c r="BQ512" s="41"/>
      <c r="BR512" s="42"/>
      <c r="BS512" s="41"/>
      <c r="BT512" s="41"/>
      <c r="BU512" s="41"/>
      <c r="BV512" s="41"/>
      <c r="BW512" s="41"/>
      <c r="BX512" s="40"/>
      <c r="BY512" s="41"/>
      <c r="CD512" s="43"/>
      <c r="CE512" s="41"/>
      <c r="CF512" s="41"/>
      <c r="CG512" s="41"/>
      <c r="CH512" s="41"/>
      <c r="CI512" s="42"/>
      <c r="CJ512" s="41"/>
      <c r="CK512" s="41"/>
      <c r="CL512" s="41"/>
      <c r="CM512" s="41"/>
      <c r="CN512" s="41"/>
      <c r="CO512" s="42"/>
      <c r="CP512" s="41"/>
      <c r="CQ512" s="41"/>
      <c r="CR512" s="41"/>
      <c r="CS512" s="41"/>
      <c r="CT512" s="41"/>
      <c r="CU512" s="40"/>
      <c r="CV512" s="41"/>
      <c r="DA512" s="43"/>
      <c r="DB512" s="41"/>
      <c r="DC512" s="41"/>
      <c r="DD512" s="41"/>
      <c r="DE512" s="41"/>
      <c r="DF512" s="42"/>
      <c r="DG512" s="41"/>
      <c r="DH512" s="41"/>
      <c r="DI512" s="41"/>
      <c r="DJ512" s="41"/>
      <c r="DK512" s="41"/>
      <c r="DL512" s="42"/>
      <c r="DM512" s="41"/>
      <c r="DN512" s="41"/>
      <c r="DO512" s="41"/>
      <c r="DP512" s="41"/>
      <c r="DQ512" s="41"/>
      <c r="DR512" s="40"/>
      <c r="DS512" s="41"/>
      <c r="DX512" s="43"/>
      <c r="DY512" s="41"/>
      <c r="DZ512" s="41"/>
      <c r="EA512" s="41"/>
      <c r="EB512" s="41"/>
      <c r="EC512" s="42"/>
      <c r="ED512" s="41"/>
      <c r="EE512" s="41"/>
      <c r="EF512" s="41"/>
      <c r="EG512" s="41"/>
      <c r="EH512" s="41"/>
      <c r="EI512" s="42"/>
      <c r="EJ512" s="41"/>
      <c r="EK512" s="41"/>
      <c r="EL512" s="41"/>
      <c r="EM512" s="41"/>
      <c r="EN512" s="41"/>
      <c r="EO512" s="40"/>
      <c r="EP512" s="41"/>
      <c r="EQ512" s="44"/>
      <c r="ER512" s="41"/>
      <c r="ES512" s="40"/>
      <c r="ET512" s="45"/>
      <c r="EU512" s="40"/>
      <c r="EV512" s="39"/>
      <c r="EW512" s="41"/>
      <c r="EX512" s="41"/>
      <c r="EY512" s="41"/>
      <c r="EZ512" s="44"/>
      <c r="FA512" s="41"/>
      <c r="FB512" s="41"/>
      <c r="FF512" s="40"/>
      <c r="FG512" s="39"/>
      <c r="FH512" s="41"/>
      <c r="FL512" s="40"/>
      <c r="FM512" s="42"/>
      <c r="FN512" s="41"/>
      <c r="FO512" s="41"/>
      <c r="FP512" s="41"/>
      <c r="FQ512" s="41"/>
      <c r="FR512" s="41"/>
      <c r="FS512" s="41"/>
      <c r="FV512" s="42"/>
      <c r="FW512" s="41"/>
      <c r="FX512" s="41"/>
      <c r="GE512" s="42"/>
      <c r="GF512" s="41"/>
      <c r="GG512" s="41"/>
      <c r="GH512" s="41"/>
      <c r="GI512" s="41"/>
      <c r="GJ512" s="41"/>
      <c r="GK512" s="41"/>
      <c r="GN512" s="42"/>
      <c r="GO512" s="41"/>
      <c r="GP512" s="41"/>
      <c r="GX512" s="39"/>
      <c r="GZ512" s="41"/>
      <c r="HA512" s="41"/>
      <c r="HB512" s="41"/>
      <c r="HC512" s="39"/>
      <c r="HH512" s="44"/>
      <c r="HI512" s="39"/>
      <c r="HN512" s="44"/>
      <c r="HO512" s="41"/>
      <c r="HP512" s="41"/>
      <c r="HQ512" s="41"/>
      <c r="HR512" s="41"/>
      <c r="HW512" s="56"/>
      <c r="IP512" s="62"/>
      <c r="IQ512" s="41"/>
      <c r="IR512" s="41"/>
      <c r="IS512" s="41"/>
      <c r="IW512" s="56"/>
      <c r="IZ512" s="62"/>
      <c r="JA512" s="41"/>
      <c r="JB512" s="41"/>
      <c r="JC512" s="41"/>
      <c r="JG512" s="56"/>
      <c r="JJ512" s="39"/>
      <c r="JL512" s="39"/>
      <c r="JN512" s="39"/>
      <c r="JP512" s="46"/>
      <c r="JQ512" s="39"/>
      <c r="JT512" s="46"/>
      <c r="JU512" s="39"/>
      <c r="JX512" s="46"/>
      <c r="JY512" s="39"/>
      <c r="KB512" s="47"/>
      <c r="KC512" s="39"/>
      <c r="KF512" s="46"/>
      <c r="KG512" s="39"/>
      <c r="KI512" s="52"/>
      <c r="KO512" s="52"/>
      <c r="KT512" s="52"/>
      <c r="KY512" s="39"/>
      <c r="KZ512" s="41"/>
      <c r="LA512" s="52"/>
      <c r="LG512" s="52"/>
      <c r="LL512" s="52"/>
      <c r="LR512" s="39"/>
      <c r="LS512" s="41"/>
      <c r="LT512" s="52"/>
      <c r="LZ512" s="52"/>
      <c r="ME512" s="52"/>
      <c r="MK512" s="39"/>
      <c r="ML512" s="41"/>
      <c r="MM512" s="52"/>
      <c r="MS512" s="52"/>
      <c r="MX512" s="52"/>
      <c r="ND512" s="39"/>
      <c r="NE512" s="41"/>
      <c r="NF512" s="52"/>
      <c r="NL512" s="52"/>
      <c r="NQ512" s="52"/>
      <c r="NW512" s="39"/>
      <c r="NX512" s="41"/>
      <c r="NY512" s="41"/>
      <c r="NZ512" s="52"/>
      <c r="OE512" s="52"/>
      <c r="OJ512" s="52"/>
      <c r="OO512" s="39"/>
      <c r="OP512" s="41"/>
      <c r="OQ512" s="41"/>
      <c r="OR512" s="52"/>
      <c r="OW512" s="52"/>
      <c r="PB512" s="52"/>
      <c r="PH512" s="39"/>
      <c r="PI512" s="41"/>
      <c r="PJ512" s="41"/>
      <c r="PK512" s="52"/>
      <c r="PP512" s="52"/>
      <c r="PU512" s="52"/>
      <c r="QA512" s="39"/>
      <c r="QB512" s="41"/>
      <c r="QC512" s="41"/>
      <c r="QD512" s="52"/>
      <c r="QI512" s="52"/>
      <c r="QN512" s="52"/>
      <c r="QT512" s="39"/>
      <c r="QU512" s="41"/>
      <c r="QV512" s="41"/>
      <c r="QW512" s="52"/>
      <c r="RB512" s="52"/>
      <c r="RG512" s="52"/>
      <c r="RM512" s="39"/>
      <c r="RP512" s="39"/>
      <c r="RQ512" s="41"/>
      <c r="RR512" s="41"/>
      <c r="RS512" s="42"/>
      <c r="RT512" s="39"/>
      <c r="RW512" s="39"/>
      <c r="RZ512" s="47"/>
      <c r="SA512" s="39"/>
      <c r="SD512" s="47"/>
      <c r="SE512" s="39"/>
      <c r="SH512" s="47"/>
      <c r="SI512" s="39"/>
      <c r="SL512" s="47"/>
      <c r="XQ512" s="42"/>
      <c r="XU512" s="43"/>
      <c r="XY512" s="43"/>
      <c r="YC512" s="43"/>
    </row>
    <row r="513" spans="3:653" s="38" customFormat="1" x14ac:dyDescent="0.25">
      <c r="C513" s="42"/>
      <c r="J513" s="40"/>
      <c r="K513" s="42"/>
      <c r="U513" s="40"/>
      <c r="V513" s="42"/>
      <c r="W513" s="41"/>
      <c r="X513" s="41"/>
      <c r="AF513" s="40"/>
      <c r="AG513" s="41"/>
      <c r="AM513" s="43"/>
      <c r="AN513" s="41"/>
      <c r="AO513" s="41"/>
      <c r="AP513" s="41"/>
      <c r="AQ513" s="40"/>
      <c r="AR513" s="41"/>
      <c r="AS513" s="41"/>
      <c r="AT513" s="41"/>
      <c r="AU513" s="41"/>
      <c r="AV513" s="41"/>
      <c r="AW513" s="42"/>
      <c r="AX513" s="41"/>
      <c r="AY513" s="41"/>
      <c r="AZ513" s="41"/>
      <c r="BA513" s="41"/>
      <c r="BB513" s="42"/>
      <c r="BG513" s="43"/>
      <c r="BH513" s="41"/>
      <c r="BI513" s="41"/>
      <c r="BJ513" s="41"/>
      <c r="BK513" s="41"/>
      <c r="BL513" s="42"/>
      <c r="BM513" s="41"/>
      <c r="BN513" s="41"/>
      <c r="BO513" s="41"/>
      <c r="BP513" s="41"/>
      <c r="BQ513" s="41"/>
      <c r="BR513" s="42"/>
      <c r="BS513" s="41"/>
      <c r="BT513" s="41"/>
      <c r="BU513" s="41"/>
      <c r="BV513" s="41"/>
      <c r="BW513" s="41"/>
      <c r="BX513" s="40"/>
      <c r="BY513" s="41"/>
      <c r="CD513" s="43"/>
      <c r="CE513" s="41"/>
      <c r="CF513" s="41"/>
      <c r="CG513" s="41"/>
      <c r="CH513" s="41"/>
      <c r="CI513" s="42"/>
      <c r="CJ513" s="41"/>
      <c r="CK513" s="41"/>
      <c r="CL513" s="41"/>
      <c r="CM513" s="41"/>
      <c r="CN513" s="41"/>
      <c r="CO513" s="42"/>
      <c r="CP513" s="41"/>
      <c r="CQ513" s="41"/>
      <c r="CR513" s="41"/>
      <c r="CS513" s="41"/>
      <c r="CT513" s="41"/>
      <c r="CU513" s="40"/>
      <c r="CV513" s="41"/>
      <c r="DA513" s="43"/>
      <c r="DB513" s="41"/>
      <c r="DC513" s="41"/>
      <c r="DD513" s="41"/>
      <c r="DE513" s="41"/>
      <c r="DF513" s="42"/>
      <c r="DG513" s="41"/>
      <c r="DH513" s="41"/>
      <c r="DI513" s="41"/>
      <c r="DJ513" s="41"/>
      <c r="DK513" s="41"/>
      <c r="DL513" s="42"/>
      <c r="DM513" s="41"/>
      <c r="DN513" s="41"/>
      <c r="DO513" s="41"/>
      <c r="DP513" s="41"/>
      <c r="DQ513" s="41"/>
      <c r="DR513" s="40"/>
      <c r="DS513" s="41"/>
      <c r="DX513" s="43"/>
      <c r="DY513" s="41"/>
      <c r="DZ513" s="41"/>
      <c r="EA513" s="41"/>
      <c r="EB513" s="41"/>
      <c r="EC513" s="42"/>
      <c r="ED513" s="41"/>
      <c r="EE513" s="41"/>
      <c r="EF513" s="41"/>
      <c r="EG513" s="41"/>
      <c r="EH513" s="41"/>
      <c r="EI513" s="42"/>
      <c r="EJ513" s="41"/>
      <c r="EK513" s="41"/>
      <c r="EL513" s="41"/>
      <c r="EM513" s="41"/>
      <c r="EN513" s="41"/>
      <c r="EO513" s="40"/>
      <c r="EP513" s="41"/>
      <c r="EQ513" s="44"/>
      <c r="ER513" s="41"/>
      <c r="ES513" s="40"/>
      <c r="ET513" s="45"/>
      <c r="EU513" s="40"/>
      <c r="EV513" s="39"/>
      <c r="EW513" s="41"/>
      <c r="EX513" s="41"/>
      <c r="EY513" s="41"/>
      <c r="EZ513" s="44"/>
      <c r="FA513" s="41"/>
      <c r="FB513" s="41"/>
      <c r="FF513" s="40"/>
      <c r="FG513" s="39"/>
      <c r="FH513" s="41"/>
      <c r="FL513" s="40"/>
      <c r="FM513" s="42"/>
      <c r="FN513" s="41"/>
      <c r="FO513" s="41"/>
      <c r="FP513" s="41"/>
      <c r="FQ513" s="41"/>
      <c r="FR513" s="41"/>
      <c r="FS513" s="41"/>
      <c r="FV513" s="42"/>
      <c r="FW513" s="41"/>
      <c r="FX513" s="41"/>
      <c r="GE513" s="42"/>
      <c r="GF513" s="41"/>
      <c r="GG513" s="41"/>
      <c r="GH513" s="41"/>
      <c r="GI513" s="41"/>
      <c r="GJ513" s="41"/>
      <c r="GK513" s="41"/>
      <c r="GN513" s="42"/>
      <c r="GO513" s="41"/>
      <c r="GP513" s="41"/>
      <c r="GX513" s="39"/>
      <c r="GZ513" s="41"/>
      <c r="HA513" s="41"/>
      <c r="HB513" s="41"/>
      <c r="HC513" s="39"/>
      <c r="HH513" s="44"/>
      <c r="HI513" s="39"/>
      <c r="HN513" s="44"/>
      <c r="HO513" s="41"/>
      <c r="HP513" s="41"/>
      <c r="HQ513" s="41"/>
      <c r="HR513" s="41"/>
      <c r="HW513" s="56"/>
      <c r="IP513" s="62"/>
      <c r="IQ513" s="41"/>
      <c r="IR513" s="41"/>
      <c r="IS513" s="41"/>
      <c r="IW513" s="56"/>
      <c r="IZ513" s="62"/>
      <c r="JA513" s="41"/>
      <c r="JB513" s="41"/>
      <c r="JC513" s="41"/>
      <c r="JG513" s="56"/>
      <c r="JJ513" s="39"/>
      <c r="JL513" s="39"/>
      <c r="JN513" s="39"/>
      <c r="JP513" s="46"/>
      <c r="JQ513" s="39"/>
      <c r="JT513" s="46"/>
      <c r="JU513" s="39"/>
      <c r="JX513" s="46"/>
      <c r="JY513" s="39"/>
      <c r="KB513" s="47"/>
      <c r="KC513" s="39"/>
      <c r="KF513" s="46"/>
      <c r="KG513" s="39"/>
      <c r="KI513" s="52"/>
      <c r="KO513" s="52"/>
      <c r="KT513" s="52"/>
      <c r="KY513" s="39"/>
      <c r="KZ513" s="41"/>
      <c r="LA513" s="52"/>
      <c r="LG513" s="52"/>
      <c r="LL513" s="52"/>
      <c r="LR513" s="39"/>
      <c r="LS513" s="41"/>
      <c r="LT513" s="52"/>
      <c r="LZ513" s="52"/>
      <c r="ME513" s="52"/>
      <c r="MK513" s="39"/>
      <c r="ML513" s="41"/>
      <c r="MM513" s="52"/>
      <c r="MS513" s="52"/>
      <c r="MX513" s="52"/>
      <c r="ND513" s="39"/>
      <c r="NE513" s="41"/>
      <c r="NF513" s="52"/>
      <c r="NL513" s="52"/>
      <c r="NQ513" s="52"/>
      <c r="NW513" s="39"/>
      <c r="NX513" s="41"/>
      <c r="NY513" s="41"/>
      <c r="NZ513" s="52"/>
      <c r="OE513" s="52"/>
      <c r="OJ513" s="52"/>
      <c r="OO513" s="39"/>
      <c r="OP513" s="41"/>
      <c r="OQ513" s="41"/>
      <c r="OR513" s="52"/>
      <c r="OW513" s="52"/>
      <c r="PB513" s="52"/>
      <c r="PH513" s="39"/>
      <c r="PI513" s="41"/>
      <c r="PJ513" s="41"/>
      <c r="PK513" s="52"/>
      <c r="PP513" s="52"/>
      <c r="PU513" s="52"/>
      <c r="QA513" s="39"/>
      <c r="QB513" s="41"/>
      <c r="QC513" s="41"/>
      <c r="QD513" s="52"/>
      <c r="QI513" s="52"/>
      <c r="QN513" s="52"/>
      <c r="QT513" s="39"/>
      <c r="QU513" s="41"/>
      <c r="QV513" s="41"/>
      <c r="QW513" s="52"/>
      <c r="RB513" s="52"/>
      <c r="RG513" s="52"/>
      <c r="RM513" s="39"/>
      <c r="RP513" s="39"/>
      <c r="RQ513" s="41"/>
      <c r="RR513" s="41"/>
      <c r="RS513" s="42"/>
      <c r="RT513" s="39"/>
      <c r="RW513" s="39"/>
      <c r="RZ513" s="47"/>
      <c r="SA513" s="39"/>
      <c r="SD513" s="47"/>
      <c r="SE513" s="39"/>
      <c r="SH513" s="47"/>
      <c r="SI513" s="39"/>
      <c r="SL513" s="47"/>
      <c r="XQ513" s="42"/>
      <c r="XU513" s="43"/>
      <c r="XY513" s="43"/>
      <c r="YC513" s="43"/>
    </row>
    <row r="514" spans="3:653" s="38" customFormat="1" x14ac:dyDescent="0.25">
      <c r="C514" s="42"/>
      <c r="J514" s="40"/>
      <c r="K514" s="42"/>
      <c r="U514" s="40"/>
      <c r="V514" s="42"/>
      <c r="W514" s="41"/>
      <c r="X514" s="41"/>
      <c r="AF514" s="40"/>
      <c r="AG514" s="41"/>
      <c r="AM514" s="43"/>
      <c r="AN514" s="41"/>
      <c r="AO514" s="41"/>
      <c r="AP514" s="41"/>
      <c r="AQ514" s="40"/>
      <c r="AR514" s="41"/>
      <c r="AS514" s="41"/>
      <c r="AT514" s="41"/>
      <c r="AU514" s="41"/>
      <c r="AV514" s="41"/>
      <c r="AW514" s="42"/>
      <c r="AX514" s="41"/>
      <c r="AY514" s="41"/>
      <c r="AZ514" s="41"/>
      <c r="BA514" s="41"/>
      <c r="BB514" s="42"/>
      <c r="BG514" s="43"/>
      <c r="BH514" s="41"/>
      <c r="BI514" s="41"/>
      <c r="BJ514" s="41"/>
      <c r="BK514" s="41"/>
      <c r="BL514" s="42"/>
      <c r="BM514" s="41"/>
      <c r="BN514" s="41"/>
      <c r="BO514" s="41"/>
      <c r="BP514" s="41"/>
      <c r="BQ514" s="41"/>
      <c r="BR514" s="42"/>
      <c r="BS514" s="41"/>
      <c r="BT514" s="41"/>
      <c r="BU514" s="41"/>
      <c r="BV514" s="41"/>
      <c r="BW514" s="41"/>
      <c r="BX514" s="40"/>
      <c r="BY514" s="41"/>
      <c r="CD514" s="43"/>
      <c r="CE514" s="41"/>
      <c r="CF514" s="41"/>
      <c r="CG514" s="41"/>
      <c r="CH514" s="41"/>
      <c r="CI514" s="42"/>
      <c r="CJ514" s="41"/>
      <c r="CK514" s="41"/>
      <c r="CL514" s="41"/>
      <c r="CM514" s="41"/>
      <c r="CN514" s="41"/>
      <c r="CO514" s="42"/>
      <c r="CP514" s="41"/>
      <c r="CQ514" s="41"/>
      <c r="CR514" s="41"/>
      <c r="CS514" s="41"/>
      <c r="CT514" s="41"/>
      <c r="CU514" s="40"/>
      <c r="CV514" s="41"/>
      <c r="DA514" s="43"/>
      <c r="DB514" s="41"/>
      <c r="DC514" s="41"/>
      <c r="DD514" s="41"/>
      <c r="DE514" s="41"/>
      <c r="DF514" s="42"/>
      <c r="DG514" s="41"/>
      <c r="DH514" s="41"/>
      <c r="DI514" s="41"/>
      <c r="DJ514" s="41"/>
      <c r="DK514" s="41"/>
      <c r="DL514" s="42"/>
      <c r="DM514" s="41"/>
      <c r="DN514" s="41"/>
      <c r="DO514" s="41"/>
      <c r="DP514" s="41"/>
      <c r="DQ514" s="41"/>
      <c r="DR514" s="40"/>
      <c r="DS514" s="41"/>
      <c r="DX514" s="43"/>
      <c r="DY514" s="41"/>
      <c r="DZ514" s="41"/>
      <c r="EA514" s="41"/>
      <c r="EB514" s="41"/>
      <c r="EC514" s="42"/>
      <c r="ED514" s="41"/>
      <c r="EE514" s="41"/>
      <c r="EF514" s="41"/>
      <c r="EG514" s="41"/>
      <c r="EH514" s="41"/>
      <c r="EI514" s="42"/>
      <c r="EJ514" s="41"/>
      <c r="EK514" s="41"/>
      <c r="EL514" s="41"/>
      <c r="EM514" s="41"/>
      <c r="EN514" s="41"/>
      <c r="EO514" s="40"/>
      <c r="EP514" s="41"/>
      <c r="EQ514" s="44"/>
      <c r="ER514" s="41"/>
      <c r="ES514" s="40"/>
      <c r="ET514" s="45"/>
      <c r="EU514" s="40"/>
      <c r="EV514" s="39"/>
      <c r="EW514" s="41"/>
      <c r="EX514" s="41"/>
      <c r="EY514" s="41"/>
      <c r="EZ514" s="44"/>
      <c r="FA514" s="41"/>
      <c r="FB514" s="41"/>
      <c r="FF514" s="40"/>
      <c r="FG514" s="39"/>
      <c r="FH514" s="41"/>
      <c r="FL514" s="40"/>
      <c r="FM514" s="42"/>
      <c r="FN514" s="41"/>
      <c r="FO514" s="41"/>
      <c r="FP514" s="41"/>
      <c r="FQ514" s="41"/>
      <c r="FR514" s="41"/>
      <c r="FS514" s="41"/>
      <c r="FV514" s="42"/>
      <c r="FW514" s="41"/>
      <c r="FX514" s="41"/>
      <c r="GE514" s="42"/>
      <c r="GF514" s="41"/>
      <c r="GG514" s="41"/>
      <c r="GH514" s="41"/>
      <c r="GI514" s="41"/>
      <c r="GJ514" s="41"/>
      <c r="GK514" s="41"/>
      <c r="GN514" s="42"/>
      <c r="GO514" s="41"/>
      <c r="GP514" s="41"/>
      <c r="GX514" s="39"/>
      <c r="GZ514" s="41"/>
      <c r="HA514" s="41"/>
      <c r="HB514" s="41"/>
      <c r="HC514" s="39"/>
      <c r="HH514" s="44"/>
      <c r="HI514" s="39"/>
      <c r="HN514" s="44"/>
      <c r="HO514" s="41"/>
      <c r="HP514" s="41"/>
      <c r="HQ514" s="41"/>
      <c r="HR514" s="41"/>
      <c r="HW514" s="56"/>
      <c r="IP514" s="62"/>
      <c r="IQ514" s="41"/>
      <c r="IR514" s="41"/>
      <c r="IS514" s="41"/>
      <c r="IW514" s="56"/>
      <c r="IZ514" s="62"/>
      <c r="JA514" s="41"/>
      <c r="JB514" s="41"/>
      <c r="JC514" s="41"/>
      <c r="JG514" s="56"/>
      <c r="JJ514" s="39"/>
      <c r="JL514" s="39"/>
      <c r="JN514" s="39"/>
      <c r="JP514" s="46"/>
      <c r="JQ514" s="39"/>
      <c r="JT514" s="46"/>
      <c r="JU514" s="39"/>
      <c r="JX514" s="46"/>
      <c r="JY514" s="39"/>
      <c r="KB514" s="47"/>
      <c r="KC514" s="39"/>
      <c r="KF514" s="46"/>
      <c r="KG514" s="39"/>
      <c r="KI514" s="52"/>
      <c r="KO514" s="52"/>
      <c r="KT514" s="52"/>
      <c r="KY514" s="39"/>
      <c r="KZ514" s="41"/>
      <c r="LA514" s="52"/>
      <c r="LG514" s="52"/>
      <c r="LL514" s="52"/>
      <c r="LR514" s="39"/>
      <c r="LS514" s="41"/>
      <c r="LT514" s="52"/>
      <c r="LZ514" s="52"/>
      <c r="ME514" s="52"/>
      <c r="MK514" s="39"/>
      <c r="ML514" s="41"/>
      <c r="MM514" s="52"/>
      <c r="MS514" s="52"/>
      <c r="MX514" s="52"/>
      <c r="ND514" s="39"/>
      <c r="NE514" s="41"/>
      <c r="NF514" s="52"/>
      <c r="NL514" s="52"/>
      <c r="NQ514" s="52"/>
      <c r="NW514" s="39"/>
      <c r="NX514" s="41"/>
      <c r="NY514" s="41"/>
      <c r="NZ514" s="52"/>
      <c r="OE514" s="52"/>
      <c r="OJ514" s="52"/>
      <c r="OO514" s="39"/>
      <c r="OP514" s="41"/>
      <c r="OQ514" s="41"/>
      <c r="OR514" s="52"/>
      <c r="OW514" s="52"/>
      <c r="PB514" s="52"/>
      <c r="PH514" s="39"/>
      <c r="PI514" s="41"/>
      <c r="PJ514" s="41"/>
      <c r="PK514" s="52"/>
      <c r="PP514" s="52"/>
      <c r="PU514" s="52"/>
      <c r="QA514" s="39"/>
      <c r="QB514" s="41"/>
      <c r="QC514" s="41"/>
      <c r="QD514" s="52"/>
      <c r="QI514" s="52"/>
      <c r="QN514" s="52"/>
      <c r="QT514" s="39"/>
      <c r="QU514" s="41"/>
      <c r="QV514" s="41"/>
      <c r="QW514" s="52"/>
      <c r="RB514" s="52"/>
      <c r="RG514" s="52"/>
      <c r="RM514" s="39"/>
      <c r="RP514" s="39"/>
      <c r="RQ514" s="41"/>
      <c r="RR514" s="41"/>
      <c r="RS514" s="42"/>
      <c r="RT514" s="39"/>
      <c r="RW514" s="39"/>
      <c r="RZ514" s="47"/>
      <c r="SA514" s="39"/>
      <c r="SD514" s="47"/>
      <c r="SE514" s="39"/>
      <c r="SH514" s="47"/>
      <c r="SI514" s="39"/>
      <c r="SL514" s="47"/>
      <c r="XQ514" s="42"/>
      <c r="XU514" s="43"/>
      <c r="XY514" s="43"/>
      <c r="YC514" s="43"/>
    </row>
    <row r="515" spans="3:653" s="38" customFormat="1" x14ac:dyDescent="0.25">
      <c r="C515" s="42"/>
      <c r="J515" s="40"/>
      <c r="K515" s="42"/>
      <c r="U515" s="40"/>
      <c r="V515" s="42"/>
      <c r="W515" s="41"/>
      <c r="X515" s="41"/>
      <c r="AF515" s="40"/>
      <c r="AG515" s="41"/>
      <c r="AM515" s="43"/>
      <c r="AN515" s="41"/>
      <c r="AO515" s="41"/>
      <c r="AP515" s="41"/>
      <c r="AQ515" s="40"/>
      <c r="AR515" s="41"/>
      <c r="AS515" s="41"/>
      <c r="AT515" s="41"/>
      <c r="AU515" s="41"/>
      <c r="AV515" s="41"/>
      <c r="AW515" s="42"/>
      <c r="AX515" s="41"/>
      <c r="AY515" s="41"/>
      <c r="AZ515" s="41"/>
      <c r="BA515" s="41"/>
      <c r="BB515" s="42"/>
      <c r="BG515" s="43"/>
      <c r="BH515" s="41"/>
      <c r="BI515" s="41"/>
      <c r="BJ515" s="41"/>
      <c r="BK515" s="41"/>
      <c r="BL515" s="42"/>
      <c r="BM515" s="41"/>
      <c r="BN515" s="41"/>
      <c r="BO515" s="41"/>
      <c r="BP515" s="41"/>
      <c r="BQ515" s="41"/>
      <c r="BR515" s="42"/>
      <c r="BS515" s="41"/>
      <c r="BT515" s="41"/>
      <c r="BU515" s="41"/>
      <c r="BV515" s="41"/>
      <c r="BW515" s="41"/>
      <c r="BX515" s="40"/>
      <c r="BY515" s="41"/>
      <c r="CD515" s="43"/>
      <c r="CE515" s="41"/>
      <c r="CF515" s="41"/>
      <c r="CG515" s="41"/>
      <c r="CH515" s="41"/>
      <c r="CI515" s="42"/>
      <c r="CJ515" s="41"/>
      <c r="CK515" s="41"/>
      <c r="CL515" s="41"/>
      <c r="CM515" s="41"/>
      <c r="CN515" s="41"/>
      <c r="CO515" s="42"/>
      <c r="CP515" s="41"/>
      <c r="CQ515" s="41"/>
      <c r="CR515" s="41"/>
      <c r="CS515" s="41"/>
      <c r="CT515" s="41"/>
      <c r="CU515" s="40"/>
      <c r="CV515" s="41"/>
      <c r="DA515" s="43"/>
      <c r="DB515" s="41"/>
      <c r="DC515" s="41"/>
      <c r="DD515" s="41"/>
      <c r="DE515" s="41"/>
      <c r="DF515" s="42"/>
      <c r="DG515" s="41"/>
      <c r="DH515" s="41"/>
      <c r="DI515" s="41"/>
      <c r="DJ515" s="41"/>
      <c r="DK515" s="41"/>
      <c r="DL515" s="42"/>
      <c r="DM515" s="41"/>
      <c r="DN515" s="41"/>
      <c r="DO515" s="41"/>
      <c r="DP515" s="41"/>
      <c r="DQ515" s="41"/>
      <c r="DR515" s="40"/>
      <c r="DS515" s="41"/>
      <c r="DX515" s="43"/>
      <c r="DY515" s="41"/>
      <c r="DZ515" s="41"/>
      <c r="EA515" s="41"/>
      <c r="EB515" s="41"/>
      <c r="EC515" s="42"/>
      <c r="ED515" s="41"/>
      <c r="EE515" s="41"/>
      <c r="EF515" s="41"/>
      <c r="EG515" s="41"/>
      <c r="EH515" s="41"/>
      <c r="EI515" s="42"/>
      <c r="EJ515" s="41"/>
      <c r="EK515" s="41"/>
      <c r="EL515" s="41"/>
      <c r="EM515" s="41"/>
      <c r="EN515" s="41"/>
      <c r="EO515" s="40"/>
      <c r="EP515" s="41"/>
      <c r="EQ515" s="44"/>
      <c r="ER515" s="41"/>
      <c r="ES515" s="40"/>
      <c r="ET515" s="45"/>
      <c r="EU515" s="40"/>
      <c r="EV515" s="39"/>
      <c r="EW515" s="41"/>
      <c r="EX515" s="41"/>
      <c r="EY515" s="41"/>
      <c r="EZ515" s="44"/>
      <c r="FA515" s="41"/>
      <c r="FB515" s="41"/>
      <c r="FF515" s="40"/>
      <c r="FG515" s="39"/>
      <c r="FH515" s="41"/>
      <c r="FL515" s="40"/>
      <c r="FM515" s="42"/>
      <c r="FN515" s="41"/>
      <c r="FO515" s="41"/>
      <c r="FP515" s="41"/>
      <c r="FQ515" s="41"/>
      <c r="FR515" s="41"/>
      <c r="FS515" s="41"/>
      <c r="FV515" s="42"/>
      <c r="FW515" s="41"/>
      <c r="FX515" s="41"/>
      <c r="GE515" s="42"/>
      <c r="GF515" s="41"/>
      <c r="GG515" s="41"/>
      <c r="GH515" s="41"/>
      <c r="GI515" s="41"/>
      <c r="GJ515" s="41"/>
      <c r="GK515" s="41"/>
      <c r="GN515" s="42"/>
      <c r="GO515" s="41"/>
      <c r="GP515" s="41"/>
      <c r="GX515" s="39"/>
      <c r="GZ515" s="41"/>
      <c r="HA515" s="41"/>
      <c r="HB515" s="41"/>
      <c r="HC515" s="39"/>
      <c r="HH515" s="44"/>
      <c r="HI515" s="39"/>
      <c r="HN515" s="44"/>
      <c r="HO515" s="41"/>
      <c r="HP515" s="41"/>
      <c r="HQ515" s="41"/>
      <c r="HR515" s="41"/>
      <c r="HW515" s="56"/>
      <c r="IP515" s="62"/>
      <c r="IQ515" s="41"/>
      <c r="IR515" s="41"/>
      <c r="IS515" s="41"/>
      <c r="IW515" s="56"/>
      <c r="IZ515" s="62"/>
      <c r="JA515" s="41"/>
      <c r="JB515" s="41"/>
      <c r="JC515" s="41"/>
      <c r="JG515" s="56"/>
      <c r="JJ515" s="39"/>
      <c r="JL515" s="39"/>
      <c r="JN515" s="39"/>
      <c r="JP515" s="46"/>
      <c r="JQ515" s="39"/>
      <c r="JT515" s="46"/>
      <c r="JU515" s="39"/>
      <c r="JX515" s="46"/>
      <c r="JY515" s="39"/>
      <c r="KB515" s="47"/>
      <c r="KC515" s="39"/>
      <c r="KF515" s="46"/>
      <c r="KG515" s="39"/>
      <c r="KI515" s="52"/>
      <c r="KO515" s="52"/>
      <c r="KT515" s="52"/>
      <c r="KY515" s="39"/>
      <c r="KZ515" s="41"/>
      <c r="LA515" s="52"/>
      <c r="LG515" s="52"/>
      <c r="LL515" s="52"/>
      <c r="LR515" s="39"/>
      <c r="LS515" s="41"/>
      <c r="LT515" s="52"/>
      <c r="LZ515" s="52"/>
      <c r="ME515" s="52"/>
      <c r="MK515" s="39"/>
      <c r="ML515" s="41"/>
      <c r="MM515" s="52"/>
      <c r="MS515" s="52"/>
      <c r="MX515" s="52"/>
      <c r="ND515" s="39"/>
      <c r="NE515" s="41"/>
      <c r="NF515" s="52"/>
      <c r="NL515" s="52"/>
      <c r="NQ515" s="52"/>
      <c r="NW515" s="39"/>
      <c r="NX515" s="41"/>
      <c r="NY515" s="41"/>
      <c r="NZ515" s="52"/>
      <c r="OE515" s="52"/>
      <c r="OJ515" s="52"/>
      <c r="OO515" s="39"/>
      <c r="OP515" s="41"/>
      <c r="OQ515" s="41"/>
      <c r="OR515" s="52"/>
      <c r="OW515" s="52"/>
      <c r="PB515" s="52"/>
      <c r="PH515" s="39"/>
      <c r="PI515" s="41"/>
      <c r="PJ515" s="41"/>
      <c r="PK515" s="52"/>
      <c r="PP515" s="52"/>
      <c r="PU515" s="52"/>
      <c r="QA515" s="39"/>
      <c r="QB515" s="41"/>
      <c r="QC515" s="41"/>
      <c r="QD515" s="52"/>
      <c r="QI515" s="52"/>
      <c r="QN515" s="52"/>
      <c r="QT515" s="39"/>
      <c r="QU515" s="41"/>
      <c r="QV515" s="41"/>
      <c r="QW515" s="52"/>
      <c r="RB515" s="52"/>
      <c r="RG515" s="52"/>
      <c r="RM515" s="39"/>
      <c r="RP515" s="39"/>
      <c r="RQ515" s="41"/>
      <c r="RR515" s="41"/>
      <c r="RS515" s="42"/>
      <c r="RT515" s="39"/>
      <c r="RW515" s="39"/>
      <c r="RZ515" s="47"/>
      <c r="SA515" s="39"/>
      <c r="SD515" s="47"/>
      <c r="SE515" s="39"/>
      <c r="SH515" s="47"/>
      <c r="SI515" s="39"/>
      <c r="SL515" s="47"/>
      <c r="XQ515" s="42"/>
      <c r="XU515" s="43"/>
      <c r="XY515" s="43"/>
      <c r="YC515" s="43"/>
    </row>
    <row r="516" spans="3:653" s="38" customFormat="1" x14ac:dyDescent="0.25">
      <c r="C516" s="42"/>
      <c r="J516" s="40"/>
      <c r="K516" s="42"/>
      <c r="U516" s="40"/>
      <c r="V516" s="42"/>
      <c r="W516" s="41"/>
      <c r="X516" s="41"/>
      <c r="AF516" s="40"/>
      <c r="AG516" s="41"/>
      <c r="AM516" s="43"/>
      <c r="AN516" s="41"/>
      <c r="AO516" s="41"/>
      <c r="AP516" s="41"/>
      <c r="AQ516" s="40"/>
      <c r="AR516" s="41"/>
      <c r="AS516" s="41"/>
      <c r="AT516" s="41"/>
      <c r="AU516" s="41"/>
      <c r="AV516" s="41"/>
      <c r="AW516" s="42"/>
      <c r="AX516" s="41"/>
      <c r="AY516" s="41"/>
      <c r="AZ516" s="41"/>
      <c r="BA516" s="41"/>
      <c r="BB516" s="42"/>
      <c r="BG516" s="43"/>
      <c r="BH516" s="41"/>
      <c r="BI516" s="41"/>
      <c r="BJ516" s="41"/>
      <c r="BK516" s="41"/>
      <c r="BL516" s="42"/>
      <c r="BM516" s="41"/>
      <c r="BN516" s="41"/>
      <c r="BO516" s="41"/>
      <c r="BP516" s="41"/>
      <c r="BQ516" s="41"/>
      <c r="BR516" s="42"/>
      <c r="BS516" s="41"/>
      <c r="BT516" s="41"/>
      <c r="BU516" s="41"/>
      <c r="BV516" s="41"/>
      <c r="BW516" s="41"/>
      <c r="BX516" s="40"/>
      <c r="BY516" s="41"/>
      <c r="CD516" s="43"/>
      <c r="CE516" s="41"/>
      <c r="CF516" s="41"/>
      <c r="CG516" s="41"/>
      <c r="CH516" s="41"/>
      <c r="CI516" s="42"/>
      <c r="CJ516" s="41"/>
      <c r="CK516" s="41"/>
      <c r="CL516" s="41"/>
      <c r="CM516" s="41"/>
      <c r="CN516" s="41"/>
      <c r="CO516" s="42"/>
      <c r="CP516" s="41"/>
      <c r="CQ516" s="41"/>
      <c r="CR516" s="41"/>
      <c r="CS516" s="41"/>
      <c r="CT516" s="41"/>
      <c r="CU516" s="40"/>
      <c r="CV516" s="41"/>
      <c r="DA516" s="43"/>
      <c r="DB516" s="41"/>
      <c r="DC516" s="41"/>
      <c r="DD516" s="41"/>
      <c r="DE516" s="41"/>
      <c r="DF516" s="42"/>
      <c r="DG516" s="41"/>
      <c r="DH516" s="41"/>
      <c r="DI516" s="41"/>
      <c r="DJ516" s="41"/>
      <c r="DK516" s="41"/>
      <c r="DL516" s="42"/>
      <c r="DM516" s="41"/>
      <c r="DN516" s="41"/>
      <c r="DO516" s="41"/>
      <c r="DP516" s="41"/>
      <c r="DQ516" s="41"/>
      <c r="DR516" s="40"/>
      <c r="DS516" s="41"/>
      <c r="DX516" s="43"/>
      <c r="DY516" s="41"/>
      <c r="DZ516" s="41"/>
      <c r="EA516" s="41"/>
      <c r="EB516" s="41"/>
      <c r="EC516" s="42"/>
      <c r="ED516" s="41"/>
      <c r="EE516" s="41"/>
      <c r="EF516" s="41"/>
      <c r="EG516" s="41"/>
      <c r="EH516" s="41"/>
      <c r="EI516" s="42"/>
      <c r="EJ516" s="41"/>
      <c r="EK516" s="41"/>
      <c r="EL516" s="41"/>
      <c r="EM516" s="41"/>
      <c r="EN516" s="41"/>
      <c r="EO516" s="40"/>
      <c r="EP516" s="41"/>
      <c r="EQ516" s="44"/>
      <c r="ER516" s="41"/>
      <c r="ES516" s="40"/>
      <c r="ET516" s="45"/>
      <c r="EU516" s="40"/>
      <c r="EV516" s="39"/>
      <c r="EW516" s="41"/>
      <c r="EX516" s="41"/>
      <c r="EY516" s="41"/>
      <c r="EZ516" s="44"/>
      <c r="FA516" s="41"/>
      <c r="FB516" s="41"/>
      <c r="FF516" s="40"/>
      <c r="FG516" s="39"/>
      <c r="FH516" s="41"/>
      <c r="FL516" s="40"/>
      <c r="FM516" s="42"/>
      <c r="FN516" s="41"/>
      <c r="FO516" s="41"/>
      <c r="FP516" s="41"/>
      <c r="FQ516" s="41"/>
      <c r="FR516" s="41"/>
      <c r="FS516" s="41"/>
      <c r="FV516" s="42"/>
      <c r="FW516" s="41"/>
      <c r="FX516" s="41"/>
      <c r="GE516" s="42"/>
      <c r="GF516" s="41"/>
      <c r="GG516" s="41"/>
      <c r="GH516" s="41"/>
      <c r="GI516" s="41"/>
      <c r="GJ516" s="41"/>
      <c r="GK516" s="41"/>
      <c r="GN516" s="42"/>
      <c r="GO516" s="41"/>
      <c r="GP516" s="41"/>
      <c r="GX516" s="39"/>
      <c r="GZ516" s="41"/>
      <c r="HA516" s="41"/>
      <c r="HB516" s="41"/>
      <c r="HC516" s="39"/>
      <c r="HH516" s="44"/>
      <c r="HI516" s="39"/>
      <c r="HN516" s="44"/>
      <c r="HO516" s="41"/>
      <c r="HP516" s="41"/>
      <c r="HQ516" s="41"/>
      <c r="HR516" s="41"/>
      <c r="HW516" s="56"/>
      <c r="IP516" s="62"/>
      <c r="IQ516" s="41"/>
      <c r="IR516" s="41"/>
      <c r="IS516" s="41"/>
      <c r="IW516" s="56"/>
      <c r="IZ516" s="62"/>
      <c r="JA516" s="41"/>
      <c r="JB516" s="41"/>
      <c r="JC516" s="41"/>
      <c r="JG516" s="56"/>
      <c r="JJ516" s="39"/>
      <c r="JL516" s="39"/>
      <c r="JN516" s="39"/>
      <c r="JP516" s="46"/>
      <c r="JQ516" s="39"/>
      <c r="JT516" s="46"/>
      <c r="JU516" s="39"/>
      <c r="JX516" s="46"/>
      <c r="JY516" s="39"/>
      <c r="KB516" s="47"/>
      <c r="KC516" s="39"/>
      <c r="KF516" s="46"/>
      <c r="KG516" s="39"/>
      <c r="KI516" s="52"/>
      <c r="KO516" s="52"/>
      <c r="KT516" s="52"/>
      <c r="KY516" s="39"/>
      <c r="KZ516" s="41"/>
      <c r="LA516" s="52"/>
      <c r="LG516" s="52"/>
      <c r="LL516" s="52"/>
      <c r="LR516" s="39"/>
      <c r="LS516" s="41"/>
      <c r="LT516" s="52"/>
      <c r="LZ516" s="52"/>
      <c r="ME516" s="52"/>
      <c r="MK516" s="39"/>
      <c r="ML516" s="41"/>
      <c r="MM516" s="52"/>
      <c r="MS516" s="52"/>
      <c r="MX516" s="52"/>
      <c r="ND516" s="39"/>
      <c r="NE516" s="41"/>
      <c r="NF516" s="52"/>
      <c r="NL516" s="52"/>
      <c r="NQ516" s="52"/>
      <c r="NW516" s="39"/>
      <c r="NX516" s="41"/>
      <c r="NY516" s="41"/>
      <c r="NZ516" s="52"/>
      <c r="OE516" s="52"/>
      <c r="OJ516" s="52"/>
      <c r="OO516" s="39"/>
      <c r="OP516" s="41"/>
      <c r="OQ516" s="41"/>
      <c r="OR516" s="52"/>
      <c r="OW516" s="52"/>
      <c r="PB516" s="52"/>
      <c r="PH516" s="39"/>
      <c r="PI516" s="41"/>
      <c r="PJ516" s="41"/>
      <c r="PK516" s="52"/>
      <c r="PP516" s="52"/>
      <c r="PU516" s="52"/>
      <c r="QA516" s="39"/>
      <c r="QB516" s="41"/>
      <c r="QC516" s="41"/>
      <c r="QD516" s="52"/>
      <c r="QI516" s="52"/>
      <c r="QN516" s="52"/>
      <c r="QT516" s="39"/>
      <c r="QU516" s="41"/>
      <c r="QV516" s="41"/>
      <c r="QW516" s="52"/>
      <c r="RB516" s="52"/>
      <c r="RG516" s="52"/>
      <c r="RM516" s="39"/>
      <c r="RP516" s="39"/>
      <c r="RQ516" s="41"/>
      <c r="RR516" s="41"/>
      <c r="RS516" s="42"/>
      <c r="RT516" s="39"/>
      <c r="RW516" s="39"/>
      <c r="RZ516" s="47"/>
      <c r="SA516" s="39"/>
      <c r="SD516" s="47"/>
      <c r="SE516" s="39"/>
      <c r="SH516" s="47"/>
      <c r="SI516" s="39"/>
      <c r="SL516" s="47"/>
      <c r="XQ516" s="42"/>
      <c r="XU516" s="43"/>
      <c r="XY516" s="43"/>
      <c r="YC516" s="43"/>
    </row>
    <row r="517" spans="3:653" s="38" customFormat="1" x14ac:dyDescent="0.25">
      <c r="C517" s="42"/>
      <c r="J517" s="40"/>
      <c r="K517" s="42"/>
      <c r="U517" s="40"/>
      <c r="V517" s="42"/>
      <c r="W517" s="41"/>
      <c r="X517" s="41"/>
      <c r="AF517" s="40"/>
      <c r="AG517" s="41"/>
      <c r="AM517" s="43"/>
      <c r="AN517" s="41"/>
      <c r="AO517" s="41"/>
      <c r="AP517" s="41"/>
      <c r="AQ517" s="40"/>
      <c r="AR517" s="41"/>
      <c r="AS517" s="41"/>
      <c r="AT517" s="41"/>
      <c r="AU517" s="41"/>
      <c r="AV517" s="41"/>
      <c r="AW517" s="42"/>
      <c r="AX517" s="41"/>
      <c r="AY517" s="41"/>
      <c r="AZ517" s="41"/>
      <c r="BA517" s="41"/>
      <c r="BB517" s="42"/>
      <c r="BG517" s="43"/>
      <c r="BH517" s="41"/>
      <c r="BI517" s="41"/>
      <c r="BJ517" s="41"/>
      <c r="BK517" s="41"/>
      <c r="BL517" s="42"/>
      <c r="BM517" s="41"/>
      <c r="BN517" s="41"/>
      <c r="BO517" s="41"/>
      <c r="BP517" s="41"/>
      <c r="BQ517" s="41"/>
      <c r="BR517" s="42"/>
      <c r="BS517" s="41"/>
      <c r="BT517" s="41"/>
      <c r="BU517" s="41"/>
      <c r="BV517" s="41"/>
      <c r="BW517" s="41"/>
      <c r="BX517" s="40"/>
      <c r="BY517" s="41"/>
      <c r="CD517" s="43"/>
      <c r="CE517" s="41"/>
      <c r="CF517" s="41"/>
      <c r="CG517" s="41"/>
      <c r="CH517" s="41"/>
      <c r="CI517" s="42"/>
      <c r="CJ517" s="41"/>
      <c r="CK517" s="41"/>
      <c r="CL517" s="41"/>
      <c r="CM517" s="41"/>
      <c r="CN517" s="41"/>
      <c r="CO517" s="42"/>
      <c r="CP517" s="41"/>
      <c r="CQ517" s="41"/>
      <c r="CR517" s="41"/>
      <c r="CS517" s="41"/>
      <c r="CT517" s="41"/>
      <c r="CU517" s="40"/>
      <c r="CV517" s="41"/>
      <c r="DA517" s="43"/>
      <c r="DB517" s="41"/>
      <c r="DC517" s="41"/>
      <c r="DD517" s="41"/>
      <c r="DE517" s="41"/>
      <c r="DF517" s="42"/>
      <c r="DG517" s="41"/>
      <c r="DH517" s="41"/>
      <c r="DI517" s="41"/>
      <c r="DJ517" s="41"/>
      <c r="DK517" s="41"/>
      <c r="DL517" s="42"/>
      <c r="DM517" s="41"/>
      <c r="DN517" s="41"/>
      <c r="DO517" s="41"/>
      <c r="DP517" s="41"/>
      <c r="DQ517" s="41"/>
      <c r="DR517" s="40"/>
      <c r="DS517" s="41"/>
      <c r="DX517" s="43"/>
      <c r="DY517" s="41"/>
      <c r="DZ517" s="41"/>
      <c r="EA517" s="41"/>
      <c r="EB517" s="41"/>
      <c r="EC517" s="42"/>
      <c r="ED517" s="41"/>
      <c r="EE517" s="41"/>
      <c r="EF517" s="41"/>
      <c r="EG517" s="41"/>
      <c r="EH517" s="41"/>
      <c r="EI517" s="42"/>
      <c r="EJ517" s="41"/>
      <c r="EK517" s="41"/>
      <c r="EL517" s="41"/>
      <c r="EM517" s="41"/>
      <c r="EN517" s="41"/>
      <c r="EO517" s="40"/>
      <c r="EP517" s="41"/>
      <c r="EQ517" s="44"/>
      <c r="ER517" s="41"/>
      <c r="ES517" s="40"/>
      <c r="ET517" s="45"/>
      <c r="EU517" s="40"/>
      <c r="EV517" s="39"/>
      <c r="EW517" s="41"/>
      <c r="EX517" s="41"/>
      <c r="EY517" s="41"/>
      <c r="EZ517" s="44"/>
      <c r="FA517" s="41"/>
      <c r="FB517" s="41"/>
      <c r="FF517" s="40"/>
      <c r="FG517" s="39"/>
      <c r="FH517" s="41"/>
      <c r="FL517" s="40"/>
      <c r="FM517" s="42"/>
      <c r="FN517" s="41"/>
      <c r="FO517" s="41"/>
      <c r="FP517" s="41"/>
      <c r="FQ517" s="41"/>
      <c r="FR517" s="41"/>
      <c r="FS517" s="41"/>
      <c r="FV517" s="42"/>
      <c r="FW517" s="41"/>
      <c r="FX517" s="41"/>
      <c r="GE517" s="42"/>
      <c r="GF517" s="41"/>
      <c r="GG517" s="41"/>
      <c r="GH517" s="41"/>
      <c r="GI517" s="41"/>
      <c r="GJ517" s="41"/>
      <c r="GK517" s="41"/>
      <c r="GN517" s="42"/>
      <c r="GO517" s="41"/>
      <c r="GP517" s="41"/>
      <c r="GX517" s="39"/>
      <c r="GZ517" s="41"/>
      <c r="HA517" s="41"/>
      <c r="HB517" s="41"/>
      <c r="HC517" s="39"/>
      <c r="HH517" s="44"/>
      <c r="HI517" s="39"/>
      <c r="HN517" s="44"/>
      <c r="HO517" s="41"/>
      <c r="HP517" s="41"/>
      <c r="HQ517" s="41"/>
      <c r="HR517" s="41"/>
      <c r="HW517" s="56"/>
      <c r="IP517" s="62"/>
      <c r="IQ517" s="41"/>
      <c r="IR517" s="41"/>
      <c r="IS517" s="41"/>
      <c r="IW517" s="56"/>
      <c r="IZ517" s="62"/>
      <c r="JA517" s="41"/>
      <c r="JB517" s="41"/>
      <c r="JC517" s="41"/>
      <c r="JG517" s="56"/>
      <c r="JJ517" s="39"/>
      <c r="JL517" s="39"/>
      <c r="JN517" s="39"/>
      <c r="JP517" s="46"/>
      <c r="JQ517" s="39"/>
      <c r="JT517" s="46"/>
      <c r="JU517" s="39"/>
      <c r="JX517" s="46"/>
      <c r="JY517" s="39"/>
      <c r="KB517" s="47"/>
      <c r="KC517" s="39"/>
      <c r="KF517" s="46"/>
      <c r="KG517" s="39"/>
      <c r="KI517" s="52"/>
      <c r="KO517" s="52"/>
      <c r="KT517" s="52"/>
      <c r="KY517" s="39"/>
      <c r="KZ517" s="41"/>
      <c r="LA517" s="52"/>
      <c r="LG517" s="52"/>
      <c r="LL517" s="52"/>
      <c r="LR517" s="39"/>
      <c r="LS517" s="41"/>
      <c r="LT517" s="52"/>
      <c r="LZ517" s="52"/>
      <c r="ME517" s="52"/>
      <c r="MK517" s="39"/>
      <c r="ML517" s="41"/>
      <c r="MM517" s="52"/>
      <c r="MS517" s="52"/>
      <c r="MX517" s="52"/>
      <c r="ND517" s="39"/>
      <c r="NE517" s="41"/>
      <c r="NF517" s="52"/>
      <c r="NL517" s="52"/>
      <c r="NQ517" s="52"/>
      <c r="NW517" s="39"/>
      <c r="NX517" s="41"/>
      <c r="NY517" s="41"/>
      <c r="NZ517" s="52"/>
      <c r="OE517" s="52"/>
      <c r="OJ517" s="52"/>
      <c r="OO517" s="39"/>
      <c r="OP517" s="41"/>
      <c r="OQ517" s="41"/>
      <c r="OR517" s="52"/>
      <c r="OW517" s="52"/>
      <c r="PB517" s="52"/>
      <c r="PH517" s="39"/>
      <c r="PI517" s="41"/>
      <c r="PJ517" s="41"/>
      <c r="PK517" s="52"/>
      <c r="PP517" s="52"/>
      <c r="PU517" s="52"/>
      <c r="QA517" s="39"/>
      <c r="QB517" s="41"/>
      <c r="QC517" s="41"/>
      <c r="QD517" s="52"/>
      <c r="QI517" s="52"/>
      <c r="QN517" s="52"/>
      <c r="QT517" s="39"/>
      <c r="QU517" s="41"/>
      <c r="QV517" s="41"/>
      <c r="QW517" s="52"/>
      <c r="RB517" s="52"/>
      <c r="RG517" s="52"/>
      <c r="RM517" s="39"/>
      <c r="RP517" s="39"/>
      <c r="RQ517" s="41"/>
      <c r="RR517" s="41"/>
      <c r="RS517" s="42"/>
      <c r="RT517" s="39"/>
      <c r="RW517" s="39"/>
      <c r="RZ517" s="47"/>
      <c r="SA517" s="39"/>
      <c r="SD517" s="47"/>
      <c r="SE517" s="39"/>
      <c r="SH517" s="47"/>
      <c r="SI517" s="39"/>
      <c r="SL517" s="47"/>
      <c r="XQ517" s="42"/>
      <c r="XU517" s="43"/>
      <c r="XY517" s="43"/>
      <c r="YC517" s="43"/>
    </row>
    <row r="518" spans="3:653" s="38" customFormat="1" x14ac:dyDescent="0.25">
      <c r="C518" s="42"/>
      <c r="J518" s="40"/>
      <c r="K518" s="42"/>
      <c r="U518" s="40"/>
      <c r="V518" s="42"/>
      <c r="W518" s="41"/>
      <c r="X518" s="41"/>
      <c r="AF518" s="40"/>
      <c r="AG518" s="41"/>
      <c r="AM518" s="43"/>
      <c r="AN518" s="41"/>
      <c r="AO518" s="41"/>
      <c r="AP518" s="41"/>
      <c r="AQ518" s="40"/>
      <c r="AR518" s="41"/>
      <c r="AS518" s="41"/>
      <c r="AT518" s="41"/>
      <c r="AU518" s="41"/>
      <c r="AV518" s="41"/>
      <c r="AW518" s="42"/>
      <c r="AX518" s="41"/>
      <c r="AY518" s="41"/>
      <c r="AZ518" s="41"/>
      <c r="BA518" s="41"/>
      <c r="BB518" s="42"/>
      <c r="BG518" s="43"/>
      <c r="BH518" s="41"/>
      <c r="BI518" s="41"/>
      <c r="BJ518" s="41"/>
      <c r="BK518" s="41"/>
      <c r="BL518" s="42"/>
      <c r="BM518" s="41"/>
      <c r="BN518" s="41"/>
      <c r="BO518" s="41"/>
      <c r="BP518" s="41"/>
      <c r="BQ518" s="41"/>
      <c r="BR518" s="42"/>
      <c r="BS518" s="41"/>
      <c r="BT518" s="41"/>
      <c r="BU518" s="41"/>
      <c r="BV518" s="41"/>
      <c r="BW518" s="41"/>
      <c r="BX518" s="40"/>
      <c r="BY518" s="41"/>
      <c r="CD518" s="43"/>
      <c r="CE518" s="41"/>
      <c r="CF518" s="41"/>
      <c r="CG518" s="41"/>
      <c r="CH518" s="41"/>
      <c r="CI518" s="42"/>
      <c r="CJ518" s="41"/>
      <c r="CK518" s="41"/>
      <c r="CL518" s="41"/>
      <c r="CM518" s="41"/>
      <c r="CN518" s="41"/>
      <c r="CO518" s="42"/>
      <c r="CP518" s="41"/>
      <c r="CQ518" s="41"/>
      <c r="CR518" s="41"/>
      <c r="CS518" s="41"/>
      <c r="CT518" s="41"/>
      <c r="CU518" s="40"/>
      <c r="CV518" s="41"/>
      <c r="DA518" s="43"/>
      <c r="DB518" s="41"/>
      <c r="DC518" s="41"/>
      <c r="DD518" s="41"/>
      <c r="DE518" s="41"/>
      <c r="DF518" s="42"/>
      <c r="DG518" s="41"/>
      <c r="DH518" s="41"/>
      <c r="DI518" s="41"/>
      <c r="DJ518" s="41"/>
      <c r="DK518" s="41"/>
      <c r="DL518" s="42"/>
      <c r="DM518" s="41"/>
      <c r="DN518" s="41"/>
      <c r="DO518" s="41"/>
      <c r="DP518" s="41"/>
      <c r="DQ518" s="41"/>
      <c r="DR518" s="40"/>
      <c r="DS518" s="41"/>
      <c r="DX518" s="43"/>
      <c r="DY518" s="41"/>
      <c r="DZ518" s="41"/>
      <c r="EA518" s="41"/>
      <c r="EB518" s="41"/>
      <c r="EC518" s="42"/>
      <c r="ED518" s="41"/>
      <c r="EE518" s="41"/>
      <c r="EF518" s="41"/>
      <c r="EG518" s="41"/>
      <c r="EH518" s="41"/>
      <c r="EI518" s="42"/>
      <c r="EJ518" s="41"/>
      <c r="EK518" s="41"/>
      <c r="EL518" s="41"/>
      <c r="EM518" s="41"/>
      <c r="EN518" s="41"/>
      <c r="EO518" s="40"/>
      <c r="EP518" s="41"/>
      <c r="EQ518" s="44"/>
      <c r="ER518" s="41"/>
      <c r="ES518" s="40"/>
      <c r="ET518" s="45"/>
      <c r="EU518" s="40"/>
      <c r="EV518" s="39"/>
      <c r="EW518" s="41"/>
      <c r="EX518" s="41"/>
      <c r="EY518" s="41"/>
      <c r="EZ518" s="44"/>
      <c r="FA518" s="41"/>
      <c r="FB518" s="41"/>
      <c r="FF518" s="40"/>
      <c r="FG518" s="39"/>
      <c r="FH518" s="41"/>
      <c r="FL518" s="40"/>
      <c r="FM518" s="42"/>
      <c r="FN518" s="41"/>
      <c r="FO518" s="41"/>
      <c r="FP518" s="41"/>
      <c r="FQ518" s="41"/>
      <c r="FR518" s="41"/>
      <c r="FS518" s="41"/>
      <c r="FV518" s="42"/>
      <c r="FW518" s="41"/>
      <c r="FX518" s="41"/>
      <c r="GE518" s="42"/>
      <c r="GF518" s="41"/>
      <c r="GG518" s="41"/>
      <c r="GH518" s="41"/>
      <c r="GI518" s="41"/>
      <c r="GJ518" s="41"/>
      <c r="GK518" s="41"/>
      <c r="GN518" s="42"/>
      <c r="GO518" s="41"/>
      <c r="GP518" s="41"/>
      <c r="GX518" s="39"/>
      <c r="GZ518" s="41"/>
      <c r="HA518" s="41"/>
      <c r="HB518" s="41"/>
      <c r="HC518" s="39"/>
      <c r="HH518" s="44"/>
      <c r="HI518" s="39"/>
      <c r="HN518" s="44"/>
      <c r="HO518" s="41"/>
      <c r="HP518" s="41"/>
      <c r="HQ518" s="41"/>
      <c r="HR518" s="41"/>
      <c r="HW518" s="56"/>
      <c r="IP518" s="62"/>
      <c r="IQ518" s="41"/>
      <c r="IR518" s="41"/>
      <c r="IS518" s="41"/>
      <c r="IW518" s="56"/>
      <c r="IZ518" s="62"/>
      <c r="JA518" s="41"/>
      <c r="JB518" s="41"/>
      <c r="JC518" s="41"/>
      <c r="JG518" s="56"/>
      <c r="JJ518" s="39"/>
      <c r="JL518" s="39"/>
      <c r="JN518" s="39"/>
      <c r="JP518" s="46"/>
      <c r="JQ518" s="39"/>
      <c r="JT518" s="46"/>
      <c r="JU518" s="39"/>
      <c r="JX518" s="46"/>
      <c r="JY518" s="39"/>
      <c r="KB518" s="47"/>
      <c r="KC518" s="39"/>
      <c r="KF518" s="46"/>
      <c r="KG518" s="39"/>
      <c r="KI518" s="52"/>
      <c r="KO518" s="52"/>
      <c r="KT518" s="52"/>
      <c r="KY518" s="39"/>
      <c r="KZ518" s="41"/>
      <c r="LA518" s="52"/>
      <c r="LG518" s="52"/>
      <c r="LL518" s="52"/>
      <c r="LR518" s="39"/>
      <c r="LS518" s="41"/>
      <c r="LT518" s="52"/>
      <c r="LZ518" s="52"/>
      <c r="ME518" s="52"/>
      <c r="MK518" s="39"/>
      <c r="ML518" s="41"/>
      <c r="MM518" s="52"/>
      <c r="MS518" s="52"/>
      <c r="MX518" s="52"/>
      <c r="ND518" s="39"/>
      <c r="NE518" s="41"/>
      <c r="NF518" s="52"/>
      <c r="NL518" s="52"/>
      <c r="NQ518" s="52"/>
      <c r="NW518" s="39"/>
      <c r="NX518" s="41"/>
      <c r="NY518" s="41"/>
      <c r="NZ518" s="52"/>
      <c r="OE518" s="52"/>
      <c r="OJ518" s="52"/>
      <c r="OO518" s="39"/>
      <c r="OP518" s="41"/>
      <c r="OQ518" s="41"/>
      <c r="OR518" s="52"/>
      <c r="OW518" s="52"/>
      <c r="PB518" s="52"/>
      <c r="PH518" s="39"/>
      <c r="PI518" s="41"/>
      <c r="PJ518" s="41"/>
      <c r="PK518" s="52"/>
      <c r="PP518" s="52"/>
      <c r="PU518" s="52"/>
      <c r="QA518" s="39"/>
      <c r="QB518" s="41"/>
      <c r="QC518" s="41"/>
      <c r="QD518" s="52"/>
      <c r="QI518" s="52"/>
      <c r="QN518" s="52"/>
      <c r="QT518" s="39"/>
      <c r="QU518" s="41"/>
      <c r="QV518" s="41"/>
      <c r="QW518" s="52"/>
      <c r="RB518" s="52"/>
      <c r="RG518" s="52"/>
      <c r="RM518" s="39"/>
      <c r="RP518" s="39"/>
      <c r="RQ518" s="41"/>
      <c r="RR518" s="41"/>
      <c r="RS518" s="42"/>
      <c r="RT518" s="39"/>
      <c r="RW518" s="39"/>
      <c r="RZ518" s="47"/>
      <c r="SA518" s="39"/>
      <c r="SD518" s="47"/>
      <c r="SE518" s="39"/>
      <c r="SH518" s="47"/>
      <c r="SI518" s="39"/>
      <c r="SL518" s="47"/>
      <c r="XQ518" s="42"/>
      <c r="XU518" s="43"/>
      <c r="XY518" s="43"/>
      <c r="YC518" s="43"/>
    </row>
    <row r="519" spans="3:653" s="38" customFormat="1" x14ac:dyDescent="0.25">
      <c r="C519" s="42"/>
      <c r="J519" s="40"/>
      <c r="K519" s="42"/>
      <c r="U519" s="40"/>
      <c r="V519" s="42"/>
      <c r="W519" s="41"/>
      <c r="X519" s="41"/>
      <c r="AF519" s="40"/>
      <c r="AG519" s="41"/>
      <c r="AM519" s="43"/>
      <c r="AN519" s="41"/>
      <c r="AO519" s="41"/>
      <c r="AP519" s="41"/>
      <c r="AQ519" s="40"/>
      <c r="AR519" s="41"/>
      <c r="AS519" s="41"/>
      <c r="AT519" s="41"/>
      <c r="AU519" s="41"/>
      <c r="AV519" s="41"/>
      <c r="AW519" s="42"/>
      <c r="AX519" s="41"/>
      <c r="AY519" s="41"/>
      <c r="AZ519" s="41"/>
      <c r="BA519" s="41"/>
      <c r="BB519" s="42"/>
      <c r="BG519" s="43"/>
      <c r="BH519" s="41"/>
      <c r="BI519" s="41"/>
      <c r="BJ519" s="41"/>
      <c r="BK519" s="41"/>
      <c r="BL519" s="42"/>
      <c r="BM519" s="41"/>
      <c r="BN519" s="41"/>
      <c r="BO519" s="41"/>
      <c r="BP519" s="41"/>
      <c r="BQ519" s="41"/>
      <c r="BR519" s="42"/>
      <c r="BS519" s="41"/>
      <c r="BT519" s="41"/>
      <c r="BU519" s="41"/>
      <c r="BV519" s="41"/>
      <c r="BW519" s="41"/>
      <c r="BX519" s="40"/>
      <c r="BY519" s="41"/>
      <c r="CD519" s="43"/>
      <c r="CE519" s="41"/>
      <c r="CF519" s="41"/>
      <c r="CG519" s="41"/>
      <c r="CH519" s="41"/>
      <c r="CI519" s="42"/>
      <c r="CJ519" s="41"/>
      <c r="CK519" s="41"/>
      <c r="CL519" s="41"/>
      <c r="CM519" s="41"/>
      <c r="CN519" s="41"/>
      <c r="CO519" s="42"/>
      <c r="CP519" s="41"/>
      <c r="CQ519" s="41"/>
      <c r="CR519" s="41"/>
      <c r="CS519" s="41"/>
      <c r="CT519" s="41"/>
      <c r="CU519" s="40"/>
      <c r="CV519" s="41"/>
      <c r="DA519" s="43"/>
      <c r="DB519" s="41"/>
      <c r="DC519" s="41"/>
      <c r="DD519" s="41"/>
      <c r="DE519" s="41"/>
      <c r="DF519" s="42"/>
      <c r="DG519" s="41"/>
      <c r="DH519" s="41"/>
      <c r="DI519" s="41"/>
      <c r="DJ519" s="41"/>
      <c r="DK519" s="41"/>
      <c r="DL519" s="42"/>
      <c r="DM519" s="41"/>
      <c r="DN519" s="41"/>
      <c r="DO519" s="41"/>
      <c r="DP519" s="41"/>
      <c r="DQ519" s="41"/>
      <c r="DR519" s="40"/>
      <c r="DS519" s="41"/>
      <c r="DX519" s="43"/>
      <c r="DY519" s="41"/>
      <c r="DZ519" s="41"/>
      <c r="EA519" s="41"/>
      <c r="EB519" s="41"/>
      <c r="EC519" s="42"/>
      <c r="ED519" s="41"/>
      <c r="EE519" s="41"/>
      <c r="EF519" s="41"/>
      <c r="EG519" s="41"/>
      <c r="EH519" s="41"/>
      <c r="EI519" s="42"/>
      <c r="EJ519" s="41"/>
      <c r="EK519" s="41"/>
      <c r="EL519" s="41"/>
      <c r="EM519" s="41"/>
      <c r="EN519" s="41"/>
      <c r="EO519" s="40"/>
      <c r="EP519" s="41"/>
      <c r="EQ519" s="44"/>
      <c r="ER519" s="41"/>
      <c r="ES519" s="40"/>
      <c r="ET519" s="45"/>
      <c r="EU519" s="40"/>
      <c r="EV519" s="39"/>
      <c r="EW519" s="41"/>
      <c r="EX519" s="41"/>
      <c r="EY519" s="41"/>
      <c r="EZ519" s="44"/>
      <c r="FA519" s="41"/>
      <c r="FB519" s="41"/>
      <c r="FF519" s="40"/>
      <c r="FG519" s="39"/>
      <c r="FH519" s="41"/>
      <c r="FL519" s="40"/>
      <c r="FM519" s="42"/>
      <c r="FN519" s="41"/>
      <c r="FO519" s="41"/>
      <c r="FP519" s="41"/>
      <c r="FQ519" s="41"/>
      <c r="FR519" s="41"/>
      <c r="FS519" s="41"/>
      <c r="FV519" s="42"/>
      <c r="FW519" s="41"/>
      <c r="FX519" s="41"/>
      <c r="GE519" s="42"/>
      <c r="GF519" s="41"/>
      <c r="GG519" s="41"/>
      <c r="GH519" s="41"/>
      <c r="GI519" s="41"/>
      <c r="GJ519" s="41"/>
      <c r="GK519" s="41"/>
      <c r="GN519" s="42"/>
      <c r="GO519" s="41"/>
      <c r="GP519" s="41"/>
      <c r="GX519" s="39"/>
      <c r="GZ519" s="41"/>
      <c r="HA519" s="41"/>
      <c r="HB519" s="41"/>
      <c r="HC519" s="39"/>
      <c r="HH519" s="44"/>
      <c r="HI519" s="39"/>
      <c r="HN519" s="44"/>
      <c r="HO519" s="41"/>
      <c r="HP519" s="41"/>
      <c r="HQ519" s="41"/>
      <c r="HR519" s="41"/>
      <c r="HW519" s="56"/>
      <c r="IP519" s="62"/>
      <c r="IQ519" s="41"/>
      <c r="IR519" s="41"/>
      <c r="IS519" s="41"/>
      <c r="IW519" s="56"/>
      <c r="IZ519" s="62"/>
      <c r="JA519" s="41"/>
      <c r="JB519" s="41"/>
      <c r="JC519" s="41"/>
      <c r="JG519" s="56"/>
      <c r="JJ519" s="39"/>
      <c r="JL519" s="39"/>
      <c r="JN519" s="39"/>
      <c r="JP519" s="46"/>
      <c r="JQ519" s="39"/>
      <c r="JT519" s="46"/>
      <c r="JU519" s="39"/>
      <c r="JX519" s="46"/>
      <c r="JY519" s="39"/>
      <c r="KB519" s="47"/>
      <c r="KC519" s="39"/>
      <c r="KF519" s="46"/>
      <c r="KG519" s="39"/>
      <c r="KI519" s="52"/>
      <c r="KO519" s="52"/>
      <c r="KT519" s="52"/>
      <c r="KY519" s="39"/>
      <c r="KZ519" s="41"/>
      <c r="LA519" s="52"/>
      <c r="LG519" s="52"/>
      <c r="LL519" s="52"/>
      <c r="LR519" s="39"/>
      <c r="LS519" s="41"/>
      <c r="LT519" s="52"/>
      <c r="LZ519" s="52"/>
      <c r="ME519" s="52"/>
      <c r="MK519" s="39"/>
      <c r="ML519" s="41"/>
      <c r="MM519" s="52"/>
      <c r="MS519" s="52"/>
      <c r="MX519" s="52"/>
      <c r="ND519" s="39"/>
      <c r="NE519" s="41"/>
      <c r="NF519" s="52"/>
      <c r="NL519" s="52"/>
      <c r="NQ519" s="52"/>
      <c r="NW519" s="39"/>
      <c r="NX519" s="41"/>
      <c r="NY519" s="41"/>
      <c r="NZ519" s="52"/>
      <c r="OE519" s="52"/>
      <c r="OJ519" s="52"/>
      <c r="OO519" s="39"/>
      <c r="OP519" s="41"/>
      <c r="OQ519" s="41"/>
      <c r="OR519" s="52"/>
      <c r="OW519" s="52"/>
      <c r="PB519" s="52"/>
      <c r="PH519" s="39"/>
      <c r="PI519" s="41"/>
      <c r="PJ519" s="41"/>
      <c r="PK519" s="52"/>
      <c r="PP519" s="52"/>
      <c r="PU519" s="52"/>
      <c r="QA519" s="39"/>
      <c r="QB519" s="41"/>
      <c r="QC519" s="41"/>
      <c r="QD519" s="52"/>
      <c r="QI519" s="52"/>
      <c r="QN519" s="52"/>
      <c r="QT519" s="39"/>
      <c r="QU519" s="41"/>
      <c r="QV519" s="41"/>
      <c r="QW519" s="52"/>
      <c r="RB519" s="52"/>
      <c r="RG519" s="52"/>
      <c r="RM519" s="39"/>
      <c r="RP519" s="39"/>
      <c r="RQ519" s="41"/>
      <c r="RR519" s="41"/>
      <c r="RS519" s="42"/>
      <c r="RT519" s="39"/>
      <c r="RW519" s="39"/>
      <c r="RZ519" s="47"/>
      <c r="SA519" s="39"/>
      <c r="SD519" s="47"/>
      <c r="SE519" s="39"/>
      <c r="SH519" s="47"/>
      <c r="SI519" s="39"/>
      <c r="SL519" s="47"/>
      <c r="XQ519" s="42"/>
      <c r="XU519" s="43"/>
      <c r="XY519" s="43"/>
      <c r="YC519" s="43"/>
    </row>
    <row r="520" spans="3:653" s="38" customFormat="1" x14ac:dyDescent="0.25">
      <c r="C520" s="42"/>
      <c r="J520" s="40"/>
      <c r="K520" s="42"/>
      <c r="U520" s="40"/>
      <c r="V520" s="42"/>
      <c r="W520" s="41"/>
      <c r="X520" s="41"/>
      <c r="AF520" s="40"/>
      <c r="AG520" s="41"/>
      <c r="AM520" s="43"/>
      <c r="AN520" s="41"/>
      <c r="AO520" s="41"/>
      <c r="AP520" s="41"/>
      <c r="AQ520" s="40"/>
      <c r="AR520" s="41"/>
      <c r="AS520" s="41"/>
      <c r="AT520" s="41"/>
      <c r="AU520" s="41"/>
      <c r="AV520" s="41"/>
      <c r="AW520" s="42"/>
      <c r="AX520" s="41"/>
      <c r="AY520" s="41"/>
      <c r="AZ520" s="41"/>
      <c r="BA520" s="41"/>
      <c r="BB520" s="42"/>
      <c r="BG520" s="43"/>
      <c r="BH520" s="41"/>
      <c r="BI520" s="41"/>
      <c r="BJ520" s="41"/>
      <c r="BK520" s="41"/>
      <c r="BL520" s="42"/>
      <c r="BM520" s="41"/>
      <c r="BN520" s="41"/>
      <c r="BO520" s="41"/>
      <c r="BP520" s="41"/>
      <c r="BQ520" s="41"/>
      <c r="BR520" s="42"/>
      <c r="BS520" s="41"/>
      <c r="BT520" s="41"/>
      <c r="BU520" s="41"/>
      <c r="BV520" s="41"/>
      <c r="BW520" s="41"/>
      <c r="BX520" s="40"/>
      <c r="BY520" s="41"/>
      <c r="CD520" s="43"/>
      <c r="CE520" s="41"/>
      <c r="CF520" s="41"/>
      <c r="CG520" s="41"/>
      <c r="CH520" s="41"/>
      <c r="CI520" s="42"/>
      <c r="CJ520" s="41"/>
      <c r="CK520" s="41"/>
      <c r="CL520" s="41"/>
      <c r="CM520" s="41"/>
      <c r="CN520" s="41"/>
      <c r="CO520" s="42"/>
      <c r="CP520" s="41"/>
      <c r="CQ520" s="41"/>
      <c r="CR520" s="41"/>
      <c r="CS520" s="41"/>
      <c r="CT520" s="41"/>
      <c r="CU520" s="40"/>
      <c r="CV520" s="41"/>
      <c r="DA520" s="43"/>
      <c r="DB520" s="41"/>
      <c r="DC520" s="41"/>
      <c r="DD520" s="41"/>
      <c r="DE520" s="41"/>
      <c r="DF520" s="42"/>
      <c r="DG520" s="41"/>
      <c r="DH520" s="41"/>
      <c r="DI520" s="41"/>
      <c r="DJ520" s="41"/>
      <c r="DK520" s="41"/>
      <c r="DL520" s="42"/>
      <c r="DM520" s="41"/>
      <c r="DN520" s="41"/>
      <c r="DO520" s="41"/>
      <c r="DP520" s="41"/>
      <c r="DQ520" s="41"/>
      <c r="DR520" s="40"/>
      <c r="DS520" s="41"/>
      <c r="DX520" s="43"/>
      <c r="DY520" s="41"/>
      <c r="DZ520" s="41"/>
      <c r="EA520" s="41"/>
      <c r="EB520" s="41"/>
      <c r="EC520" s="42"/>
      <c r="ED520" s="41"/>
      <c r="EE520" s="41"/>
      <c r="EF520" s="41"/>
      <c r="EG520" s="41"/>
      <c r="EH520" s="41"/>
      <c r="EI520" s="42"/>
      <c r="EJ520" s="41"/>
      <c r="EK520" s="41"/>
      <c r="EL520" s="41"/>
      <c r="EM520" s="41"/>
      <c r="EN520" s="41"/>
      <c r="EO520" s="40"/>
      <c r="EP520" s="41"/>
      <c r="EQ520" s="44"/>
      <c r="ER520" s="41"/>
      <c r="ES520" s="40"/>
      <c r="ET520" s="45"/>
      <c r="EU520" s="40"/>
      <c r="EV520" s="39"/>
      <c r="EW520" s="41"/>
      <c r="EX520" s="41"/>
      <c r="EY520" s="41"/>
      <c r="EZ520" s="44"/>
      <c r="FA520" s="41"/>
      <c r="FB520" s="41"/>
      <c r="FF520" s="40"/>
      <c r="FG520" s="39"/>
      <c r="FH520" s="41"/>
      <c r="FL520" s="40"/>
      <c r="FM520" s="42"/>
      <c r="FN520" s="41"/>
      <c r="FO520" s="41"/>
      <c r="FP520" s="41"/>
      <c r="FQ520" s="41"/>
      <c r="FR520" s="41"/>
      <c r="FS520" s="41"/>
      <c r="FV520" s="42"/>
      <c r="FW520" s="41"/>
      <c r="FX520" s="41"/>
      <c r="GE520" s="42"/>
      <c r="GF520" s="41"/>
      <c r="GG520" s="41"/>
      <c r="GH520" s="41"/>
      <c r="GI520" s="41"/>
      <c r="GJ520" s="41"/>
      <c r="GK520" s="41"/>
      <c r="GN520" s="42"/>
      <c r="GO520" s="41"/>
      <c r="GP520" s="41"/>
      <c r="GX520" s="39"/>
      <c r="GZ520" s="41"/>
      <c r="HA520" s="41"/>
      <c r="HB520" s="41"/>
      <c r="HC520" s="39"/>
      <c r="HH520" s="44"/>
      <c r="HI520" s="39"/>
      <c r="HN520" s="44"/>
      <c r="HO520" s="41"/>
      <c r="HP520" s="41"/>
      <c r="HQ520" s="41"/>
      <c r="HR520" s="41"/>
      <c r="HW520" s="56"/>
      <c r="IP520" s="62"/>
      <c r="IQ520" s="41"/>
      <c r="IR520" s="41"/>
      <c r="IS520" s="41"/>
      <c r="IW520" s="56"/>
      <c r="IZ520" s="62"/>
      <c r="JA520" s="41"/>
      <c r="JB520" s="41"/>
      <c r="JC520" s="41"/>
      <c r="JG520" s="56"/>
      <c r="JJ520" s="39"/>
      <c r="JL520" s="39"/>
      <c r="JN520" s="39"/>
      <c r="JP520" s="46"/>
      <c r="JQ520" s="39"/>
      <c r="JT520" s="46"/>
      <c r="JU520" s="39"/>
      <c r="JX520" s="46"/>
      <c r="JY520" s="39"/>
      <c r="KB520" s="47"/>
      <c r="KC520" s="39"/>
      <c r="KF520" s="46"/>
      <c r="KG520" s="39"/>
      <c r="KI520" s="52"/>
      <c r="KO520" s="52"/>
      <c r="KT520" s="52"/>
      <c r="KY520" s="39"/>
      <c r="KZ520" s="41"/>
      <c r="LA520" s="52"/>
      <c r="LG520" s="52"/>
      <c r="LL520" s="52"/>
      <c r="LR520" s="39"/>
      <c r="LS520" s="41"/>
      <c r="LT520" s="52"/>
      <c r="LZ520" s="52"/>
      <c r="ME520" s="52"/>
      <c r="MK520" s="39"/>
      <c r="ML520" s="41"/>
      <c r="MM520" s="52"/>
      <c r="MS520" s="52"/>
      <c r="MX520" s="52"/>
      <c r="ND520" s="39"/>
      <c r="NE520" s="41"/>
      <c r="NF520" s="52"/>
      <c r="NL520" s="52"/>
      <c r="NQ520" s="52"/>
      <c r="NW520" s="39"/>
      <c r="NX520" s="41"/>
      <c r="NY520" s="41"/>
      <c r="NZ520" s="52"/>
      <c r="OE520" s="52"/>
      <c r="OJ520" s="52"/>
      <c r="OO520" s="39"/>
      <c r="OP520" s="41"/>
      <c r="OQ520" s="41"/>
      <c r="OR520" s="52"/>
      <c r="OW520" s="52"/>
      <c r="PB520" s="52"/>
      <c r="PH520" s="39"/>
      <c r="PI520" s="41"/>
      <c r="PJ520" s="41"/>
      <c r="PK520" s="52"/>
      <c r="PP520" s="52"/>
      <c r="PU520" s="52"/>
      <c r="QA520" s="39"/>
      <c r="QB520" s="41"/>
      <c r="QC520" s="41"/>
      <c r="QD520" s="52"/>
      <c r="QI520" s="52"/>
      <c r="QN520" s="52"/>
      <c r="QT520" s="39"/>
      <c r="QU520" s="41"/>
      <c r="QV520" s="41"/>
      <c r="QW520" s="52"/>
      <c r="RB520" s="52"/>
      <c r="RG520" s="52"/>
      <c r="RM520" s="39"/>
      <c r="RP520" s="39"/>
      <c r="RQ520" s="41"/>
      <c r="RR520" s="41"/>
      <c r="RS520" s="42"/>
      <c r="RT520" s="39"/>
      <c r="RW520" s="39"/>
      <c r="RZ520" s="47"/>
      <c r="SA520" s="39"/>
      <c r="SD520" s="47"/>
      <c r="SE520" s="39"/>
      <c r="SH520" s="47"/>
      <c r="SI520" s="39"/>
      <c r="SL520" s="47"/>
      <c r="XQ520" s="42"/>
      <c r="XU520" s="43"/>
      <c r="XY520" s="43"/>
      <c r="YC520" s="43"/>
    </row>
    <row r="521" spans="3:653" s="38" customFormat="1" x14ac:dyDescent="0.25">
      <c r="C521" s="42"/>
      <c r="J521" s="40"/>
      <c r="K521" s="42"/>
      <c r="U521" s="40"/>
      <c r="V521" s="42"/>
      <c r="W521" s="41"/>
      <c r="X521" s="41"/>
      <c r="AF521" s="40"/>
      <c r="AG521" s="41"/>
      <c r="AM521" s="43"/>
      <c r="AN521" s="41"/>
      <c r="AO521" s="41"/>
      <c r="AP521" s="41"/>
      <c r="AQ521" s="40"/>
      <c r="AR521" s="41"/>
      <c r="AS521" s="41"/>
      <c r="AT521" s="41"/>
      <c r="AU521" s="41"/>
      <c r="AV521" s="41"/>
      <c r="AW521" s="42"/>
      <c r="AX521" s="41"/>
      <c r="AY521" s="41"/>
      <c r="AZ521" s="41"/>
      <c r="BA521" s="41"/>
      <c r="BB521" s="42"/>
      <c r="BG521" s="43"/>
      <c r="BH521" s="41"/>
      <c r="BI521" s="41"/>
      <c r="BJ521" s="41"/>
      <c r="BK521" s="41"/>
      <c r="BL521" s="42"/>
      <c r="BM521" s="41"/>
      <c r="BN521" s="41"/>
      <c r="BO521" s="41"/>
      <c r="BP521" s="41"/>
      <c r="BQ521" s="41"/>
      <c r="BR521" s="42"/>
      <c r="BS521" s="41"/>
      <c r="BT521" s="41"/>
      <c r="BU521" s="41"/>
      <c r="BV521" s="41"/>
      <c r="BW521" s="41"/>
      <c r="BX521" s="40"/>
      <c r="BY521" s="41"/>
      <c r="CD521" s="43"/>
      <c r="CE521" s="41"/>
      <c r="CF521" s="41"/>
      <c r="CG521" s="41"/>
      <c r="CH521" s="41"/>
      <c r="CI521" s="42"/>
      <c r="CJ521" s="41"/>
      <c r="CK521" s="41"/>
      <c r="CL521" s="41"/>
      <c r="CM521" s="41"/>
      <c r="CN521" s="41"/>
      <c r="CO521" s="42"/>
      <c r="CP521" s="41"/>
      <c r="CQ521" s="41"/>
      <c r="CR521" s="41"/>
      <c r="CS521" s="41"/>
      <c r="CT521" s="41"/>
      <c r="CU521" s="40"/>
      <c r="CV521" s="41"/>
      <c r="DA521" s="43"/>
      <c r="DB521" s="41"/>
      <c r="DC521" s="41"/>
      <c r="DD521" s="41"/>
      <c r="DE521" s="41"/>
      <c r="DF521" s="42"/>
      <c r="DG521" s="41"/>
      <c r="DH521" s="41"/>
      <c r="DI521" s="41"/>
      <c r="DJ521" s="41"/>
      <c r="DK521" s="41"/>
      <c r="DL521" s="42"/>
      <c r="DM521" s="41"/>
      <c r="DN521" s="41"/>
      <c r="DO521" s="41"/>
      <c r="DP521" s="41"/>
      <c r="DQ521" s="41"/>
      <c r="DR521" s="40"/>
      <c r="DS521" s="41"/>
      <c r="DX521" s="43"/>
      <c r="DY521" s="41"/>
      <c r="DZ521" s="41"/>
      <c r="EA521" s="41"/>
      <c r="EB521" s="41"/>
      <c r="EC521" s="42"/>
      <c r="ED521" s="41"/>
      <c r="EE521" s="41"/>
      <c r="EF521" s="41"/>
      <c r="EG521" s="41"/>
      <c r="EH521" s="41"/>
      <c r="EI521" s="42"/>
      <c r="EJ521" s="41"/>
      <c r="EK521" s="41"/>
      <c r="EL521" s="41"/>
      <c r="EM521" s="41"/>
      <c r="EN521" s="41"/>
      <c r="EO521" s="40"/>
      <c r="EP521" s="41"/>
      <c r="EQ521" s="44"/>
      <c r="ER521" s="41"/>
      <c r="ES521" s="40"/>
      <c r="ET521" s="45"/>
      <c r="EU521" s="40"/>
      <c r="EV521" s="39"/>
      <c r="EW521" s="41"/>
      <c r="EX521" s="41"/>
      <c r="EY521" s="41"/>
      <c r="EZ521" s="44"/>
      <c r="FA521" s="41"/>
      <c r="FB521" s="41"/>
      <c r="FF521" s="40"/>
      <c r="FG521" s="39"/>
      <c r="FH521" s="41"/>
      <c r="FL521" s="40"/>
      <c r="FM521" s="42"/>
      <c r="FN521" s="41"/>
      <c r="FO521" s="41"/>
      <c r="FP521" s="41"/>
      <c r="FQ521" s="41"/>
      <c r="FR521" s="41"/>
      <c r="FS521" s="41"/>
      <c r="FV521" s="42"/>
      <c r="FW521" s="41"/>
      <c r="FX521" s="41"/>
      <c r="GE521" s="42"/>
      <c r="GF521" s="41"/>
      <c r="GG521" s="41"/>
      <c r="GH521" s="41"/>
      <c r="GI521" s="41"/>
      <c r="GJ521" s="41"/>
      <c r="GK521" s="41"/>
      <c r="GN521" s="42"/>
      <c r="GO521" s="41"/>
      <c r="GP521" s="41"/>
      <c r="GX521" s="39"/>
      <c r="GZ521" s="41"/>
      <c r="HA521" s="41"/>
      <c r="HB521" s="41"/>
      <c r="HC521" s="39"/>
      <c r="HH521" s="44"/>
      <c r="HI521" s="39"/>
      <c r="HN521" s="44"/>
      <c r="HO521" s="41"/>
      <c r="HP521" s="41"/>
      <c r="HQ521" s="41"/>
      <c r="HR521" s="41"/>
      <c r="HW521" s="56"/>
      <c r="IP521" s="62"/>
      <c r="IQ521" s="41"/>
      <c r="IR521" s="41"/>
      <c r="IS521" s="41"/>
      <c r="IW521" s="56"/>
      <c r="IZ521" s="62"/>
      <c r="JA521" s="41"/>
      <c r="JB521" s="41"/>
      <c r="JC521" s="41"/>
      <c r="JG521" s="56"/>
      <c r="JJ521" s="39"/>
      <c r="JL521" s="39"/>
      <c r="JN521" s="39"/>
      <c r="JP521" s="46"/>
      <c r="JQ521" s="39"/>
      <c r="JT521" s="46"/>
      <c r="JU521" s="39"/>
      <c r="JX521" s="46"/>
      <c r="JY521" s="39"/>
      <c r="KB521" s="47"/>
      <c r="KC521" s="39"/>
      <c r="KF521" s="46"/>
      <c r="KG521" s="39"/>
      <c r="KI521" s="52"/>
      <c r="KO521" s="52"/>
      <c r="KT521" s="52"/>
      <c r="KY521" s="39"/>
      <c r="KZ521" s="41"/>
      <c r="LA521" s="52"/>
      <c r="LG521" s="52"/>
      <c r="LL521" s="52"/>
      <c r="LR521" s="39"/>
      <c r="LS521" s="41"/>
      <c r="LT521" s="52"/>
      <c r="LZ521" s="52"/>
      <c r="ME521" s="52"/>
      <c r="MK521" s="39"/>
      <c r="ML521" s="41"/>
      <c r="MM521" s="52"/>
      <c r="MS521" s="52"/>
      <c r="MX521" s="52"/>
      <c r="ND521" s="39"/>
      <c r="NE521" s="41"/>
      <c r="NF521" s="52"/>
      <c r="NL521" s="52"/>
      <c r="NQ521" s="52"/>
      <c r="NW521" s="39"/>
      <c r="NX521" s="41"/>
      <c r="NY521" s="41"/>
      <c r="NZ521" s="52"/>
      <c r="OE521" s="52"/>
      <c r="OJ521" s="52"/>
      <c r="OO521" s="39"/>
      <c r="OP521" s="41"/>
      <c r="OQ521" s="41"/>
      <c r="OR521" s="52"/>
      <c r="OW521" s="52"/>
      <c r="PB521" s="52"/>
      <c r="PH521" s="39"/>
      <c r="PI521" s="41"/>
      <c r="PJ521" s="41"/>
      <c r="PK521" s="52"/>
      <c r="PP521" s="52"/>
      <c r="PU521" s="52"/>
      <c r="QA521" s="39"/>
      <c r="QB521" s="41"/>
      <c r="QC521" s="41"/>
      <c r="QD521" s="52"/>
      <c r="QI521" s="52"/>
      <c r="QN521" s="52"/>
      <c r="QT521" s="39"/>
      <c r="QU521" s="41"/>
      <c r="QV521" s="41"/>
      <c r="QW521" s="52"/>
      <c r="RB521" s="52"/>
      <c r="RG521" s="52"/>
      <c r="RM521" s="39"/>
      <c r="RP521" s="39"/>
      <c r="RQ521" s="41"/>
      <c r="RR521" s="41"/>
      <c r="RS521" s="42"/>
      <c r="RT521" s="39"/>
      <c r="RW521" s="39"/>
      <c r="RZ521" s="47"/>
      <c r="SA521" s="39"/>
      <c r="SD521" s="47"/>
      <c r="SE521" s="39"/>
      <c r="SH521" s="47"/>
      <c r="SI521" s="39"/>
      <c r="SL521" s="47"/>
      <c r="XQ521" s="42"/>
      <c r="XU521" s="43"/>
      <c r="XY521" s="43"/>
      <c r="YC521" s="43"/>
    </row>
    <row r="522" spans="3:653" s="38" customFormat="1" x14ac:dyDescent="0.25">
      <c r="C522" s="42"/>
      <c r="J522" s="40"/>
      <c r="K522" s="42"/>
      <c r="U522" s="40"/>
      <c r="V522" s="42"/>
      <c r="W522" s="41"/>
      <c r="X522" s="41"/>
      <c r="AF522" s="40"/>
      <c r="AG522" s="41"/>
      <c r="AM522" s="43"/>
      <c r="AN522" s="41"/>
      <c r="AO522" s="41"/>
      <c r="AP522" s="41"/>
      <c r="AQ522" s="40"/>
      <c r="AR522" s="41"/>
      <c r="AS522" s="41"/>
      <c r="AT522" s="41"/>
      <c r="AU522" s="41"/>
      <c r="AV522" s="41"/>
      <c r="AW522" s="42"/>
      <c r="AX522" s="41"/>
      <c r="AY522" s="41"/>
      <c r="AZ522" s="41"/>
      <c r="BA522" s="41"/>
      <c r="BB522" s="42"/>
      <c r="BG522" s="43"/>
      <c r="BH522" s="41"/>
      <c r="BI522" s="41"/>
      <c r="BJ522" s="41"/>
      <c r="BK522" s="41"/>
      <c r="BL522" s="42"/>
      <c r="BM522" s="41"/>
      <c r="BN522" s="41"/>
      <c r="BO522" s="41"/>
      <c r="BP522" s="41"/>
      <c r="BQ522" s="41"/>
      <c r="BR522" s="42"/>
      <c r="BS522" s="41"/>
      <c r="BT522" s="41"/>
      <c r="BU522" s="41"/>
      <c r="BV522" s="41"/>
      <c r="BW522" s="41"/>
      <c r="BX522" s="40"/>
      <c r="BY522" s="41"/>
      <c r="CD522" s="43"/>
      <c r="CE522" s="41"/>
      <c r="CF522" s="41"/>
      <c r="CG522" s="41"/>
      <c r="CH522" s="41"/>
      <c r="CI522" s="42"/>
      <c r="CJ522" s="41"/>
      <c r="CK522" s="41"/>
      <c r="CL522" s="41"/>
      <c r="CM522" s="41"/>
      <c r="CN522" s="41"/>
      <c r="CO522" s="42"/>
      <c r="CP522" s="41"/>
      <c r="CQ522" s="41"/>
      <c r="CR522" s="41"/>
      <c r="CS522" s="41"/>
      <c r="CT522" s="41"/>
      <c r="CU522" s="40"/>
      <c r="CV522" s="41"/>
      <c r="DA522" s="43"/>
      <c r="DB522" s="41"/>
      <c r="DC522" s="41"/>
      <c r="DD522" s="41"/>
      <c r="DE522" s="41"/>
      <c r="DF522" s="42"/>
      <c r="DG522" s="41"/>
      <c r="DH522" s="41"/>
      <c r="DI522" s="41"/>
      <c r="DJ522" s="41"/>
      <c r="DK522" s="41"/>
      <c r="DL522" s="42"/>
      <c r="DM522" s="41"/>
      <c r="DN522" s="41"/>
      <c r="DO522" s="41"/>
      <c r="DP522" s="41"/>
      <c r="DQ522" s="41"/>
      <c r="DR522" s="40"/>
      <c r="DS522" s="41"/>
      <c r="DX522" s="43"/>
      <c r="DY522" s="41"/>
      <c r="DZ522" s="41"/>
      <c r="EA522" s="41"/>
      <c r="EB522" s="41"/>
      <c r="EC522" s="42"/>
      <c r="ED522" s="41"/>
      <c r="EE522" s="41"/>
      <c r="EF522" s="41"/>
      <c r="EG522" s="41"/>
      <c r="EH522" s="41"/>
      <c r="EI522" s="42"/>
      <c r="EJ522" s="41"/>
      <c r="EK522" s="41"/>
      <c r="EL522" s="41"/>
      <c r="EM522" s="41"/>
      <c r="EN522" s="41"/>
      <c r="EO522" s="40"/>
      <c r="EP522" s="41"/>
      <c r="EQ522" s="44"/>
      <c r="ER522" s="41"/>
      <c r="ES522" s="40"/>
      <c r="ET522" s="45"/>
      <c r="EU522" s="40"/>
      <c r="EV522" s="39"/>
      <c r="EW522" s="41"/>
      <c r="EX522" s="41"/>
      <c r="EY522" s="41"/>
      <c r="EZ522" s="44"/>
      <c r="FA522" s="41"/>
      <c r="FB522" s="41"/>
      <c r="FF522" s="40"/>
      <c r="FG522" s="39"/>
      <c r="FH522" s="41"/>
      <c r="FL522" s="40"/>
      <c r="FM522" s="42"/>
      <c r="FN522" s="41"/>
      <c r="FO522" s="41"/>
      <c r="FP522" s="41"/>
      <c r="FQ522" s="41"/>
      <c r="FR522" s="41"/>
      <c r="FS522" s="41"/>
      <c r="FV522" s="42"/>
      <c r="FW522" s="41"/>
      <c r="FX522" s="41"/>
      <c r="GE522" s="42"/>
      <c r="GF522" s="41"/>
      <c r="GG522" s="41"/>
      <c r="GH522" s="41"/>
      <c r="GI522" s="41"/>
      <c r="GJ522" s="41"/>
      <c r="GK522" s="41"/>
      <c r="GN522" s="42"/>
      <c r="GO522" s="41"/>
      <c r="GP522" s="41"/>
      <c r="GX522" s="39"/>
      <c r="GZ522" s="41"/>
      <c r="HA522" s="41"/>
      <c r="HB522" s="41"/>
      <c r="HC522" s="39"/>
      <c r="HH522" s="44"/>
      <c r="HI522" s="39"/>
      <c r="HN522" s="44"/>
      <c r="HO522" s="41"/>
      <c r="HP522" s="41"/>
      <c r="HQ522" s="41"/>
      <c r="HR522" s="41"/>
      <c r="HW522" s="56"/>
      <c r="IP522" s="62"/>
      <c r="IQ522" s="41"/>
      <c r="IR522" s="41"/>
      <c r="IS522" s="41"/>
      <c r="IW522" s="56"/>
      <c r="IZ522" s="62"/>
      <c r="JA522" s="41"/>
      <c r="JB522" s="41"/>
      <c r="JC522" s="41"/>
      <c r="JG522" s="56"/>
      <c r="JJ522" s="39"/>
      <c r="JL522" s="39"/>
      <c r="JN522" s="39"/>
      <c r="JP522" s="46"/>
      <c r="JQ522" s="39"/>
      <c r="JT522" s="46"/>
      <c r="JU522" s="39"/>
      <c r="JX522" s="46"/>
      <c r="JY522" s="39"/>
      <c r="KB522" s="47"/>
      <c r="KC522" s="39"/>
      <c r="KF522" s="46"/>
      <c r="KG522" s="39"/>
      <c r="KI522" s="52"/>
      <c r="KO522" s="52"/>
      <c r="KT522" s="52"/>
      <c r="KY522" s="39"/>
      <c r="KZ522" s="41"/>
      <c r="LA522" s="52"/>
      <c r="LG522" s="52"/>
      <c r="LL522" s="52"/>
      <c r="LR522" s="39"/>
      <c r="LS522" s="41"/>
      <c r="LT522" s="52"/>
      <c r="LZ522" s="52"/>
      <c r="ME522" s="52"/>
      <c r="MK522" s="39"/>
      <c r="ML522" s="41"/>
      <c r="MM522" s="52"/>
      <c r="MS522" s="52"/>
      <c r="MX522" s="52"/>
      <c r="ND522" s="39"/>
      <c r="NE522" s="41"/>
      <c r="NF522" s="52"/>
      <c r="NL522" s="52"/>
      <c r="NQ522" s="52"/>
      <c r="NW522" s="39"/>
      <c r="NX522" s="41"/>
      <c r="NY522" s="41"/>
      <c r="NZ522" s="52"/>
      <c r="OE522" s="52"/>
      <c r="OJ522" s="52"/>
      <c r="OO522" s="39"/>
      <c r="OP522" s="41"/>
      <c r="OQ522" s="41"/>
      <c r="OR522" s="52"/>
      <c r="OW522" s="52"/>
      <c r="PB522" s="52"/>
      <c r="PH522" s="39"/>
      <c r="PI522" s="41"/>
      <c r="PJ522" s="41"/>
      <c r="PK522" s="52"/>
      <c r="PP522" s="52"/>
      <c r="PU522" s="52"/>
      <c r="QA522" s="39"/>
      <c r="QB522" s="41"/>
      <c r="QC522" s="41"/>
      <c r="QD522" s="52"/>
      <c r="QI522" s="52"/>
      <c r="QN522" s="52"/>
      <c r="QT522" s="39"/>
      <c r="QU522" s="41"/>
      <c r="QV522" s="41"/>
      <c r="QW522" s="52"/>
      <c r="RB522" s="52"/>
      <c r="RG522" s="52"/>
      <c r="RM522" s="39"/>
      <c r="RP522" s="39"/>
      <c r="RQ522" s="41"/>
      <c r="RR522" s="41"/>
      <c r="RS522" s="42"/>
      <c r="RT522" s="39"/>
      <c r="RW522" s="39"/>
      <c r="RZ522" s="47"/>
      <c r="SA522" s="39"/>
      <c r="SD522" s="47"/>
      <c r="SE522" s="39"/>
      <c r="SH522" s="47"/>
      <c r="SI522" s="39"/>
      <c r="SL522" s="47"/>
      <c r="XQ522" s="42"/>
      <c r="XU522" s="43"/>
      <c r="XY522" s="43"/>
      <c r="YC522" s="43"/>
    </row>
    <row r="523" spans="3:653" s="38" customFormat="1" x14ac:dyDescent="0.25">
      <c r="C523" s="42"/>
      <c r="J523" s="40"/>
      <c r="K523" s="42"/>
      <c r="U523" s="40"/>
      <c r="V523" s="42"/>
      <c r="W523" s="41"/>
      <c r="X523" s="41"/>
      <c r="AF523" s="40"/>
      <c r="AG523" s="41"/>
      <c r="AM523" s="43"/>
      <c r="AN523" s="41"/>
      <c r="AO523" s="41"/>
      <c r="AP523" s="41"/>
      <c r="AQ523" s="40"/>
      <c r="AR523" s="41"/>
      <c r="AS523" s="41"/>
      <c r="AT523" s="41"/>
      <c r="AU523" s="41"/>
      <c r="AV523" s="41"/>
      <c r="AW523" s="42"/>
      <c r="AX523" s="41"/>
      <c r="AY523" s="41"/>
      <c r="AZ523" s="41"/>
      <c r="BA523" s="41"/>
      <c r="BB523" s="42"/>
      <c r="BG523" s="43"/>
      <c r="BH523" s="41"/>
      <c r="BI523" s="41"/>
      <c r="BJ523" s="41"/>
      <c r="BK523" s="41"/>
      <c r="BL523" s="42"/>
      <c r="BM523" s="41"/>
      <c r="BN523" s="41"/>
      <c r="BO523" s="41"/>
      <c r="BP523" s="41"/>
      <c r="BQ523" s="41"/>
      <c r="BR523" s="42"/>
      <c r="BS523" s="41"/>
      <c r="BT523" s="41"/>
      <c r="BU523" s="41"/>
      <c r="BV523" s="41"/>
      <c r="BW523" s="41"/>
      <c r="BX523" s="40"/>
      <c r="BY523" s="41"/>
      <c r="CD523" s="43"/>
      <c r="CE523" s="41"/>
      <c r="CF523" s="41"/>
      <c r="CG523" s="41"/>
      <c r="CH523" s="41"/>
      <c r="CI523" s="42"/>
      <c r="CJ523" s="41"/>
      <c r="CK523" s="41"/>
      <c r="CL523" s="41"/>
      <c r="CM523" s="41"/>
      <c r="CN523" s="41"/>
      <c r="CO523" s="42"/>
      <c r="CP523" s="41"/>
      <c r="CQ523" s="41"/>
      <c r="CR523" s="41"/>
      <c r="CS523" s="41"/>
      <c r="CT523" s="41"/>
      <c r="CU523" s="40"/>
      <c r="CV523" s="41"/>
      <c r="DA523" s="43"/>
      <c r="DB523" s="41"/>
      <c r="DC523" s="41"/>
      <c r="DD523" s="41"/>
      <c r="DE523" s="41"/>
      <c r="DF523" s="42"/>
      <c r="DG523" s="41"/>
      <c r="DH523" s="41"/>
      <c r="DI523" s="41"/>
      <c r="DJ523" s="41"/>
      <c r="DK523" s="41"/>
      <c r="DL523" s="42"/>
      <c r="DM523" s="41"/>
      <c r="DN523" s="41"/>
      <c r="DO523" s="41"/>
      <c r="DP523" s="41"/>
      <c r="DQ523" s="41"/>
      <c r="DR523" s="40"/>
      <c r="DS523" s="41"/>
      <c r="DX523" s="43"/>
      <c r="DY523" s="41"/>
      <c r="DZ523" s="41"/>
      <c r="EA523" s="41"/>
      <c r="EB523" s="41"/>
      <c r="EC523" s="42"/>
      <c r="ED523" s="41"/>
      <c r="EE523" s="41"/>
      <c r="EF523" s="41"/>
      <c r="EG523" s="41"/>
      <c r="EH523" s="41"/>
      <c r="EI523" s="42"/>
      <c r="EJ523" s="41"/>
      <c r="EK523" s="41"/>
      <c r="EL523" s="41"/>
      <c r="EM523" s="41"/>
      <c r="EN523" s="41"/>
      <c r="EO523" s="40"/>
      <c r="EP523" s="41"/>
      <c r="EQ523" s="44"/>
      <c r="ER523" s="41"/>
      <c r="ES523" s="40"/>
      <c r="ET523" s="45"/>
      <c r="EU523" s="40"/>
      <c r="EV523" s="39"/>
      <c r="EW523" s="41"/>
      <c r="EX523" s="41"/>
      <c r="EY523" s="41"/>
      <c r="EZ523" s="44"/>
      <c r="FA523" s="41"/>
      <c r="FB523" s="41"/>
      <c r="FF523" s="40"/>
      <c r="FG523" s="39"/>
      <c r="FH523" s="41"/>
      <c r="FL523" s="40"/>
      <c r="FM523" s="42"/>
      <c r="FN523" s="41"/>
      <c r="FO523" s="41"/>
      <c r="FP523" s="41"/>
      <c r="FQ523" s="41"/>
      <c r="FR523" s="41"/>
      <c r="FS523" s="41"/>
      <c r="FV523" s="42"/>
      <c r="FW523" s="41"/>
      <c r="FX523" s="41"/>
      <c r="GE523" s="42"/>
      <c r="GF523" s="41"/>
      <c r="GG523" s="41"/>
      <c r="GH523" s="41"/>
      <c r="GI523" s="41"/>
      <c r="GJ523" s="41"/>
      <c r="GK523" s="41"/>
      <c r="GN523" s="42"/>
      <c r="GO523" s="41"/>
      <c r="GP523" s="41"/>
      <c r="GX523" s="39"/>
      <c r="GZ523" s="41"/>
      <c r="HA523" s="41"/>
      <c r="HB523" s="41"/>
      <c r="HC523" s="39"/>
      <c r="HH523" s="44"/>
      <c r="HI523" s="39"/>
      <c r="HN523" s="44"/>
      <c r="HO523" s="41"/>
      <c r="HP523" s="41"/>
      <c r="HQ523" s="41"/>
      <c r="HR523" s="41"/>
      <c r="HW523" s="56"/>
      <c r="IP523" s="62"/>
      <c r="IQ523" s="41"/>
      <c r="IR523" s="41"/>
      <c r="IS523" s="41"/>
      <c r="IW523" s="56"/>
      <c r="IZ523" s="62"/>
      <c r="JA523" s="41"/>
      <c r="JB523" s="41"/>
      <c r="JC523" s="41"/>
      <c r="JG523" s="56"/>
      <c r="JJ523" s="39"/>
      <c r="JL523" s="39"/>
      <c r="JN523" s="39"/>
      <c r="JP523" s="46"/>
      <c r="JQ523" s="39"/>
      <c r="JT523" s="46"/>
      <c r="JU523" s="39"/>
      <c r="JX523" s="46"/>
      <c r="JY523" s="39"/>
      <c r="KB523" s="47"/>
      <c r="KC523" s="39"/>
      <c r="KF523" s="46"/>
      <c r="KG523" s="39"/>
      <c r="KI523" s="52"/>
      <c r="KO523" s="52"/>
      <c r="KT523" s="52"/>
      <c r="KY523" s="39"/>
      <c r="KZ523" s="41"/>
      <c r="LA523" s="52"/>
      <c r="LG523" s="52"/>
      <c r="LL523" s="52"/>
      <c r="LR523" s="39"/>
      <c r="LS523" s="41"/>
      <c r="LT523" s="52"/>
      <c r="LZ523" s="52"/>
      <c r="ME523" s="52"/>
      <c r="MK523" s="39"/>
      <c r="ML523" s="41"/>
      <c r="MM523" s="52"/>
      <c r="MS523" s="52"/>
      <c r="MX523" s="52"/>
      <c r="ND523" s="39"/>
      <c r="NE523" s="41"/>
      <c r="NF523" s="52"/>
      <c r="NL523" s="52"/>
      <c r="NQ523" s="52"/>
      <c r="NW523" s="39"/>
      <c r="NX523" s="41"/>
      <c r="NY523" s="41"/>
      <c r="NZ523" s="52"/>
      <c r="OE523" s="52"/>
      <c r="OJ523" s="52"/>
      <c r="OO523" s="39"/>
      <c r="OP523" s="41"/>
      <c r="OQ523" s="41"/>
      <c r="OR523" s="52"/>
      <c r="OW523" s="52"/>
      <c r="PB523" s="52"/>
      <c r="PH523" s="39"/>
      <c r="PI523" s="41"/>
      <c r="PJ523" s="41"/>
      <c r="PK523" s="52"/>
      <c r="PP523" s="52"/>
      <c r="PU523" s="52"/>
      <c r="QA523" s="39"/>
      <c r="QB523" s="41"/>
      <c r="QC523" s="41"/>
      <c r="QD523" s="52"/>
      <c r="QI523" s="52"/>
      <c r="QN523" s="52"/>
      <c r="QT523" s="39"/>
      <c r="QU523" s="41"/>
      <c r="QV523" s="41"/>
      <c r="QW523" s="52"/>
      <c r="RB523" s="52"/>
      <c r="RG523" s="52"/>
      <c r="RM523" s="39"/>
      <c r="RP523" s="39"/>
      <c r="RQ523" s="41"/>
      <c r="RR523" s="41"/>
      <c r="RS523" s="42"/>
      <c r="RT523" s="39"/>
      <c r="RW523" s="39"/>
      <c r="RZ523" s="47"/>
      <c r="SA523" s="39"/>
      <c r="SD523" s="47"/>
      <c r="SE523" s="39"/>
      <c r="SH523" s="47"/>
      <c r="SI523" s="39"/>
      <c r="SL523" s="47"/>
      <c r="XQ523" s="42"/>
      <c r="XU523" s="43"/>
      <c r="XY523" s="43"/>
      <c r="YC523" s="43"/>
    </row>
    <row r="524" spans="3:653" s="38" customFormat="1" x14ac:dyDescent="0.25">
      <c r="C524" s="42"/>
      <c r="J524" s="40"/>
      <c r="K524" s="42"/>
      <c r="U524" s="40"/>
      <c r="V524" s="42"/>
      <c r="W524" s="41"/>
      <c r="X524" s="41"/>
      <c r="AF524" s="40"/>
      <c r="AG524" s="41"/>
      <c r="AM524" s="43"/>
      <c r="AN524" s="41"/>
      <c r="AO524" s="41"/>
      <c r="AP524" s="41"/>
      <c r="AQ524" s="40"/>
      <c r="AR524" s="41"/>
      <c r="AS524" s="41"/>
      <c r="AT524" s="41"/>
      <c r="AU524" s="41"/>
      <c r="AV524" s="41"/>
      <c r="AW524" s="42"/>
      <c r="AX524" s="41"/>
      <c r="AY524" s="41"/>
      <c r="AZ524" s="41"/>
      <c r="BA524" s="41"/>
      <c r="BB524" s="42"/>
      <c r="BG524" s="43"/>
      <c r="BH524" s="41"/>
      <c r="BI524" s="41"/>
      <c r="BJ524" s="41"/>
      <c r="BK524" s="41"/>
      <c r="BL524" s="42"/>
      <c r="BM524" s="41"/>
      <c r="BN524" s="41"/>
      <c r="BO524" s="41"/>
      <c r="BP524" s="41"/>
      <c r="BQ524" s="41"/>
      <c r="BR524" s="42"/>
      <c r="BS524" s="41"/>
      <c r="BT524" s="41"/>
      <c r="BU524" s="41"/>
      <c r="BV524" s="41"/>
      <c r="BW524" s="41"/>
      <c r="BX524" s="40"/>
      <c r="BY524" s="41"/>
      <c r="CD524" s="43"/>
      <c r="CE524" s="41"/>
      <c r="CF524" s="41"/>
      <c r="CG524" s="41"/>
      <c r="CH524" s="41"/>
      <c r="CI524" s="42"/>
      <c r="CJ524" s="41"/>
      <c r="CK524" s="41"/>
      <c r="CL524" s="41"/>
      <c r="CM524" s="41"/>
      <c r="CN524" s="41"/>
      <c r="CO524" s="42"/>
      <c r="CP524" s="41"/>
      <c r="CQ524" s="41"/>
      <c r="CR524" s="41"/>
      <c r="CS524" s="41"/>
      <c r="CT524" s="41"/>
      <c r="CU524" s="40"/>
      <c r="CV524" s="41"/>
      <c r="DA524" s="43"/>
      <c r="DB524" s="41"/>
      <c r="DC524" s="41"/>
      <c r="DD524" s="41"/>
      <c r="DE524" s="41"/>
      <c r="DF524" s="42"/>
      <c r="DG524" s="41"/>
      <c r="DH524" s="41"/>
      <c r="DI524" s="41"/>
      <c r="DJ524" s="41"/>
      <c r="DK524" s="41"/>
      <c r="DL524" s="42"/>
      <c r="DM524" s="41"/>
      <c r="DN524" s="41"/>
      <c r="DO524" s="41"/>
      <c r="DP524" s="41"/>
      <c r="DQ524" s="41"/>
      <c r="DR524" s="40"/>
      <c r="DS524" s="41"/>
      <c r="DX524" s="43"/>
      <c r="DY524" s="41"/>
      <c r="DZ524" s="41"/>
      <c r="EA524" s="41"/>
      <c r="EB524" s="41"/>
      <c r="EC524" s="42"/>
      <c r="ED524" s="41"/>
      <c r="EE524" s="41"/>
      <c r="EF524" s="41"/>
      <c r="EG524" s="41"/>
      <c r="EH524" s="41"/>
      <c r="EI524" s="42"/>
      <c r="EJ524" s="41"/>
      <c r="EK524" s="41"/>
      <c r="EL524" s="41"/>
      <c r="EM524" s="41"/>
      <c r="EN524" s="41"/>
      <c r="EO524" s="40"/>
      <c r="EP524" s="41"/>
      <c r="EQ524" s="44"/>
      <c r="ER524" s="41"/>
      <c r="ES524" s="40"/>
      <c r="ET524" s="45"/>
      <c r="EU524" s="40"/>
      <c r="EV524" s="39"/>
      <c r="EW524" s="41"/>
      <c r="EX524" s="41"/>
      <c r="EY524" s="41"/>
      <c r="EZ524" s="44"/>
      <c r="FA524" s="41"/>
      <c r="FB524" s="41"/>
      <c r="FF524" s="40"/>
      <c r="FG524" s="39"/>
      <c r="FH524" s="41"/>
      <c r="FL524" s="40"/>
      <c r="FM524" s="42"/>
      <c r="FN524" s="41"/>
      <c r="FO524" s="41"/>
      <c r="FP524" s="41"/>
      <c r="FQ524" s="41"/>
      <c r="FR524" s="41"/>
      <c r="FS524" s="41"/>
      <c r="FV524" s="42"/>
      <c r="FW524" s="41"/>
      <c r="FX524" s="41"/>
      <c r="GE524" s="42"/>
      <c r="GF524" s="41"/>
      <c r="GG524" s="41"/>
      <c r="GH524" s="41"/>
      <c r="GI524" s="41"/>
      <c r="GJ524" s="41"/>
      <c r="GK524" s="41"/>
      <c r="GN524" s="42"/>
      <c r="GO524" s="41"/>
      <c r="GP524" s="41"/>
      <c r="GX524" s="39"/>
      <c r="GZ524" s="41"/>
      <c r="HA524" s="41"/>
      <c r="HB524" s="41"/>
      <c r="HC524" s="39"/>
      <c r="HH524" s="44"/>
      <c r="HI524" s="39"/>
      <c r="HN524" s="44"/>
      <c r="HO524" s="41"/>
      <c r="HP524" s="41"/>
      <c r="HQ524" s="41"/>
      <c r="HR524" s="41"/>
      <c r="HW524" s="56"/>
      <c r="IP524" s="62"/>
      <c r="IQ524" s="41"/>
      <c r="IR524" s="41"/>
      <c r="IS524" s="41"/>
      <c r="IW524" s="56"/>
      <c r="IZ524" s="62"/>
      <c r="JA524" s="41"/>
      <c r="JB524" s="41"/>
      <c r="JC524" s="41"/>
      <c r="JG524" s="56"/>
      <c r="JJ524" s="39"/>
      <c r="JL524" s="39"/>
      <c r="JN524" s="39"/>
      <c r="JP524" s="46"/>
      <c r="JQ524" s="39"/>
      <c r="JT524" s="46"/>
      <c r="JU524" s="39"/>
      <c r="JX524" s="46"/>
      <c r="JY524" s="39"/>
      <c r="KB524" s="47"/>
      <c r="KC524" s="39"/>
      <c r="KF524" s="46"/>
      <c r="KG524" s="39"/>
      <c r="KI524" s="52"/>
      <c r="KO524" s="52"/>
      <c r="KT524" s="52"/>
      <c r="KY524" s="39"/>
      <c r="KZ524" s="41"/>
      <c r="LA524" s="52"/>
      <c r="LG524" s="52"/>
      <c r="LL524" s="52"/>
      <c r="LR524" s="39"/>
      <c r="LS524" s="41"/>
      <c r="LT524" s="52"/>
      <c r="LZ524" s="52"/>
      <c r="ME524" s="52"/>
      <c r="MK524" s="39"/>
      <c r="ML524" s="41"/>
      <c r="MM524" s="52"/>
      <c r="MS524" s="52"/>
      <c r="MX524" s="52"/>
      <c r="ND524" s="39"/>
      <c r="NE524" s="41"/>
      <c r="NF524" s="52"/>
      <c r="NL524" s="52"/>
      <c r="NQ524" s="52"/>
      <c r="NW524" s="39"/>
      <c r="NX524" s="41"/>
      <c r="NY524" s="41"/>
      <c r="NZ524" s="52"/>
      <c r="OE524" s="52"/>
      <c r="OJ524" s="52"/>
      <c r="OO524" s="39"/>
      <c r="OP524" s="41"/>
      <c r="OQ524" s="41"/>
      <c r="OR524" s="52"/>
      <c r="OW524" s="52"/>
      <c r="PB524" s="52"/>
      <c r="PH524" s="39"/>
      <c r="PI524" s="41"/>
      <c r="PJ524" s="41"/>
      <c r="PK524" s="52"/>
      <c r="PP524" s="52"/>
      <c r="PU524" s="52"/>
      <c r="QA524" s="39"/>
      <c r="QB524" s="41"/>
      <c r="QC524" s="41"/>
      <c r="QD524" s="52"/>
      <c r="QI524" s="52"/>
      <c r="QN524" s="52"/>
      <c r="QT524" s="39"/>
      <c r="QU524" s="41"/>
      <c r="QV524" s="41"/>
      <c r="QW524" s="52"/>
      <c r="RB524" s="52"/>
      <c r="RG524" s="52"/>
      <c r="RM524" s="39"/>
      <c r="RP524" s="39"/>
      <c r="RQ524" s="41"/>
      <c r="RR524" s="41"/>
      <c r="RS524" s="42"/>
      <c r="RT524" s="39"/>
      <c r="RW524" s="39"/>
      <c r="RZ524" s="47"/>
      <c r="SA524" s="39"/>
      <c r="SD524" s="47"/>
      <c r="SE524" s="39"/>
      <c r="SH524" s="47"/>
      <c r="SI524" s="39"/>
      <c r="SL524" s="47"/>
      <c r="XQ524" s="42"/>
      <c r="XU524" s="43"/>
      <c r="XY524" s="43"/>
      <c r="YC524" s="43"/>
    </row>
    <row r="525" spans="3:653" s="38" customFormat="1" x14ac:dyDescent="0.25">
      <c r="C525" s="42"/>
      <c r="J525" s="40"/>
      <c r="K525" s="42"/>
      <c r="U525" s="40"/>
      <c r="V525" s="42"/>
      <c r="W525" s="41"/>
      <c r="X525" s="41"/>
      <c r="AF525" s="40"/>
      <c r="AG525" s="41"/>
      <c r="AM525" s="43"/>
      <c r="AN525" s="41"/>
      <c r="AO525" s="41"/>
      <c r="AP525" s="41"/>
      <c r="AQ525" s="40"/>
      <c r="AR525" s="41"/>
      <c r="AS525" s="41"/>
      <c r="AT525" s="41"/>
      <c r="AU525" s="41"/>
      <c r="AV525" s="41"/>
      <c r="AW525" s="42"/>
      <c r="AX525" s="41"/>
      <c r="AY525" s="41"/>
      <c r="AZ525" s="41"/>
      <c r="BA525" s="41"/>
      <c r="BB525" s="42"/>
      <c r="BG525" s="43"/>
      <c r="BH525" s="41"/>
      <c r="BI525" s="41"/>
      <c r="BJ525" s="41"/>
      <c r="BK525" s="41"/>
      <c r="BL525" s="42"/>
      <c r="BM525" s="41"/>
      <c r="BN525" s="41"/>
      <c r="BO525" s="41"/>
      <c r="BP525" s="41"/>
      <c r="BQ525" s="41"/>
      <c r="BR525" s="42"/>
      <c r="BS525" s="41"/>
      <c r="BT525" s="41"/>
      <c r="BU525" s="41"/>
      <c r="BV525" s="41"/>
      <c r="BW525" s="41"/>
      <c r="BX525" s="40"/>
      <c r="BY525" s="41"/>
      <c r="CD525" s="43"/>
      <c r="CE525" s="41"/>
      <c r="CF525" s="41"/>
      <c r="CG525" s="41"/>
      <c r="CH525" s="41"/>
      <c r="CI525" s="42"/>
      <c r="CJ525" s="41"/>
      <c r="CK525" s="41"/>
      <c r="CL525" s="41"/>
      <c r="CM525" s="41"/>
      <c r="CN525" s="41"/>
      <c r="CO525" s="42"/>
      <c r="CP525" s="41"/>
      <c r="CQ525" s="41"/>
      <c r="CR525" s="41"/>
      <c r="CS525" s="41"/>
      <c r="CT525" s="41"/>
      <c r="CU525" s="40"/>
      <c r="CV525" s="41"/>
      <c r="DA525" s="43"/>
      <c r="DB525" s="41"/>
      <c r="DC525" s="41"/>
      <c r="DD525" s="41"/>
      <c r="DE525" s="41"/>
      <c r="DF525" s="42"/>
      <c r="DG525" s="41"/>
      <c r="DH525" s="41"/>
      <c r="DI525" s="41"/>
      <c r="DJ525" s="41"/>
      <c r="DK525" s="41"/>
      <c r="DL525" s="42"/>
      <c r="DM525" s="41"/>
      <c r="DN525" s="41"/>
      <c r="DO525" s="41"/>
      <c r="DP525" s="41"/>
      <c r="DQ525" s="41"/>
      <c r="DR525" s="40"/>
      <c r="DS525" s="41"/>
      <c r="DX525" s="43"/>
      <c r="DY525" s="41"/>
      <c r="DZ525" s="41"/>
      <c r="EA525" s="41"/>
      <c r="EB525" s="41"/>
      <c r="EC525" s="42"/>
      <c r="ED525" s="41"/>
      <c r="EE525" s="41"/>
      <c r="EF525" s="41"/>
      <c r="EG525" s="41"/>
      <c r="EH525" s="41"/>
      <c r="EI525" s="42"/>
      <c r="EJ525" s="41"/>
      <c r="EK525" s="41"/>
      <c r="EL525" s="41"/>
      <c r="EM525" s="41"/>
      <c r="EN525" s="41"/>
      <c r="EO525" s="40"/>
      <c r="EP525" s="41"/>
      <c r="EQ525" s="44"/>
      <c r="ER525" s="41"/>
      <c r="ES525" s="40"/>
      <c r="ET525" s="45"/>
      <c r="EU525" s="40"/>
      <c r="EV525" s="39"/>
      <c r="EW525" s="41"/>
      <c r="EX525" s="41"/>
      <c r="EY525" s="41"/>
      <c r="EZ525" s="44"/>
      <c r="FA525" s="41"/>
      <c r="FB525" s="41"/>
      <c r="FF525" s="40"/>
      <c r="FG525" s="39"/>
      <c r="FH525" s="41"/>
      <c r="FL525" s="40"/>
      <c r="FM525" s="42"/>
      <c r="FN525" s="41"/>
      <c r="FO525" s="41"/>
      <c r="FP525" s="41"/>
      <c r="FQ525" s="41"/>
      <c r="FR525" s="41"/>
      <c r="FS525" s="41"/>
      <c r="FV525" s="42"/>
      <c r="FW525" s="41"/>
      <c r="FX525" s="41"/>
      <c r="GE525" s="42"/>
      <c r="GF525" s="41"/>
      <c r="GG525" s="41"/>
      <c r="GH525" s="41"/>
      <c r="GI525" s="41"/>
      <c r="GJ525" s="41"/>
      <c r="GK525" s="41"/>
      <c r="GN525" s="42"/>
      <c r="GO525" s="41"/>
      <c r="GP525" s="41"/>
      <c r="GX525" s="39"/>
      <c r="GZ525" s="41"/>
      <c r="HA525" s="41"/>
      <c r="HB525" s="41"/>
      <c r="HC525" s="39"/>
      <c r="HH525" s="44"/>
      <c r="HI525" s="39"/>
      <c r="HN525" s="44"/>
      <c r="HO525" s="41"/>
      <c r="HP525" s="41"/>
      <c r="HQ525" s="41"/>
      <c r="HR525" s="41"/>
      <c r="HW525" s="56"/>
      <c r="IP525" s="62"/>
      <c r="IQ525" s="41"/>
      <c r="IR525" s="41"/>
      <c r="IS525" s="41"/>
      <c r="IW525" s="56"/>
      <c r="IZ525" s="62"/>
      <c r="JA525" s="41"/>
      <c r="JB525" s="41"/>
      <c r="JC525" s="41"/>
      <c r="JG525" s="56"/>
      <c r="JJ525" s="39"/>
      <c r="JL525" s="39"/>
      <c r="JN525" s="39"/>
      <c r="JP525" s="46"/>
      <c r="JQ525" s="39"/>
      <c r="JT525" s="46"/>
      <c r="JU525" s="39"/>
      <c r="JX525" s="46"/>
      <c r="JY525" s="39"/>
      <c r="KB525" s="47"/>
      <c r="KC525" s="39"/>
      <c r="KF525" s="46"/>
      <c r="KG525" s="39"/>
      <c r="KI525" s="52"/>
      <c r="KO525" s="52"/>
      <c r="KT525" s="52"/>
      <c r="KY525" s="39"/>
      <c r="KZ525" s="41"/>
      <c r="LA525" s="52"/>
      <c r="LG525" s="52"/>
      <c r="LL525" s="52"/>
      <c r="LR525" s="39"/>
      <c r="LS525" s="41"/>
      <c r="LT525" s="52"/>
      <c r="LZ525" s="52"/>
      <c r="ME525" s="52"/>
      <c r="MK525" s="39"/>
      <c r="ML525" s="41"/>
      <c r="MM525" s="52"/>
      <c r="MS525" s="52"/>
      <c r="MX525" s="52"/>
      <c r="ND525" s="39"/>
      <c r="NE525" s="41"/>
      <c r="NF525" s="52"/>
      <c r="NL525" s="52"/>
      <c r="NQ525" s="52"/>
      <c r="NW525" s="39"/>
      <c r="NX525" s="41"/>
      <c r="NY525" s="41"/>
      <c r="NZ525" s="52"/>
      <c r="OE525" s="52"/>
      <c r="OJ525" s="52"/>
      <c r="OO525" s="39"/>
      <c r="OP525" s="41"/>
      <c r="OQ525" s="41"/>
      <c r="OR525" s="52"/>
      <c r="OW525" s="52"/>
      <c r="PB525" s="52"/>
      <c r="PH525" s="39"/>
      <c r="PI525" s="41"/>
      <c r="PJ525" s="41"/>
      <c r="PK525" s="52"/>
      <c r="PP525" s="52"/>
      <c r="PU525" s="52"/>
      <c r="QA525" s="39"/>
      <c r="QB525" s="41"/>
      <c r="QC525" s="41"/>
      <c r="QD525" s="52"/>
      <c r="QI525" s="52"/>
      <c r="QN525" s="52"/>
      <c r="QT525" s="39"/>
      <c r="QU525" s="41"/>
      <c r="QV525" s="41"/>
      <c r="QW525" s="52"/>
      <c r="RB525" s="52"/>
      <c r="RG525" s="52"/>
      <c r="RM525" s="39"/>
      <c r="RP525" s="39"/>
      <c r="RQ525" s="41"/>
      <c r="RR525" s="41"/>
      <c r="RS525" s="42"/>
      <c r="RT525" s="39"/>
      <c r="RW525" s="39"/>
      <c r="RZ525" s="47"/>
      <c r="SA525" s="39"/>
      <c r="SD525" s="47"/>
      <c r="SE525" s="39"/>
      <c r="SH525" s="47"/>
      <c r="SI525" s="39"/>
      <c r="SL525" s="47"/>
      <c r="XQ525" s="42"/>
      <c r="XU525" s="43"/>
      <c r="XY525" s="43"/>
      <c r="YC525" s="43"/>
    </row>
    <row r="526" spans="3:653" s="38" customFormat="1" x14ac:dyDescent="0.25">
      <c r="C526" s="42"/>
      <c r="J526" s="40"/>
      <c r="K526" s="42"/>
      <c r="U526" s="40"/>
      <c r="V526" s="42"/>
      <c r="W526" s="41"/>
      <c r="X526" s="41"/>
      <c r="AF526" s="40"/>
      <c r="AG526" s="41"/>
      <c r="AM526" s="43"/>
      <c r="AN526" s="41"/>
      <c r="AO526" s="41"/>
      <c r="AP526" s="41"/>
      <c r="AQ526" s="40"/>
      <c r="AR526" s="41"/>
      <c r="AS526" s="41"/>
      <c r="AT526" s="41"/>
      <c r="AU526" s="41"/>
      <c r="AV526" s="41"/>
      <c r="AW526" s="42"/>
      <c r="AX526" s="41"/>
      <c r="AY526" s="41"/>
      <c r="AZ526" s="41"/>
      <c r="BA526" s="41"/>
      <c r="BB526" s="42"/>
      <c r="BG526" s="43"/>
      <c r="BH526" s="41"/>
      <c r="BI526" s="41"/>
      <c r="BJ526" s="41"/>
      <c r="BK526" s="41"/>
      <c r="BL526" s="42"/>
      <c r="BM526" s="41"/>
      <c r="BN526" s="41"/>
      <c r="BO526" s="41"/>
      <c r="BP526" s="41"/>
      <c r="BQ526" s="41"/>
      <c r="BR526" s="42"/>
      <c r="BS526" s="41"/>
      <c r="BT526" s="41"/>
      <c r="BU526" s="41"/>
      <c r="BV526" s="41"/>
      <c r="BW526" s="41"/>
      <c r="BX526" s="40"/>
      <c r="BY526" s="41"/>
      <c r="CD526" s="43"/>
      <c r="CE526" s="41"/>
      <c r="CF526" s="41"/>
      <c r="CG526" s="41"/>
      <c r="CH526" s="41"/>
      <c r="CI526" s="42"/>
      <c r="CJ526" s="41"/>
      <c r="CK526" s="41"/>
      <c r="CL526" s="41"/>
      <c r="CM526" s="41"/>
      <c r="CN526" s="41"/>
      <c r="CO526" s="42"/>
      <c r="CP526" s="41"/>
      <c r="CQ526" s="41"/>
      <c r="CR526" s="41"/>
      <c r="CS526" s="41"/>
      <c r="CT526" s="41"/>
      <c r="CU526" s="40"/>
      <c r="CV526" s="41"/>
      <c r="DA526" s="43"/>
      <c r="DB526" s="41"/>
      <c r="DC526" s="41"/>
      <c r="DD526" s="41"/>
      <c r="DE526" s="41"/>
      <c r="DF526" s="42"/>
      <c r="DG526" s="41"/>
      <c r="DH526" s="41"/>
      <c r="DI526" s="41"/>
      <c r="DJ526" s="41"/>
      <c r="DK526" s="41"/>
      <c r="DL526" s="42"/>
      <c r="DM526" s="41"/>
      <c r="DN526" s="41"/>
      <c r="DO526" s="41"/>
      <c r="DP526" s="41"/>
      <c r="DQ526" s="41"/>
      <c r="DR526" s="40"/>
      <c r="DS526" s="41"/>
      <c r="DX526" s="43"/>
      <c r="DY526" s="41"/>
      <c r="DZ526" s="41"/>
      <c r="EA526" s="41"/>
      <c r="EB526" s="41"/>
      <c r="EC526" s="42"/>
      <c r="ED526" s="41"/>
      <c r="EE526" s="41"/>
      <c r="EF526" s="41"/>
      <c r="EG526" s="41"/>
      <c r="EH526" s="41"/>
      <c r="EI526" s="42"/>
      <c r="EJ526" s="41"/>
      <c r="EK526" s="41"/>
      <c r="EL526" s="41"/>
      <c r="EM526" s="41"/>
      <c r="EN526" s="41"/>
      <c r="EO526" s="40"/>
      <c r="EP526" s="41"/>
      <c r="EQ526" s="44"/>
      <c r="ER526" s="41"/>
      <c r="ES526" s="40"/>
      <c r="ET526" s="45"/>
      <c r="EU526" s="40"/>
      <c r="EV526" s="39"/>
      <c r="EW526" s="41"/>
      <c r="EX526" s="41"/>
      <c r="EY526" s="41"/>
      <c r="EZ526" s="44"/>
      <c r="FA526" s="41"/>
      <c r="FB526" s="41"/>
      <c r="FF526" s="40"/>
      <c r="FG526" s="39"/>
      <c r="FH526" s="41"/>
      <c r="FL526" s="40"/>
      <c r="FM526" s="42"/>
      <c r="FN526" s="41"/>
      <c r="FO526" s="41"/>
      <c r="FP526" s="41"/>
      <c r="FQ526" s="41"/>
      <c r="FR526" s="41"/>
      <c r="FS526" s="41"/>
      <c r="FV526" s="42"/>
      <c r="FW526" s="41"/>
      <c r="FX526" s="41"/>
      <c r="GE526" s="42"/>
      <c r="GF526" s="41"/>
      <c r="GG526" s="41"/>
      <c r="GH526" s="41"/>
      <c r="GI526" s="41"/>
      <c r="GJ526" s="41"/>
      <c r="GK526" s="41"/>
      <c r="GN526" s="42"/>
      <c r="GO526" s="41"/>
      <c r="GP526" s="41"/>
      <c r="GX526" s="39"/>
      <c r="GZ526" s="41"/>
      <c r="HA526" s="41"/>
      <c r="HB526" s="41"/>
      <c r="HC526" s="39"/>
      <c r="HH526" s="44"/>
      <c r="HI526" s="39"/>
      <c r="HN526" s="44"/>
      <c r="HO526" s="41"/>
      <c r="HP526" s="41"/>
      <c r="HQ526" s="41"/>
      <c r="HR526" s="41"/>
      <c r="HW526" s="56"/>
      <c r="IP526" s="62"/>
      <c r="IQ526" s="41"/>
      <c r="IR526" s="41"/>
      <c r="IS526" s="41"/>
      <c r="IW526" s="56"/>
      <c r="IZ526" s="62"/>
      <c r="JA526" s="41"/>
      <c r="JB526" s="41"/>
      <c r="JC526" s="41"/>
      <c r="JG526" s="56"/>
      <c r="JJ526" s="39"/>
      <c r="JL526" s="39"/>
      <c r="JN526" s="39"/>
      <c r="JP526" s="46"/>
      <c r="JQ526" s="39"/>
      <c r="JT526" s="46"/>
      <c r="JU526" s="39"/>
      <c r="JX526" s="46"/>
      <c r="JY526" s="39"/>
      <c r="KB526" s="47"/>
      <c r="KC526" s="39"/>
      <c r="KF526" s="46"/>
      <c r="KG526" s="39"/>
      <c r="KI526" s="52"/>
      <c r="KO526" s="52"/>
      <c r="KT526" s="52"/>
      <c r="KY526" s="39"/>
      <c r="KZ526" s="41"/>
      <c r="LA526" s="52"/>
      <c r="LG526" s="52"/>
      <c r="LL526" s="52"/>
      <c r="LR526" s="39"/>
      <c r="LS526" s="41"/>
      <c r="LT526" s="52"/>
      <c r="LZ526" s="52"/>
      <c r="ME526" s="52"/>
      <c r="MK526" s="39"/>
      <c r="ML526" s="41"/>
      <c r="MM526" s="52"/>
      <c r="MS526" s="52"/>
      <c r="MX526" s="52"/>
      <c r="ND526" s="39"/>
      <c r="NE526" s="41"/>
      <c r="NF526" s="52"/>
      <c r="NL526" s="52"/>
      <c r="NQ526" s="52"/>
      <c r="NW526" s="39"/>
      <c r="NX526" s="41"/>
      <c r="NY526" s="41"/>
      <c r="NZ526" s="52"/>
      <c r="OE526" s="52"/>
      <c r="OJ526" s="52"/>
      <c r="OO526" s="39"/>
      <c r="OP526" s="41"/>
      <c r="OQ526" s="41"/>
      <c r="OR526" s="52"/>
      <c r="OW526" s="52"/>
      <c r="PB526" s="52"/>
      <c r="PH526" s="39"/>
      <c r="PI526" s="41"/>
      <c r="PJ526" s="41"/>
      <c r="PK526" s="52"/>
      <c r="PP526" s="52"/>
      <c r="PU526" s="52"/>
      <c r="QA526" s="39"/>
      <c r="QB526" s="41"/>
      <c r="QC526" s="41"/>
      <c r="QD526" s="52"/>
      <c r="QI526" s="52"/>
      <c r="QN526" s="52"/>
      <c r="QT526" s="39"/>
      <c r="QU526" s="41"/>
      <c r="QV526" s="41"/>
      <c r="QW526" s="52"/>
      <c r="RB526" s="52"/>
      <c r="RG526" s="52"/>
      <c r="RM526" s="39"/>
      <c r="RP526" s="39"/>
      <c r="RQ526" s="41"/>
      <c r="RR526" s="41"/>
      <c r="RS526" s="42"/>
      <c r="RT526" s="39"/>
      <c r="RW526" s="39"/>
      <c r="RZ526" s="47"/>
      <c r="SA526" s="39"/>
      <c r="SD526" s="47"/>
      <c r="SE526" s="39"/>
      <c r="SH526" s="47"/>
      <c r="SI526" s="39"/>
      <c r="SL526" s="47"/>
      <c r="XQ526" s="42"/>
      <c r="XU526" s="43"/>
      <c r="XY526" s="43"/>
      <c r="YC526" s="43"/>
    </row>
    <row r="527" spans="3:653" s="38" customFormat="1" x14ac:dyDescent="0.25">
      <c r="C527" s="42"/>
      <c r="J527" s="40"/>
      <c r="K527" s="42"/>
      <c r="U527" s="40"/>
      <c r="V527" s="42"/>
      <c r="W527" s="41"/>
      <c r="X527" s="41"/>
      <c r="AF527" s="40"/>
      <c r="AG527" s="41"/>
      <c r="AM527" s="43"/>
      <c r="AN527" s="41"/>
      <c r="AO527" s="41"/>
      <c r="AP527" s="41"/>
      <c r="AQ527" s="40"/>
      <c r="AR527" s="41"/>
      <c r="AS527" s="41"/>
      <c r="AT527" s="41"/>
      <c r="AU527" s="41"/>
      <c r="AV527" s="41"/>
      <c r="AW527" s="42"/>
      <c r="AX527" s="41"/>
      <c r="AY527" s="41"/>
      <c r="AZ527" s="41"/>
      <c r="BA527" s="41"/>
      <c r="BB527" s="42"/>
      <c r="BG527" s="43"/>
      <c r="BH527" s="41"/>
      <c r="BI527" s="41"/>
      <c r="BJ527" s="41"/>
      <c r="BK527" s="41"/>
      <c r="BL527" s="42"/>
      <c r="BM527" s="41"/>
      <c r="BN527" s="41"/>
      <c r="BO527" s="41"/>
      <c r="BP527" s="41"/>
      <c r="BQ527" s="41"/>
      <c r="BR527" s="42"/>
      <c r="BS527" s="41"/>
      <c r="BT527" s="41"/>
      <c r="BU527" s="41"/>
      <c r="BV527" s="41"/>
      <c r="BW527" s="41"/>
      <c r="BX527" s="40"/>
      <c r="BY527" s="41"/>
      <c r="CD527" s="43"/>
      <c r="CE527" s="41"/>
      <c r="CF527" s="41"/>
      <c r="CG527" s="41"/>
      <c r="CH527" s="41"/>
      <c r="CI527" s="42"/>
      <c r="CJ527" s="41"/>
      <c r="CK527" s="41"/>
      <c r="CL527" s="41"/>
      <c r="CM527" s="41"/>
      <c r="CN527" s="41"/>
      <c r="CO527" s="42"/>
      <c r="CP527" s="41"/>
      <c r="CQ527" s="41"/>
      <c r="CR527" s="41"/>
      <c r="CS527" s="41"/>
      <c r="CT527" s="41"/>
      <c r="CU527" s="40"/>
      <c r="CV527" s="41"/>
      <c r="DA527" s="43"/>
      <c r="DB527" s="41"/>
      <c r="DC527" s="41"/>
      <c r="DD527" s="41"/>
      <c r="DE527" s="41"/>
      <c r="DF527" s="42"/>
      <c r="DG527" s="41"/>
      <c r="DH527" s="41"/>
      <c r="DI527" s="41"/>
      <c r="DJ527" s="41"/>
      <c r="DK527" s="41"/>
      <c r="DL527" s="42"/>
      <c r="DM527" s="41"/>
      <c r="DN527" s="41"/>
      <c r="DO527" s="41"/>
      <c r="DP527" s="41"/>
      <c r="DQ527" s="41"/>
      <c r="DR527" s="40"/>
      <c r="DS527" s="41"/>
      <c r="DX527" s="43"/>
      <c r="DY527" s="41"/>
      <c r="DZ527" s="41"/>
      <c r="EA527" s="41"/>
      <c r="EB527" s="41"/>
      <c r="EC527" s="42"/>
      <c r="ED527" s="41"/>
      <c r="EE527" s="41"/>
      <c r="EF527" s="41"/>
      <c r="EG527" s="41"/>
      <c r="EH527" s="41"/>
      <c r="EI527" s="42"/>
      <c r="EJ527" s="41"/>
      <c r="EK527" s="41"/>
      <c r="EL527" s="41"/>
      <c r="EM527" s="41"/>
      <c r="EN527" s="41"/>
      <c r="EO527" s="40"/>
      <c r="EP527" s="41"/>
      <c r="EQ527" s="44"/>
      <c r="ER527" s="41"/>
      <c r="ES527" s="40"/>
      <c r="ET527" s="45"/>
      <c r="EU527" s="40"/>
      <c r="EV527" s="39"/>
      <c r="EW527" s="41"/>
      <c r="EX527" s="41"/>
      <c r="EY527" s="41"/>
      <c r="EZ527" s="44"/>
      <c r="FA527" s="41"/>
      <c r="FB527" s="41"/>
      <c r="FF527" s="40"/>
      <c r="FG527" s="39"/>
      <c r="FH527" s="41"/>
      <c r="FL527" s="40"/>
      <c r="FM527" s="42"/>
      <c r="FN527" s="41"/>
      <c r="FO527" s="41"/>
      <c r="FP527" s="41"/>
      <c r="FQ527" s="41"/>
      <c r="FR527" s="41"/>
      <c r="FS527" s="41"/>
      <c r="FV527" s="42"/>
      <c r="FW527" s="41"/>
      <c r="FX527" s="41"/>
      <c r="GE527" s="42"/>
      <c r="GF527" s="41"/>
      <c r="GG527" s="41"/>
      <c r="GH527" s="41"/>
      <c r="GI527" s="41"/>
      <c r="GJ527" s="41"/>
      <c r="GK527" s="41"/>
      <c r="GN527" s="42"/>
      <c r="GO527" s="41"/>
      <c r="GP527" s="41"/>
      <c r="GX527" s="39"/>
      <c r="GZ527" s="41"/>
      <c r="HA527" s="41"/>
      <c r="HB527" s="41"/>
      <c r="HC527" s="39"/>
      <c r="HH527" s="44"/>
      <c r="HI527" s="39"/>
      <c r="HN527" s="44"/>
      <c r="HO527" s="41"/>
      <c r="HP527" s="41"/>
      <c r="HQ527" s="41"/>
      <c r="HR527" s="41"/>
      <c r="HW527" s="56"/>
      <c r="IP527" s="62"/>
      <c r="IQ527" s="41"/>
      <c r="IR527" s="41"/>
      <c r="IS527" s="41"/>
      <c r="IW527" s="56"/>
      <c r="IZ527" s="62"/>
      <c r="JA527" s="41"/>
      <c r="JB527" s="41"/>
      <c r="JC527" s="41"/>
      <c r="JG527" s="56"/>
      <c r="JJ527" s="39"/>
      <c r="JL527" s="39"/>
      <c r="JN527" s="39"/>
      <c r="JP527" s="46"/>
      <c r="JQ527" s="39"/>
      <c r="JT527" s="46"/>
      <c r="JU527" s="39"/>
      <c r="JX527" s="46"/>
      <c r="JY527" s="39"/>
      <c r="KB527" s="47"/>
      <c r="KC527" s="39"/>
      <c r="KF527" s="46"/>
      <c r="KG527" s="39"/>
      <c r="KI527" s="52"/>
      <c r="KO527" s="52"/>
      <c r="KT527" s="52"/>
      <c r="KY527" s="39"/>
      <c r="KZ527" s="41"/>
      <c r="LA527" s="52"/>
      <c r="LG527" s="52"/>
      <c r="LL527" s="52"/>
      <c r="LR527" s="39"/>
      <c r="LS527" s="41"/>
      <c r="LT527" s="52"/>
      <c r="LZ527" s="52"/>
      <c r="ME527" s="52"/>
      <c r="MK527" s="39"/>
      <c r="ML527" s="41"/>
      <c r="MM527" s="52"/>
      <c r="MS527" s="52"/>
      <c r="MX527" s="52"/>
      <c r="ND527" s="39"/>
      <c r="NE527" s="41"/>
      <c r="NF527" s="52"/>
      <c r="NL527" s="52"/>
      <c r="NQ527" s="52"/>
      <c r="NW527" s="39"/>
      <c r="NX527" s="41"/>
      <c r="NY527" s="41"/>
      <c r="NZ527" s="52"/>
      <c r="OE527" s="52"/>
      <c r="OJ527" s="52"/>
      <c r="OO527" s="39"/>
      <c r="OP527" s="41"/>
      <c r="OQ527" s="41"/>
      <c r="OR527" s="52"/>
      <c r="OW527" s="52"/>
      <c r="PB527" s="52"/>
      <c r="PH527" s="39"/>
      <c r="PI527" s="41"/>
      <c r="PJ527" s="41"/>
      <c r="PK527" s="52"/>
      <c r="PP527" s="52"/>
      <c r="PU527" s="52"/>
      <c r="QA527" s="39"/>
      <c r="QB527" s="41"/>
      <c r="QC527" s="41"/>
      <c r="QD527" s="52"/>
      <c r="QI527" s="52"/>
      <c r="QN527" s="52"/>
      <c r="QT527" s="39"/>
      <c r="QU527" s="41"/>
      <c r="QV527" s="41"/>
      <c r="QW527" s="52"/>
      <c r="RB527" s="52"/>
      <c r="RG527" s="52"/>
      <c r="RM527" s="39"/>
      <c r="RP527" s="39"/>
      <c r="RQ527" s="41"/>
      <c r="RR527" s="41"/>
      <c r="RS527" s="42"/>
      <c r="RT527" s="39"/>
      <c r="RW527" s="39"/>
      <c r="RZ527" s="47"/>
      <c r="SA527" s="39"/>
      <c r="SD527" s="47"/>
      <c r="SE527" s="39"/>
      <c r="SH527" s="47"/>
      <c r="SI527" s="39"/>
      <c r="SL527" s="47"/>
      <c r="XQ527" s="42"/>
      <c r="XU527" s="43"/>
      <c r="XY527" s="43"/>
      <c r="YC527" s="43"/>
    </row>
    <row r="528" spans="3:653" s="38" customFormat="1" x14ac:dyDescent="0.25">
      <c r="C528" s="42"/>
      <c r="J528" s="40"/>
      <c r="K528" s="42"/>
      <c r="U528" s="40"/>
      <c r="V528" s="42"/>
      <c r="W528" s="41"/>
      <c r="X528" s="41"/>
      <c r="AF528" s="40"/>
      <c r="AG528" s="41"/>
      <c r="AM528" s="43"/>
      <c r="AN528" s="41"/>
      <c r="AO528" s="41"/>
      <c r="AP528" s="41"/>
      <c r="AQ528" s="40"/>
      <c r="AR528" s="41"/>
      <c r="AS528" s="41"/>
      <c r="AT528" s="41"/>
      <c r="AU528" s="41"/>
      <c r="AV528" s="41"/>
      <c r="AW528" s="42"/>
      <c r="AX528" s="41"/>
      <c r="AY528" s="41"/>
      <c r="AZ528" s="41"/>
      <c r="BA528" s="41"/>
      <c r="BB528" s="42"/>
      <c r="BG528" s="43"/>
      <c r="BH528" s="41"/>
      <c r="BI528" s="41"/>
      <c r="BJ528" s="41"/>
      <c r="BK528" s="41"/>
      <c r="BL528" s="42"/>
      <c r="BM528" s="41"/>
      <c r="BN528" s="41"/>
      <c r="BO528" s="41"/>
      <c r="BP528" s="41"/>
      <c r="BQ528" s="41"/>
      <c r="BR528" s="42"/>
      <c r="BS528" s="41"/>
      <c r="BT528" s="41"/>
      <c r="BU528" s="41"/>
      <c r="BV528" s="41"/>
      <c r="BW528" s="41"/>
      <c r="BX528" s="40"/>
      <c r="BY528" s="41"/>
      <c r="CD528" s="43"/>
      <c r="CE528" s="41"/>
      <c r="CF528" s="41"/>
      <c r="CG528" s="41"/>
      <c r="CH528" s="41"/>
      <c r="CI528" s="42"/>
      <c r="CJ528" s="41"/>
      <c r="CK528" s="41"/>
      <c r="CL528" s="41"/>
      <c r="CM528" s="41"/>
      <c r="CN528" s="41"/>
      <c r="CO528" s="42"/>
      <c r="CP528" s="41"/>
      <c r="CQ528" s="41"/>
      <c r="CR528" s="41"/>
      <c r="CS528" s="41"/>
      <c r="CT528" s="41"/>
      <c r="CU528" s="40"/>
      <c r="CV528" s="41"/>
      <c r="DA528" s="43"/>
      <c r="DB528" s="41"/>
      <c r="DC528" s="41"/>
      <c r="DD528" s="41"/>
      <c r="DE528" s="41"/>
      <c r="DF528" s="42"/>
      <c r="DG528" s="41"/>
      <c r="DH528" s="41"/>
      <c r="DI528" s="41"/>
      <c r="DJ528" s="41"/>
      <c r="DK528" s="41"/>
      <c r="DL528" s="42"/>
      <c r="DM528" s="41"/>
      <c r="DN528" s="41"/>
      <c r="DO528" s="41"/>
      <c r="DP528" s="41"/>
      <c r="DQ528" s="41"/>
      <c r="DR528" s="40"/>
      <c r="DS528" s="41"/>
      <c r="DX528" s="43"/>
      <c r="DY528" s="41"/>
      <c r="DZ528" s="41"/>
      <c r="EA528" s="41"/>
      <c r="EB528" s="41"/>
      <c r="EC528" s="42"/>
      <c r="ED528" s="41"/>
      <c r="EE528" s="41"/>
      <c r="EF528" s="41"/>
      <c r="EG528" s="41"/>
      <c r="EH528" s="41"/>
      <c r="EI528" s="42"/>
      <c r="EJ528" s="41"/>
      <c r="EK528" s="41"/>
      <c r="EL528" s="41"/>
      <c r="EM528" s="41"/>
      <c r="EN528" s="41"/>
      <c r="EO528" s="40"/>
      <c r="EP528" s="41"/>
      <c r="EQ528" s="44"/>
      <c r="ER528" s="41"/>
      <c r="ES528" s="40"/>
      <c r="ET528" s="45"/>
      <c r="EU528" s="40"/>
      <c r="EV528" s="39"/>
      <c r="EW528" s="41"/>
      <c r="EX528" s="41"/>
      <c r="EY528" s="41"/>
      <c r="EZ528" s="44"/>
      <c r="FA528" s="41"/>
      <c r="FB528" s="41"/>
      <c r="FF528" s="40"/>
      <c r="FG528" s="39"/>
      <c r="FH528" s="41"/>
      <c r="FL528" s="40"/>
      <c r="FM528" s="42"/>
      <c r="FN528" s="41"/>
      <c r="FO528" s="41"/>
      <c r="FP528" s="41"/>
      <c r="FQ528" s="41"/>
      <c r="FR528" s="41"/>
      <c r="FS528" s="41"/>
      <c r="FV528" s="42"/>
      <c r="FW528" s="41"/>
      <c r="FX528" s="41"/>
      <c r="GE528" s="42"/>
      <c r="GF528" s="41"/>
      <c r="GG528" s="41"/>
      <c r="GH528" s="41"/>
      <c r="GI528" s="41"/>
      <c r="GJ528" s="41"/>
      <c r="GK528" s="41"/>
      <c r="GN528" s="42"/>
      <c r="GO528" s="41"/>
      <c r="GP528" s="41"/>
      <c r="GX528" s="39"/>
      <c r="GZ528" s="41"/>
      <c r="HA528" s="41"/>
      <c r="HB528" s="41"/>
      <c r="HC528" s="39"/>
      <c r="HH528" s="44"/>
      <c r="HI528" s="39"/>
      <c r="HN528" s="44"/>
      <c r="HO528" s="41"/>
      <c r="HP528" s="41"/>
      <c r="HQ528" s="41"/>
      <c r="HR528" s="41"/>
      <c r="HW528" s="56"/>
      <c r="IP528" s="62"/>
      <c r="IQ528" s="41"/>
      <c r="IR528" s="41"/>
      <c r="IS528" s="41"/>
      <c r="IW528" s="56"/>
      <c r="IZ528" s="62"/>
      <c r="JA528" s="41"/>
      <c r="JB528" s="41"/>
      <c r="JC528" s="41"/>
      <c r="JG528" s="56"/>
      <c r="JJ528" s="39"/>
      <c r="JL528" s="39"/>
      <c r="JN528" s="39"/>
      <c r="JP528" s="46"/>
      <c r="JQ528" s="39"/>
      <c r="JT528" s="46"/>
      <c r="JU528" s="39"/>
      <c r="JX528" s="46"/>
      <c r="JY528" s="39"/>
      <c r="KB528" s="47"/>
      <c r="KC528" s="39"/>
      <c r="KF528" s="46"/>
      <c r="KG528" s="39"/>
      <c r="KI528" s="52"/>
      <c r="KO528" s="52"/>
      <c r="KT528" s="52"/>
      <c r="KY528" s="39"/>
      <c r="KZ528" s="41"/>
      <c r="LA528" s="52"/>
      <c r="LG528" s="52"/>
      <c r="LL528" s="52"/>
      <c r="LR528" s="39"/>
      <c r="LS528" s="41"/>
      <c r="LT528" s="52"/>
      <c r="LZ528" s="52"/>
      <c r="ME528" s="52"/>
      <c r="MK528" s="39"/>
      <c r="ML528" s="41"/>
      <c r="MM528" s="52"/>
      <c r="MS528" s="52"/>
      <c r="MX528" s="52"/>
      <c r="ND528" s="39"/>
      <c r="NE528" s="41"/>
      <c r="NF528" s="52"/>
      <c r="NL528" s="52"/>
      <c r="NQ528" s="52"/>
      <c r="NW528" s="39"/>
      <c r="NX528" s="41"/>
      <c r="NY528" s="41"/>
      <c r="NZ528" s="52"/>
      <c r="OE528" s="52"/>
      <c r="OJ528" s="52"/>
      <c r="OO528" s="39"/>
      <c r="OP528" s="41"/>
      <c r="OQ528" s="41"/>
      <c r="OR528" s="52"/>
      <c r="OW528" s="52"/>
      <c r="PB528" s="52"/>
      <c r="PH528" s="39"/>
      <c r="PI528" s="41"/>
      <c r="PJ528" s="41"/>
      <c r="PK528" s="52"/>
      <c r="PP528" s="52"/>
      <c r="PU528" s="52"/>
      <c r="QA528" s="39"/>
      <c r="QB528" s="41"/>
      <c r="QC528" s="41"/>
      <c r="QD528" s="52"/>
      <c r="QI528" s="52"/>
      <c r="QN528" s="52"/>
      <c r="QT528" s="39"/>
      <c r="QU528" s="41"/>
      <c r="QV528" s="41"/>
      <c r="QW528" s="52"/>
      <c r="RB528" s="52"/>
      <c r="RG528" s="52"/>
      <c r="RM528" s="39"/>
      <c r="RP528" s="39"/>
      <c r="RQ528" s="41"/>
      <c r="RR528" s="41"/>
      <c r="RS528" s="42"/>
      <c r="RT528" s="39"/>
      <c r="RW528" s="39"/>
      <c r="RZ528" s="47"/>
      <c r="SA528" s="39"/>
      <c r="SD528" s="47"/>
      <c r="SE528" s="39"/>
      <c r="SH528" s="47"/>
      <c r="SI528" s="39"/>
      <c r="SL528" s="47"/>
      <c r="XQ528" s="42"/>
      <c r="XU528" s="43"/>
      <c r="XY528" s="43"/>
      <c r="YC528" s="43"/>
    </row>
    <row r="529" spans="3:653" s="38" customFormat="1" x14ac:dyDescent="0.25">
      <c r="C529" s="42"/>
      <c r="J529" s="40"/>
      <c r="K529" s="42"/>
      <c r="U529" s="40"/>
      <c r="V529" s="42"/>
      <c r="W529" s="41"/>
      <c r="X529" s="41"/>
      <c r="AF529" s="40"/>
      <c r="AG529" s="41"/>
      <c r="AM529" s="43"/>
      <c r="AN529" s="41"/>
      <c r="AO529" s="41"/>
      <c r="AP529" s="41"/>
      <c r="AQ529" s="40"/>
      <c r="AR529" s="41"/>
      <c r="AS529" s="41"/>
      <c r="AT529" s="41"/>
      <c r="AU529" s="41"/>
      <c r="AV529" s="41"/>
      <c r="AW529" s="42"/>
      <c r="AX529" s="41"/>
      <c r="AY529" s="41"/>
      <c r="AZ529" s="41"/>
      <c r="BA529" s="41"/>
      <c r="BB529" s="42"/>
      <c r="BG529" s="43"/>
      <c r="BH529" s="41"/>
      <c r="BI529" s="41"/>
      <c r="BJ529" s="41"/>
      <c r="BK529" s="41"/>
      <c r="BL529" s="42"/>
      <c r="BM529" s="41"/>
      <c r="BN529" s="41"/>
      <c r="BO529" s="41"/>
      <c r="BP529" s="41"/>
      <c r="BQ529" s="41"/>
      <c r="BR529" s="42"/>
      <c r="BS529" s="41"/>
      <c r="BT529" s="41"/>
      <c r="BU529" s="41"/>
      <c r="BV529" s="41"/>
      <c r="BW529" s="41"/>
      <c r="BX529" s="40"/>
      <c r="BY529" s="41"/>
      <c r="CD529" s="43"/>
      <c r="CE529" s="41"/>
      <c r="CF529" s="41"/>
      <c r="CG529" s="41"/>
      <c r="CH529" s="41"/>
      <c r="CI529" s="42"/>
      <c r="CJ529" s="41"/>
      <c r="CK529" s="41"/>
      <c r="CL529" s="41"/>
      <c r="CM529" s="41"/>
      <c r="CN529" s="41"/>
      <c r="CO529" s="42"/>
      <c r="CP529" s="41"/>
      <c r="CQ529" s="41"/>
      <c r="CR529" s="41"/>
      <c r="CS529" s="41"/>
      <c r="CT529" s="41"/>
      <c r="CU529" s="40"/>
      <c r="CV529" s="41"/>
      <c r="DA529" s="43"/>
      <c r="DB529" s="41"/>
      <c r="DC529" s="41"/>
      <c r="DD529" s="41"/>
      <c r="DE529" s="41"/>
      <c r="DF529" s="42"/>
      <c r="DG529" s="41"/>
      <c r="DH529" s="41"/>
      <c r="DI529" s="41"/>
      <c r="DJ529" s="41"/>
      <c r="DK529" s="41"/>
      <c r="DL529" s="42"/>
      <c r="DM529" s="41"/>
      <c r="DN529" s="41"/>
      <c r="DO529" s="41"/>
      <c r="DP529" s="41"/>
      <c r="DQ529" s="41"/>
      <c r="DR529" s="40"/>
      <c r="DS529" s="41"/>
      <c r="DX529" s="43"/>
      <c r="DY529" s="41"/>
      <c r="DZ529" s="41"/>
      <c r="EA529" s="41"/>
      <c r="EB529" s="41"/>
      <c r="EC529" s="42"/>
      <c r="ED529" s="41"/>
      <c r="EE529" s="41"/>
      <c r="EF529" s="41"/>
      <c r="EG529" s="41"/>
      <c r="EH529" s="41"/>
      <c r="EI529" s="42"/>
      <c r="EJ529" s="41"/>
      <c r="EK529" s="41"/>
      <c r="EL529" s="41"/>
      <c r="EM529" s="41"/>
      <c r="EN529" s="41"/>
      <c r="EO529" s="40"/>
      <c r="EP529" s="41"/>
      <c r="EQ529" s="44"/>
      <c r="ER529" s="41"/>
      <c r="ES529" s="40"/>
      <c r="ET529" s="45"/>
      <c r="EU529" s="40"/>
      <c r="EV529" s="39"/>
      <c r="EW529" s="41"/>
      <c r="EX529" s="41"/>
      <c r="EY529" s="41"/>
      <c r="EZ529" s="44"/>
      <c r="FA529" s="41"/>
      <c r="FB529" s="41"/>
      <c r="FF529" s="40"/>
      <c r="FG529" s="39"/>
      <c r="FH529" s="41"/>
      <c r="FL529" s="40"/>
      <c r="FM529" s="42"/>
      <c r="FN529" s="41"/>
      <c r="FO529" s="41"/>
      <c r="FP529" s="41"/>
      <c r="FQ529" s="41"/>
      <c r="FR529" s="41"/>
      <c r="FS529" s="41"/>
      <c r="FV529" s="42"/>
      <c r="FW529" s="41"/>
      <c r="FX529" s="41"/>
      <c r="GE529" s="42"/>
      <c r="GF529" s="41"/>
      <c r="GG529" s="41"/>
      <c r="GH529" s="41"/>
      <c r="GI529" s="41"/>
      <c r="GJ529" s="41"/>
      <c r="GK529" s="41"/>
      <c r="GN529" s="42"/>
      <c r="GO529" s="41"/>
      <c r="GP529" s="41"/>
      <c r="GX529" s="39"/>
      <c r="GZ529" s="41"/>
      <c r="HA529" s="41"/>
      <c r="HB529" s="41"/>
      <c r="HC529" s="39"/>
      <c r="HH529" s="44"/>
      <c r="HI529" s="39"/>
      <c r="HN529" s="44"/>
      <c r="HO529" s="41"/>
      <c r="HP529" s="41"/>
      <c r="HQ529" s="41"/>
      <c r="HR529" s="41"/>
      <c r="HW529" s="56"/>
      <c r="IP529" s="62"/>
      <c r="IQ529" s="41"/>
      <c r="IR529" s="41"/>
      <c r="IS529" s="41"/>
      <c r="IW529" s="56"/>
      <c r="IZ529" s="62"/>
      <c r="JA529" s="41"/>
      <c r="JB529" s="41"/>
      <c r="JC529" s="41"/>
      <c r="JG529" s="56"/>
      <c r="JJ529" s="39"/>
      <c r="JL529" s="39"/>
      <c r="JN529" s="39"/>
      <c r="JP529" s="46"/>
      <c r="JQ529" s="39"/>
      <c r="JT529" s="46"/>
      <c r="JU529" s="39"/>
      <c r="JX529" s="46"/>
      <c r="JY529" s="39"/>
      <c r="KB529" s="47"/>
      <c r="KC529" s="39"/>
      <c r="KF529" s="46"/>
      <c r="KG529" s="39"/>
      <c r="KI529" s="52"/>
      <c r="KO529" s="52"/>
      <c r="KT529" s="52"/>
      <c r="KY529" s="39"/>
      <c r="KZ529" s="41"/>
      <c r="LA529" s="52"/>
      <c r="LG529" s="52"/>
      <c r="LL529" s="52"/>
      <c r="LR529" s="39"/>
      <c r="LS529" s="41"/>
      <c r="LT529" s="52"/>
      <c r="LZ529" s="52"/>
      <c r="ME529" s="52"/>
      <c r="MK529" s="39"/>
      <c r="ML529" s="41"/>
      <c r="MM529" s="52"/>
      <c r="MS529" s="52"/>
      <c r="MX529" s="52"/>
      <c r="ND529" s="39"/>
      <c r="NE529" s="41"/>
      <c r="NF529" s="52"/>
      <c r="NL529" s="52"/>
      <c r="NQ529" s="52"/>
      <c r="NW529" s="39"/>
      <c r="NX529" s="41"/>
      <c r="NY529" s="41"/>
      <c r="NZ529" s="52"/>
      <c r="OE529" s="52"/>
      <c r="OJ529" s="52"/>
      <c r="OO529" s="39"/>
      <c r="OP529" s="41"/>
      <c r="OQ529" s="41"/>
      <c r="OR529" s="52"/>
      <c r="OW529" s="52"/>
      <c r="PB529" s="52"/>
      <c r="PH529" s="39"/>
      <c r="PI529" s="41"/>
      <c r="PJ529" s="41"/>
      <c r="PK529" s="52"/>
      <c r="PP529" s="52"/>
      <c r="PU529" s="52"/>
      <c r="QA529" s="39"/>
      <c r="QB529" s="41"/>
      <c r="QC529" s="41"/>
      <c r="QD529" s="52"/>
      <c r="QI529" s="52"/>
      <c r="QN529" s="52"/>
      <c r="QT529" s="39"/>
      <c r="QU529" s="41"/>
      <c r="QV529" s="41"/>
      <c r="QW529" s="52"/>
      <c r="RB529" s="52"/>
      <c r="RG529" s="52"/>
      <c r="RM529" s="39"/>
      <c r="RP529" s="39"/>
      <c r="RQ529" s="41"/>
      <c r="RR529" s="41"/>
      <c r="RS529" s="42"/>
      <c r="RT529" s="39"/>
      <c r="RW529" s="39"/>
      <c r="RZ529" s="47"/>
      <c r="SA529" s="39"/>
      <c r="SD529" s="47"/>
      <c r="SE529" s="39"/>
      <c r="SH529" s="47"/>
      <c r="SI529" s="39"/>
      <c r="SL529" s="47"/>
      <c r="XQ529" s="42"/>
      <c r="XU529" s="43"/>
      <c r="XY529" s="43"/>
      <c r="YC529" s="43"/>
    </row>
    <row r="530" spans="3:653" s="38" customFormat="1" x14ac:dyDescent="0.25">
      <c r="C530" s="42"/>
      <c r="J530" s="40"/>
      <c r="K530" s="42"/>
      <c r="U530" s="40"/>
      <c r="V530" s="42"/>
      <c r="W530" s="41"/>
      <c r="X530" s="41"/>
      <c r="AF530" s="40"/>
      <c r="AG530" s="41"/>
      <c r="AM530" s="43"/>
      <c r="AN530" s="41"/>
      <c r="AO530" s="41"/>
      <c r="AP530" s="41"/>
      <c r="AQ530" s="40"/>
      <c r="AR530" s="41"/>
      <c r="AS530" s="41"/>
      <c r="AT530" s="41"/>
      <c r="AU530" s="41"/>
      <c r="AV530" s="41"/>
      <c r="AW530" s="42"/>
      <c r="AX530" s="41"/>
      <c r="AY530" s="41"/>
      <c r="AZ530" s="41"/>
      <c r="BA530" s="41"/>
      <c r="BB530" s="42"/>
      <c r="BG530" s="43"/>
      <c r="BH530" s="41"/>
      <c r="BI530" s="41"/>
      <c r="BJ530" s="41"/>
      <c r="BK530" s="41"/>
      <c r="BL530" s="42"/>
      <c r="BM530" s="41"/>
      <c r="BN530" s="41"/>
      <c r="BO530" s="41"/>
      <c r="BP530" s="41"/>
      <c r="BQ530" s="41"/>
      <c r="BR530" s="42"/>
      <c r="BS530" s="41"/>
      <c r="BT530" s="41"/>
      <c r="BU530" s="41"/>
      <c r="BV530" s="41"/>
      <c r="BW530" s="41"/>
      <c r="BX530" s="40"/>
      <c r="BY530" s="41"/>
      <c r="CD530" s="43"/>
      <c r="CE530" s="41"/>
      <c r="CF530" s="41"/>
      <c r="CG530" s="41"/>
      <c r="CH530" s="41"/>
      <c r="CI530" s="42"/>
      <c r="CJ530" s="41"/>
      <c r="CK530" s="41"/>
      <c r="CL530" s="41"/>
      <c r="CM530" s="41"/>
      <c r="CN530" s="41"/>
      <c r="CO530" s="42"/>
      <c r="CP530" s="41"/>
      <c r="CQ530" s="41"/>
      <c r="CR530" s="41"/>
      <c r="CS530" s="41"/>
      <c r="CT530" s="41"/>
      <c r="CU530" s="40"/>
      <c r="CV530" s="41"/>
      <c r="DA530" s="43"/>
      <c r="DB530" s="41"/>
      <c r="DC530" s="41"/>
      <c r="DD530" s="41"/>
      <c r="DE530" s="41"/>
      <c r="DF530" s="42"/>
      <c r="DG530" s="41"/>
      <c r="DH530" s="41"/>
      <c r="DI530" s="41"/>
      <c r="DJ530" s="41"/>
      <c r="DK530" s="41"/>
      <c r="DL530" s="42"/>
      <c r="DM530" s="41"/>
      <c r="DN530" s="41"/>
      <c r="DO530" s="41"/>
      <c r="DP530" s="41"/>
      <c r="DQ530" s="41"/>
      <c r="DR530" s="40"/>
      <c r="DS530" s="41"/>
      <c r="DX530" s="43"/>
      <c r="DY530" s="41"/>
      <c r="DZ530" s="41"/>
      <c r="EA530" s="41"/>
      <c r="EB530" s="41"/>
      <c r="EC530" s="42"/>
      <c r="ED530" s="41"/>
      <c r="EE530" s="41"/>
      <c r="EF530" s="41"/>
      <c r="EG530" s="41"/>
      <c r="EH530" s="41"/>
      <c r="EI530" s="42"/>
      <c r="EJ530" s="41"/>
      <c r="EK530" s="41"/>
      <c r="EL530" s="41"/>
      <c r="EM530" s="41"/>
      <c r="EN530" s="41"/>
      <c r="EO530" s="40"/>
      <c r="EP530" s="41"/>
      <c r="EQ530" s="44"/>
      <c r="ER530" s="41"/>
      <c r="ES530" s="40"/>
      <c r="ET530" s="45"/>
      <c r="EU530" s="40"/>
      <c r="EV530" s="39"/>
      <c r="EW530" s="41"/>
      <c r="EX530" s="41"/>
      <c r="EY530" s="41"/>
      <c r="EZ530" s="44"/>
      <c r="FA530" s="41"/>
      <c r="FB530" s="41"/>
      <c r="FF530" s="40"/>
      <c r="FG530" s="39"/>
      <c r="FH530" s="41"/>
      <c r="FL530" s="40"/>
      <c r="FM530" s="42"/>
      <c r="FN530" s="41"/>
      <c r="FO530" s="41"/>
      <c r="FP530" s="41"/>
      <c r="FQ530" s="41"/>
      <c r="FR530" s="41"/>
      <c r="FS530" s="41"/>
      <c r="FV530" s="42"/>
      <c r="FW530" s="41"/>
      <c r="FX530" s="41"/>
      <c r="GE530" s="42"/>
      <c r="GF530" s="41"/>
      <c r="GG530" s="41"/>
      <c r="GH530" s="41"/>
      <c r="GI530" s="41"/>
      <c r="GJ530" s="41"/>
      <c r="GK530" s="41"/>
      <c r="GN530" s="42"/>
      <c r="GO530" s="41"/>
      <c r="GP530" s="41"/>
      <c r="GX530" s="39"/>
      <c r="GZ530" s="41"/>
      <c r="HA530" s="41"/>
      <c r="HB530" s="41"/>
      <c r="HC530" s="39"/>
      <c r="HH530" s="44"/>
      <c r="HI530" s="39"/>
      <c r="HN530" s="44"/>
      <c r="HO530" s="41"/>
      <c r="HP530" s="41"/>
      <c r="HQ530" s="41"/>
      <c r="HR530" s="41"/>
      <c r="HW530" s="56"/>
      <c r="IP530" s="62"/>
      <c r="IQ530" s="41"/>
      <c r="IR530" s="41"/>
      <c r="IS530" s="41"/>
      <c r="IW530" s="56"/>
      <c r="IZ530" s="62"/>
      <c r="JA530" s="41"/>
      <c r="JB530" s="41"/>
      <c r="JC530" s="41"/>
      <c r="JG530" s="56"/>
      <c r="JJ530" s="39"/>
      <c r="JL530" s="39"/>
      <c r="JN530" s="39"/>
      <c r="JP530" s="46"/>
      <c r="JQ530" s="39"/>
      <c r="JT530" s="46"/>
      <c r="JU530" s="39"/>
      <c r="JX530" s="46"/>
      <c r="JY530" s="39"/>
      <c r="KB530" s="47"/>
      <c r="KC530" s="39"/>
      <c r="KF530" s="46"/>
      <c r="KG530" s="39"/>
      <c r="KI530" s="52"/>
      <c r="KO530" s="52"/>
      <c r="KT530" s="52"/>
      <c r="KY530" s="39"/>
      <c r="KZ530" s="41"/>
      <c r="LA530" s="52"/>
      <c r="LG530" s="52"/>
      <c r="LL530" s="52"/>
      <c r="LR530" s="39"/>
      <c r="LS530" s="41"/>
      <c r="LT530" s="52"/>
      <c r="LZ530" s="52"/>
      <c r="ME530" s="52"/>
      <c r="MK530" s="39"/>
      <c r="ML530" s="41"/>
      <c r="MM530" s="52"/>
      <c r="MS530" s="52"/>
      <c r="MX530" s="52"/>
      <c r="ND530" s="39"/>
      <c r="NE530" s="41"/>
      <c r="NF530" s="52"/>
      <c r="NL530" s="52"/>
      <c r="NQ530" s="52"/>
      <c r="NW530" s="39"/>
      <c r="NX530" s="41"/>
      <c r="NY530" s="41"/>
      <c r="NZ530" s="52"/>
      <c r="OE530" s="52"/>
      <c r="OJ530" s="52"/>
      <c r="OO530" s="39"/>
      <c r="OP530" s="41"/>
      <c r="OQ530" s="41"/>
      <c r="OR530" s="52"/>
      <c r="OW530" s="52"/>
      <c r="PB530" s="52"/>
      <c r="PH530" s="39"/>
      <c r="PI530" s="41"/>
      <c r="PJ530" s="41"/>
      <c r="PK530" s="52"/>
      <c r="PP530" s="52"/>
      <c r="PU530" s="52"/>
      <c r="QA530" s="39"/>
      <c r="QB530" s="41"/>
      <c r="QC530" s="41"/>
      <c r="QD530" s="52"/>
      <c r="QI530" s="52"/>
      <c r="QN530" s="52"/>
      <c r="QT530" s="39"/>
      <c r="QU530" s="41"/>
      <c r="QV530" s="41"/>
      <c r="QW530" s="52"/>
      <c r="RB530" s="52"/>
      <c r="RG530" s="52"/>
      <c r="RM530" s="39"/>
      <c r="RP530" s="39"/>
      <c r="RQ530" s="41"/>
      <c r="RR530" s="41"/>
      <c r="RS530" s="42"/>
      <c r="RT530" s="39"/>
      <c r="RW530" s="39"/>
      <c r="RZ530" s="47"/>
      <c r="SA530" s="39"/>
      <c r="SD530" s="47"/>
      <c r="SE530" s="39"/>
      <c r="SH530" s="47"/>
      <c r="SI530" s="39"/>
      <c r="SL530" s="47"/>
      <c r="XQ530" s="42"/>
      <c r="XU530" s="43"/>
      <c r="XY530" s="43"/>
      <c r="YC530" s="43"/>
    </row>
    <row r="531" spans="3:653" s="38" customFormat="1" x14ac:dyDescent="0.25">
      <c r="C531" s="42"/>
      <c r="J531" s="40"/>
      <c r="K531" s="42"/>
      <c r="U531" s="40"/>
      <c r="V531" s="42"/>
      <c r="W531" s="41"/>
      <c r="X531" s="41"/>
      <c r="AF531" s="40"/>
      <c r="AG531" s="41"/>
      <c r="AM531" s="43"/>
      <c r="AN531" s="41"/>
      <c r="AO531" s="41"/>
      <c r="AP531" s="41"/>
      <c r="AQ531" s="40"/>
      <c r="AR531" s="41"/>
      <c r="AS531" s="41"/>
      <c r="AT531" s="41"/>
      <c r="AU531" s="41"/>
      <c r="AV531" s="41"/>
      <c r="AW531" s="42"/>
      <c r="AX531" s="41"/>
      <c r="AY531" s="41"/>
      <c r="AZ531" s="41"/>
      <c r="BA531" s="41"/>
      <c r="BB531" s="42"/>
      <c r="BG531" s="43"/>
      <c r="BH531" s="41"/>
      <c r="BI531" s="41"/>
      <c r="BJ531" s="41"/>
      <c r="BK531" s="41"/>
      <c r="BL531" s="42"/>
      <c r="BM531" s="41"/>
      <c r="BN531" s="41"/>
      <c r="BO531" s="41"/>
      <c r="BP531" s="41"/>
      <c r="BQ531" s="41"/>
      <c r="BR531" s="42"/>
      <c r="BS531" s="41"/>
      <c r="BT531" s="41"/>
      <c r="BU531" s="41"/>
      <c r="BV531" s="41"/>
      <c r="BW531" s="41"/>
      <c r="BX531" s="40"/>
      <c r="BY531" s="41"/>
      <c r="CD531" s="43"/>
      <c r="CE531" s="41"/>
      <c r="CF531" s="41"/>
      <c r="CG531" s="41"/>
      <c r="CH531" s="41"/>
      <c r="CI531" s="42"/>
      <c r="CJ531" s="41"/>
      <c r="CK531" s="41"/>
      <c r="CL531" s="41"/>
      <c r="CM531" s="41"/>
      <c r="CN531" s="41"/>
      <c r="CO531" s="42"/>
      <c r="CP531" s="41"/>
      <c r="CQ531" s="41"/>
      <c r="CR531" s="41"/>
      <c r="CS531" s="41"/>
      <c r="CT531" s="41"/>
      <c r="CU531" s="40"/>
      <c r="CV531" s="41"/>
      <c r="DA531" s="43"/>
      <c r="DB531" s="41"/>
      <c r="DC531" s="41"/>
      <c r="DD531" s="41"/>
      <c r="DE531" s="41"/>
      <c r="DF531" s="42"/>
      <c r="DG531" s="41"/>
      <c r="DH531" s="41"/>
      <c r="DI531" s="41"/>
      <c r="DJ531" s="41"/>
      <c r="DK531" s="41"/>
      <c r="DL531" s="42"/>
      <c r="DM531" s="41"/>
      <c r="DN531" s="41"/>
      <c r="DO531" s="41"/>
      <c r="DP531" s="41"/>
      <c r="DQ531" s="41"/>
      <c r="DR531" s="40"/>
      <c r="DS531" s="41"/>
      <c r="DX531" s="43"/>
      <c r="DY531" s="41"/>
      <c r="DZ531" s="41"/>
      <c r="EA531" s="41"/>
      <c r="EB531" s="41"/>
      <c r="EC531" s="42"/>
      <c r="ED531" s="41"/>
      <c r="EE531" s="41"/>
      <c r="EF531" s="41"/>
      <c r="EG531" s="41"/>
      <c r="EH531" s="41"/>
      <c r="EI531" s="42"/>
      <c r="EJ531" s="41"/>
      <c r="EK531" s="41"/>
      <c r="EL531" s="41"/>
      <c r="EM531" s="41"/>
      <c r="EN531" s="41"/>
      <c r="EO531" s="40"/>
      <c r="EP531" s="41"/>
      <c r="EQ531" s="44"/>
      <c r="ER531" s="41"/>
      <c r="ES531" s="40"/>
      <c r="ET531" s="45"/>
      <c r="EU531" s="40"/>
      <c r="EV531" s="39"/>
      <c r="EW531" s="41"/>
      <c r="EX531" s="41"/>
      <c r="EY531" s="41"/>
      <c r="EZ531" s="44"/>
      <c r="FA531" s="41"/>
      <c r="FB531" s="41"/>
      <c r="FF531" s="40"/>
      <c r="FG531" s="39"/>
      <c r="FH531" s="41"/>
      <c r="FL531" s="40"/>
      <c r="FM531" s="42"/>
      <c r="FN531" s="41"/>
      <c r="FO531" s="41"/>
      <c r="FP531" s="41"/>
      <c r="FQ531" s="41"/>
      <c r="FR531" s="41"/>
      <c r="FS531" s="41"/>
      <c r="FV531" s="42"/>
      <c r="FW531" s="41"/>
      <c r="FX531" s="41"/>
      <c r="GE531" s="42"/>
      <c r="GF531" s="41"/>
      <c r="GG531" s="41"/>
      <c r="GH531" s="41"/>
      <c r="GI531" s="41"/>
      <c r="GJ531" s="41"/>
      <c r="GK531" s="41"/>
      <c r="GN531" s="42"/>
      <c r="GO531" s="41"/>
      <c r="GP531" s="41"/>
      <c r="GX531" s="39"/>
      <c r="GZ531" s="41"/>
      <c r="HA531" s="41"/>
      <c r="HB531" s="41"/>
      <c r="HC531" s="39"/>
      <c r="HH531" s="44"/>
      <c r="HI531" s="39"/>
      <c r="HN531" s="44"/>
      <c r="HO531" s="41"/>
      <c r="HP531" s="41"/>
      <c r="HQ531" s="41"/>
      <c r="HR531" s="41"/>
      <c r="HW531" s="56"/>
      <c r="IP531" s="62"/>
      <c r="IQ531" s="41"/>
      <c r="IR531" s="41"/>
      <c r="IS531" s="41"/>
      <c r="IW531" s="56"/>
      <c r="IZ531" s="62"/>
      <c r="JA531" s="41"/>
      <c r="JB531" s="41"/>
      <c r="JC531" s="41"/>
      <c r="JG531" s="56"/>
      <c r="JJ531" s="39"/>
      <c r="JL531" s="39"/>
      <c r="JN531" s="39"/>
      <c r="JP531" s="46"/>
      <c r="JQ531" s="39"/>
      <c r="JT531" s="46"/>
      <c r="JU531" s="39"/>
      <c r="JX531" s="46"/>
      <c r="JY531" s="39"/>
      <c r="KB531" s="47"/>
      <c r="KC531" s="39"/>
      <c r="KF531" s="46"/>
      <c r="KG531" s="39"/>
      <c r="KI531" s="52"/>
      <c r="KO531" s="52"/>
      <c r="KT531" s="52"/>
      <c r="KY531" s="39"/>
      <c r="KZ531" s="41"/>
      <c r="LA531" s="52"/>
      <c r="LG531" s="52"/>
      <c r="LL531" s="52"/>
      <c r="LR531" s="39"/>
      <c r="LS531" s="41"/>
      <c r="LT531" s="52"/>
      <c r="LZ531" s="52"/>
      <c r="ME531" s="52"/>
      <c r="MK531" s="39"/>
      <c r="ML531" s="41"/>
      <c r="MM531" s="52"/>
      <c r="MS531" s="52"/>
      <c r="MX531" s="52"/>
      <c r="ND531" s="39"/>
      <c r="NE531" s="41"/>
      <c r="NF531" s="52"/>
      <c r="NL531" s="52"/>
      <c r="NQ531" s="52"/>
      <c r="NW531" s="39"/>
      <c r="NX531" s="41"/>
      <c r="NY531" s="41"/>
      <c r="NZ531" s="52"/>
      <c r="OE531" s="52"/>
      <c r="OJ531" s="52"/>
      <c r="OO531" s="39"/>
      <c r="OP531" s="41"/>
      <c r="OQ531" s="41"/>
      <c r="OR531" s="52"/>
      <c r="OW531" s="52"/>
      <c r="PB531" s="52"/>
      <c r="PH531" s="39"/>
      <c r="PI531" s="41"/>
      <c r="PJ531" s="41"/>
      <c r="PK531" s="52"/>
      <c r="PP531" s="52"/>
      <c r="PU531" s="52"/>
      <c r="QA531" s="39"/>
      <c r="QB531" s="41"/>
      <c r="QC531" s="41"/>
      <c r="QD531" s="52"/>
      <c r="QI531" s="52"/>
      <c r="QN531" s="52"/>
      <c r="QT531" s="39"/>
      <c r="QU531" s="41"/>
      <c r="QV531" s="41"/>
      <c r="QW531" s="52"/>
      <c r="RB531" s="60"/>
      <c r="RG531" s="60"/>
      <c r="RM531" s="39"/>
      <c r="RP531" s="39"/>
      <c r="RQ531" s="41"/>
      <c r="RR531" s="41"/>
      <c r="RS531" s="42"/>
      <c r="RT531" s="39"/>
      <c r="RW531" s="39"/>
      <c r="RZ531" s="47"/>
      <c r="SA531" s="39"/>
      <c r="SD531" s="47"/>
      <c r="SE531" s="39"/>
      <c r="SH531" s="47"/>
      <c r="SI531" s="39"/>
      <c r="SL531" s="47"/>
      <c r="XQ531" s="42"/>
      <c r="XU531" s="43"/>
      <c r="XY531" s="43"/>
      <c r="YC531" s="43"/>
    </row>
    <row r="532" spans="3:653" s="38" customFormat="1" x14ac:dyDescent="0.25">
      <c r="C532" s="42"/>
      <c r="J532" s="40"/>
      <c r="K532" s="42"/>
      <c r="U532" s="40"/>
      <c r="V532" s="42"/>
      <c r="W532" s="41"/>
      <c r="X532" s="41"/>
      <c r="AF532" s="40"/>
      <c r="AG532" s="41"/>
      <c r="AM532" s="43"/>
      <c r="AN532" s="41"/>
      <c r="AO532" s="41"/>
      <c r="AP532" s="41"/>
      <c r="AQ532" s="40"/>
      <c r="AR532" s="41"/>
      <c r="AS532" s="41"/>
      <c r="AT532" s="41"/>
      <c r="AU532" s="41"/>
      <c r="AV532" s="41"/>
      <c r="AW532" s="42"/>
      <c r="AX532" s="41"/>
      <c r="AY532" s="41"/>
      <c r="AZ532" s="41"/>
      <c r="BA532" s="41"/>
      <c r="BB532" s="42"/>
      <c r="BG532" s="43"/>
      <c r="BH532" s="41"/>
      <c r="BI532" s="41"/>
      <c r="BJ532" s="41"/>
      <c r="BK532" s="41"/>
      <c r="BL532" s="42"/>
      <c r="BM532" s="41"/>
      <c r="BN532" s="41"/>
      <c r="BO532" s="41"/>
      <c r="BP532" s="41"/>
      <c r="BQ532" s="41"/>
      <c r="BR532" s="42"/>
      <c r="BS532" s="41"/>
      <c r="BT532" s="41"/>
      <c r="BU532" s="41"/>
      <c r="BV532" s="41"/>
      <c r="BW532" s="41"/>
      <c r="BX532" s="40"/>
      <c r="BY532" s="41"/>
      <c r="CD532" s="43"/>
      <c r="CE532" s="41"/>
      <c r="CF532" s="41"/>
      <c r="CG532" s="41"/>
      <c r="CH532" s="41"/>
      <c r="CI532" s="42"/>
      <c r="CJ532" s="41"/>
      <c r="CK532" s="41"/>
      <c r="CL532" s="41"/>
      <c r="CM532" s="41"/>
      <c r="CN532" s="41"/>
      <c r="CO532" s="42"/>
      <c r="CP532" s="41"/>
      <c r="CQ532" s="41"/>
      <c r="CR532" s="41"/>
      <c r="CS532" s="41"/>
      <c r="CT532" s="41"/>
      <c r="CU532" s="40"/>
      <c r="CV532" s="41"/>
      <c r="DA532" s="43"/>
      <c r="DB532" s="41"/>
      <c r="DC532" s="41"/>
      <c r="DD532" s="41"/>
      <c r="DE532" s="41"/>
      <c r="DF532" s="42"/>
      <c r="DG532" s="41"/>
      <c r="DH532" s="41"/>
      <c r="DI532" s="41"/>
      <c r="DJ532" s="41"/>
      <c r="DK532" s="41"/>
      <c r="DL532" s="42"/>
      <c r="DM532" s="41"/>
      <c r="DN532" s="41"/>
      <c r="DO532" s="41"/>
      <c r="DP532" s="41"/>
      <c r="DQ532" s="41"/>
      <c r="DR532" s="40"/>
      <c r="DS532" s="41"/>
      <c r="DX532" s="43"/>
      <c r="DY532" s="41"/>
      <c r="DZ532" s="41"/>
      <c r="EA532" s="41"/>
      <c r="EB532" s="41"/>
      <c r="EC532" s="42"/>
      <c r="ED532" s="41"/>
      <c r="EE532" s="41"/>
      <c r="EF532" s="41"/>
      <c r="EG532" s="41"/>
      <c r="EH532" s="41"/>
      <c r="EI532" s="42"/>
      <c r="EJ532" s="41"/>
      <c r="EK532" s="41"/>
      <c r="EL532" s="41"/>
      <c r="EM532" s="41"/>
      <c r="EN532" s="41"/>
      <c r="EO532" s="40"/>
      <c r="EP532" s="41"/>
      <c r="EQ532" s="44"/>
      <c r="ER532" s="41"/>
      <c r="ES532" s="40"/>
      <c r="ET532" s="45"/>
      <c r="EU532" s="40"/>
      <c r="EV532" s="39"/>
      <c r="EW532" s="41"/>
      <c r="EX532" s="41"/>
      <c r="EY532" s="41"/>
      <c r="EZ532" s="44"/>
      <c r="FA532" s="41"/>
      <c r="FB532" s="41"/>
      <c r="FF532" s="40"/>
      <c r="FG532" s="39"/>
      <c r="FH532" s="41"/>
      <c r="FL532" s="40"/>
      <c r="FM532" s="42"/>
      <c r="FN532" s="41"/>
      <c r="FO532" s="41"/>
      <c r="FP532" s="41"/>
      <c r="FQ532" s="41"/>
      <c r="FR532" s="41"/>
      <c r="FS532" s="41"/>
      <c r="FV532" s="42"/>
      <c r="FW532" s="41"/>
      <c r="FX532" s="41"/>
      <c r="GE532" s="42"/>
      <c r="GF532" s="41"/>
      <c r="GG532" s="41"/>
      <c r="GH532" s="41"/>
      <c r="GI532" s="41"/>
      <c r="GJ532" s="41"/>
      <c r="GK532" s="41"/>
      <c r="GN532" s="42"/>
      <c r="GO532" s="41"/>
      <c r="GP532" s="41"/>
      <c r="GX532" s="39"/>
      <c r="GZ532" s="41"/>
      <c r="HA532" s="41"/>
      <c r="HB532" s="41"/>
      <c r="HC532" s="39"/>
      <c r="HH532" s="44"/>
      <c r="HI532" s="39"/>
      <c r="HN532" s="44"/>
      <c r="HO532" s="41"/>
      <c r="HP532" s="41"/>
      <c r="HQ532" s="41"/>
      <c r="HR532" s="41"/>
      <c r="HW532" s="56"/>
      <c r="IP532" s="62"/>
      <c r="IQ532" s="41"/>
      <c r="IR532" s="41"/>
      <c r="IS532" s="41"/>
      <c r="IW532" s="56"/>
      <c r="IZ532" s="62"/>
      <c r="JA532" s="41"/>
      <c r="JB532" s="41"/>
      <c r="JC532" s="41"/>
      <c r="JG532" s="56"/>
      <c r="JJ532" s="39"/>
      <c r="JL532" s="39"/>
      <c r="JN532" s="39"/>
      <c r="JP532" s="46"/>
      <c r="JQ532" s="39"/>
      <c r="JT532" s="46"/>
      <c r="JU532" s="39"/>
      <c r="JX532" s="46"/>
      <c r="JY532" s="39"/>
      <c r="KB532" s="47"/>
      <c r="KC532" s="39"/>
      <c r="KF532" s="46"/>
      <c r="KG532" s="39"/>
      <c r="KI532" s="52"/>
      <c r="KO532" s="52"/>
      <c r="KT532" s="52"/>
      <c r="KY532" s="39"/>
      <c r="KZ532" s="41"/>
      <c r="LA532" s="52"/>
      <c r="LG532" s="52"/>
      <c r="LL532" s="52"/>
      <c r="LR532" s="39"/>
      <c r="LS532" s="41"/>
      <c r="LT532" s="52"/>
      <c r="LZ532" s="52"/>
      <c r="ME532" s="52"/>
      <c r="MK532" s="39"/>
      <c r="ML532" s="41"/>
      <c r="MM532" s="52"/>
      <c r="MS532" s="52"/>
      <c r="MX532" s="52"/>
      <c r="ND532" s="39"/>
      <c r="NE532" s="41"/>
      <c r="NF532" s="52"/>
      <c r="NL532" s="52"/>
      <c r="NQ532" s="52"/>
      <c r="NW532" s="39"/>
      <c r="NX532" s="41"/>
      <c r="NY532" s="41"/>
      <c r="NZ532" s="52"/>
      <c r="OE532" s="52"/>
      <c r="OJ532" s="52"/>
      <c r="OO532" s="39"/>
      <c r="OP532" s="41"/>
      <c r="OQ532" s="41"/>
      <c r="OR532" s="52"/>
      <c r="OW532" s="52"/>
      <c r="PB532" s="52"/>
      <c r="PH532" s="39"/>
      <c r="PI532" s="41"/>
      <c r="PJ532" s="41"/>
      <c r="PK532" s="52"/>
      <c r="PP532" s="52"/>
      <c r="PU532" s="52"/>
      <c r="QA532" s="39"/>
      <c r="QB532" s="41"/>
      <c r="QC532" s="41"/>
      <c r="QD532" s="52"/>
      <c r="QI532" s="52"/>
      <c r="QN532" s="52"/>
      <c r="QT532" s="39"/>
      <c r="QU532" s="41"/>
      <c r="QV532" s="41"/>
      <c r="QW532" s="52"/>
      <c r="RB532" s="52"/>
      <c r="RG532" s="52"/>
      <c r="RM532" s="39"/>
      <c r="RP532" s="39"/>
      <c r="RQ532" s="41"/>
      <c r="RR532" s="41"/>
      <c r="RS532" s="42"/>
      <c r="RT532" s="39"/>
      <c r="RW532" s="39"/>
      <c r="RZ532" s="47"/>
      <c r="SA532" s="39"/>
      <c r="SD532" s="47"/>
      <c r="SE532" s="39"/>
      <c r="SH532" s="47"/>
      <c r="SI532" s="39"/>
      <c r="SL532" s="47"/>
      <c r="XQ532" s="42"/>
      <c r="XU532" s="43"/>
      <c r="XY532" s="43"/>
      <c r="YC532" s="43"/>
    </row>
    <row r="533" spans="3:653" s="38" customFormat="1" x14ac:dyDescent="0.25">
      <c r="C533" s="42"/>
      <c r="J533" s="40"/>
      <c r="K533" s="42"/>
      <c r="U533" s="40"/>
      <c r="V533" s="42"/>
      <c r="W533" s="41"/>
      <c r="X533" s="41"/>
      <c r="AF533" s="40"/>
      <c r="AG533" s="41"/>
      <c r="AM533" s="43"/>
      <c r="AN533" s="41"/>
      <c r="AO533" s="41"/>
      <c r="AP533" s="41"/>
      <c r="AQ533" s="40"/>
      <c r="AR533" s="41"/>
      <c r="AS533" s="41"/>
      <c r="AT533" s="41"/>
      <c r="AU533" s="41"/>
      <c r="AV533" s="41"/>
      <c r="AW533" s="42"/>
      <c r="AX533" s="41"/>
      <c r="AY533" s="41"/>
      <c r="AZ533" s="41"/>
      <c r="BA533" s="41"/>
      <c r="BB533" s="42"/>
      <c r="BG533" s="43"/>
      <c r="BH533" s="41"/>
      <c r="BI533" s="41"/>
      <c r="BJ533" s="41"/>
      <c r="BK533" s="41"/>
      <c r="BL533" s="42"/>
      <c r="BM533" s="41"/>
      <c r="BN533" s="41"/>
      <c r="BO533" s="41"/>
      <c r="BP533" s="41"/>
      <c r="BQ533" s="41"/>
      <c r="BR533" s="42"/>
      <c r="BS533" s="41"/>
      <c r="BT533" s="41"/>
      <c r="BU533" s="41"/>
      <c r="BV533" s="41"/>
      <c r="BW533" s="41"/>
      <c r="BX533" s="40"/>
      <c r="BY533" s="41"/>
      <c r="CD533" s="43"/>
      <c r="CE533" s="41"/>
      <c r="CF533" s="41"/>
      <c r="CG533" s="41"/>
      <c r="CH533" s="41"/>
      <c r="CI533" s="42"/>
      <c r="CJ533" s="41"/>
      <c r="CK533" s="41"/>
      <c r="CL533" s="41"/>
      <c r="CM533" s="41"/>
      <c r="CN533" s="41"/>
      <c r="CO533" s="42"/>
      <c r="CP533" s="41"/>
      <c r="CQ533" s="41"/>
      <c r="CR533" s="41"/>
      <c r="CS533" s="41"/>
      <c r="CT533" s="41"/>
      <c r="CU533" s="40"/>
      <c r="CV533" s="41"/>
      <c r="DA533" s="43"/>
      <c r="DB533" s="41"/>
      <c r="DC533" s="41"/>
      <c r="DD533" s="41"/>
      <c r="DE533" s="41"/>
      <c r="DF533" s="42"/>
      <c r="DG533" s="41"/>
      <c r="DH533" s="41"/>
      <c r="DI533" s="41"/>
      <c r="DJ533" s="41"/>
      <c r="DK533" s="41"/>
      <c r="DL533" s="42"/>
      <c r="DM533" s="41"/>
      <c r="DN533" s="41"/>
      <c r="DO533" s="41"/>
      <c r="DP533" s="41"/>
      <c r="DQ533" s="41"/>
      <c r="DR533" s="40"/>
      <c r="DS533" s="41"/>
      <c r="DX533" s="43"/>
      <c r="DY533" s="41"/>
      <c r="DZ533" s="41"/>
      <c r="EA533" s="41"/>
      <c r="EB533" s="41"/>
      <c r="EC533" s="42"/>
      <c r="ED533" s="41"/>
      <c r="EE533" s="41"/>
      <c r="EF533" s="41"/>
      <c r="EG533" s="41"/>
      <c r="EH533" s="41"/>
      <c r="EI533" s="42"/>
      <c r="EJ533" s="41"/>
      <c r="EK533" s="41"/>
      <c r="EL533" s="41"/>
      <c r="EM533" s="41"/>
      <c r="EN533" s="41"/>
      <c r="EO533" s="40"/>
      <c r="EP533" s="41"/>
      <c r="EQ533" s="44"/>
      <c r="ER533" s="41"/>
      <c r="ES533" s="40"/>
      <c r="ET533" s="45"/>
      <c r="EU533" s="40"/>
      <c r="EV533" s="39"/>
      <c r="EW533" s="41"/>
      <c r="EX533" s="41"/>
      <c r="EY533" s="41"/>
      <c r="EZ533" s="44"/>
      <c r="FA533" s="41"/>
      <c r="FB533" s="41"/>
      <c r="FF533" s="40"/>
      <c r="FG533" s="39"/>
      <c r="FH533" s="41"/>
      <c r="FL533" s="40"/>
      <c r="FM533" s="42"/>
      <c r="FN533" s="41"/>
      <c r="FO533" s="41"/>
      <c r="FP533" s="41"/>
      <c r="FQ533" s="41"/>
      <c r="FR533" s="41"/>
      <c r="FS533" s="41"/>
      <c r="FV533" s="42"/>
      <c r="FW533" s="41"/>
      <c r="FX533" s="41"/>
      <c r="GE533" s="42"/>
      <c r="GF533" s="41"/>
      <c r="GG533" s="41"/>
      <c r="GH533" s="41"/>
      <c r="GI533" s="41"/>
      <c r="GJ533" s="41"/>
      <c r="GK533" s="41"/>
      <c r="GN533" s="42"/>
      <c r="GO533" s="41"/>
      <c r="GP533" s="41"/>
      <c r="GX533" s="39"/>
      <c r="GZ533" s="41"/>
      <c r="HA533" s="41"/>
      <c r="HB533" s="41"/>
      <c r="HC533" s="39"/>
      <c r="HH533" s="44"/>
      <c r="HI533" s="39"/>
      <c r="HN533" s="44"/>
      <c r="HO533" s="41"/>
      <c r="HP533" s="41"/>
      <c r="HQ533" s="41"/>
      <c r="HR533" s="41"/>
      <c r="HW533" s="56"/>
      <c r="IP533" s="62"/>
      <c r="IQ533" s="41"/>
      <c r="IR533" s="41"/>
      <c r="IS533" s="41"/>
      <c r="IW533" s="56"/>
      <c r="IZ533" s="62"/>
      <c r="JA533" s="41"/>
      <c r="JB533" s="41"/>
      <c r="JC533" s="41"/>
      <c r="JG533" s="56"/>
      <c r="JJ533" s="39"/>
      <c r="JL533" s="39"/>
      <c r="JN533" s="39"/>
      <c r="JP533" s="46"/>
      <c r="JQ533" s="39"/>
      <c r="JT533" s="46"/>
      <c r="JU533" s="39"/>
      <c r="JX533" s="46"/>
      <c r="JY533" s="39"/>
      <c r="KB533" s="47"/>
      <c r="KC533" s="39"/>
      <c r="KF533" s="46"/>
      <c r="KG533" s="39"/>
      <c r="KI533" s="52"/>
      <c r="KO533" s="52"/>
      <c r="KT533" s="52"/>
      <c r="KY533" s="39"/>
      <c r="KZ533" s="41"/>
      <c r="LA533" s="52"/>
      <c r="LG533" s="52"/>
      <c r="LL533" s="52"/>
      <c r="LR533" s="39"/>
      <c r="LS533" s="41"/>
      <c r="LT533" s="52"/>
      <c r="LZ533" s="52"/>
      <c r="ME533" s="52"/>
      <c r="MK533" s="39"/>
      <c r="ML533" s="41"/>
      <c r="MM533" s="52"/>
      <c r="MS533" s="52"/>
      <c r="MX533" s="52"/>
      <c r="ND533" s="39"/>
      <c r="NE533" s="41"/>
      <c r="NF533" s="52"/>
      <c r="NL533" s="52"/>
      <c r="NQ533" s="52"/>
      <c r="NW533" s="39"/>
      <c r="NX533" s="41"/>
      <c r="NY533" s="41"/>
      <c r="NZ533" s="52"/>
      <c r="OE533" s="52"/>
      <c r="OJ533" s="52"/>
      <c r="OO533" s="39"/>
      <c r="OP533" s="41"/>
      <c r="OQ533" s="41"/>
      <c r="OR533" s="52"/>
      <c r="OW533" s="52"/>
      <c r="PB533" s="52"/>
      <c r="PH533" s="39"/>
      <c r="PI533" s="41"/>
      <c r="PJ533" s="41"/>
      <c r="PK533" s="52"/>
      <c r="PP533" s="52"/>
      <c r="PU533" s="52"/>
      <c r="QA533" s="39"/>
      <c r="QB533" s="41"/>
      <c r="QC533" s="41"/>
      <c r="QD533" s="52"/>
      <c r="QI533" s="52"/>
      <c r="QN533" s="52"/>
      <c r="QT533" s="39"/>
      <c r="QU533" s="41"/>
      <c r="QV533" s="41"/>
      <c r="QW533" s="52"/>
      <c r="RB533" s="52"/>
      <c r="RG533" s="52"/>
      <c r="RM533" s="39"/>
      <c r="RP533" s="39"/>
      <c r="RQ533" s="41"/>
      <c r="RR533" s="41"/>
      <c r="RS533" s="42"/>
      <c r="RT533" s="39"/>
      <c r="RW533" s="39"/>
      <c r="RZ533" s="47"/>
      <c r="SA533" s="39"/>
      <c r="SD533" s="47"/>
      <c r="SE533" s="39"/>
      <c r="SH533" s="47"/>
      <c r="SI533" s="39"/>
      <c r="SL533" s="47"/>
      <c r="XQ533" s="42"/>
      <c r="XU533" s="43"/>
      <c r="XY533" s="43"/>
      <c r="YC533" s="43"/>
    </row>
    <row r="534" spans="3:653" s="38" customFormat="1" x14ac:dyDescent="0.25">
      <c r="C534" s="42"/>
      <c r="J534" s="40"/>
      <c r="K534" s="42"/>
      <c r="U534" s="40"/>
      <c r="V534" s="42"/>
      <c r="W534" s="41"/>
      <c r="X534" s="41"/>
      <c r="AF534" s="40"/>
      <c r="AG534" s="41"/>
      <c r="AM534" s="43"/>
      <c r="AN534" s="41"/>
      <c r="AO534" s="41"/>
      <c r="AP534" s="41"/>
      <c r="AQ534" s="40"/>
      <c r="AR534" s="41"/>
      <c r="AS534" s="41"/>
      <c r="AT534" s="41"/>
      <c r="AU534" s="41"/>
      <c r="AV534" s="41"/>
      <c r="AW534" s="42"/>
      <c r="AX534" s="41"/>
      <c r="AY534" s="41"/>
      <c r="AZ534" s="41"/>
      <c r="BA534" s="41"/>
      <c r="BB534" s="42"/>
      <c r="BG534" s="43"/>
      <c r="BH534" s="41"/>
      <c r="BI534" s="41"/>
      <c r="BJ534" s="41"/>
      <c r="BK534" s="41"/>
      <c r="BL534" s="42"/>
      <c r="BM534" s="41"/>
      <c r="BN534" s="41"/>
      <c r="BO534" s="41"/>
      <c r="BP534" s="41"/>
      <c r="BQ534" s="41"/>
      <c r="BR534" s="42"/>
      <c r="BS534" s="41"/>
      <c r="BT534" s="41"/>
      <c r="BU534" s="41"/>
      <c r="BV534" s="41"/>
      <c r="BW534" s="41"/>
      <c r="BX534" s="40"/>
      <c r="BY534" s="41"/>
      <c r="CD534" s="43"/>
      <c r="CE534" s="41"/>
      <c r="CF534" s="41"/>
      <c r="CG534" s="41"/>
      <c r="CH534" s="41"/>
      <c r="CI534" s="42"/>
      <c r="CJ534" s="41"/>
      <c r="CK534" s="41"/>
      <c r="CL534" s="41"/>
      <c r="CM534" s="41"/>
      <c r="CN534" s="41"/>
      <c r="CO534" s="42"/>
      <c r="CP534" s="41"/>
      <c r="CQ534" s="41"/>
      <c r="CR534" s="41"/>
      <c r="CS534" s="41"/>
      <c r="CT534" s="41"/>
      <c r="CU534" s="40"/>
      <c r="CV534" s="41"/>
      <c r="DA534" s="43"/>
      <c r="DB534" s="41"/>
      <c r="DC534" s="41"/>
      <c r="DD534" s="41"/>
      <c r="DE534" s="41"/>
      <c r="DF534" s="42"/>
      <c r="DG534" s="41"/>
      <c r="DH534" s="41"/>
      <c r="DI534" s="41"/>
      <c r="DJ534" s="41"/>
      <c r="DK534" s="41"/>
      <c r="DL534" s="42"/>
      <c r="DM534" s="41"/>
      <c r="DN534" s="41"/>
      <c r="DO534" s="41"/>
      <c r="DP534" s="41"/>
      <c r="DQ534" s="41"/>
      <c r="DR534" s="40"/>
      <c r="DS534" s="41"/>
      <c r="DX534" s="43"/>
      <c r="DY534" s="41"/>
      <c r="DZ534" s="41"/>
      <c r="EA534" s="41"/>
      <c r="EB534" s="41"/>
      <c r="EC534" s="42"/>
      <c r="ED534" s="41"/>
      <c r="EE534" s="41"/>
      <c r="EF534" s="41"/>
      <c r="EG534" s="41"/>
      <c r="EH534" s="41"/>
      <c r="EI534" s="42"/>
      <c r="EJ534" s="41"/>
      <c r="EK534" s="41"/>
      <c r="EL534" s="41"/>
      <c r="EM534" s="41"/>
      <c r="EN534" s="41"/>
      <c r="EO534" s="40"/>
      <c r="EP534" s="41"/>
      <c r="EQ534" s="44"/>
      <c r="ER534" s="41"/>
      <c r="ES534" s="40"/>
      <c r="ET534" s="45"/>
      <c r="EU534" s="40"/>
      <c r="EV534" s="39"/>
      <c r="EW534" s="41"/>
      <c r="EX534" s="41"/>
      <c r="EY534" s="41"/>
      <c r="EZ534" s="44"/>
      <c r="FA534" s="41"/>
      <c r="FB534" s="41"/>
      <c r="FF534" s="40"/>
      <c r="FG534" s="39"/>
      <c r="FH534" s="41"/>
      <c r="FL534" s="40"/>
      <c r="FM534" s="42"/>
      <c r="FN534" s="41"/>
      <c r="FO534" s="41"/>
      <c r="FP534" s="41"/>
      <c r="FQ534" s="41"/>
      <c r="FR534" s="41"/>
      <c r="FS534" s="41"/>
      <c r="FV534" s="42"/>
      <c r="FW534" s="41"/>
      <c r="FX534" s="41"/>
      <c r="GE534" s="42"/>
      <c r="GF534" s="41"/>
      <c r="GG534" s="41"/>
      <c r="GH534" s="41"/>
      <c r="GI534" s="41"/>
      <c r="GJ534" s="41"/>
      <c r="GK534" s="41"/>
      <c r="GN534" s="42"/>
      <c r="GO534" s="41"/>
      <c r="GP534" s="41"/>
      <c r="GX534" s="39"/>
      <c r="GZ534" s="41"/>
      <c r="HA534" s="41"/>
      <c r="HB534" s="41"/>
      <c r="HC534" s="39"/>
      <c r="HH534" s="44"/>
      <c r="HI534" s="39"/>
      <c r="HN534" s="44"/>
      <c r="HO534" s="41"/>
      <c r="HP534" s="41"/>
      <c r="HQ534" s="41"/>
      <c r="HR534" s="41"/>
      <c r="HW534" s="56"/>
      <c r="IP534" s="62"/>
      <c r="IQ534" s="41"/>
      <c r="IR534" s="41"/>
      <c r="IS534" s="41"/>
      <c r="IW534" s="56"/>
      <c r="IZ534" s="62"/>
      <c r="JA534" s="41"/>
      <c r="JB534" s="41"/>
      <c r="JC534" s="41"/>
      <c r="JG534" s="56"/>
      <c r="JJ534" s="39"/>
      <c r="JL534" s="39"/>
      <c r="JN534" s="39"/>
      <c r="JP534" s="46"/>
      <c r="JQ534" s="39"/>
      <c r="JT534" s="46"/>
      <c r="JU534" s="39"/>
      <c r="JX534" s="46"/>
      <c r="JY534" s="39"/>
      <c r="KB534" s="47"/>
      <c r="KC534" s="39"/>
      <c r="KF534" s="46"/>
      <c r="KG534" s="39"/>
      <c r="KI534" s="52"/>
      <c r="KO534" s="52"/>
      <c r="KT534" s="52"/>
      <c r="KY534" s="39"/>
      <c r="KZ534" s="41"/>
      <c r="LA534" s="52"/>
      <c r="LG534" s="52"/>
      <c r="LL534" s="52"/>
      <c r="LR534" s="39"/>
      <c r="LS534" s="41"/>
      <c r="LT534" s="52"/>
      <c r="LZ534" s="52"/>
      <c r="ME534" s="52"/>
      <c r="MK534" s="39"/>
      <c r="ML534" s="41"/>
      <c r="MM534" s="52"/>
      <c r="MS534" s="52"/>
      <c r="MX534" s="52"/>
      <c r="ND534" s="39"/>
      <c r="NE534" s="41"/>
      <c r="NF534" s="52"/>
      <c r="NL534" s="52"/>
      <c r="NQ534" s="52"/>
      <c r="NW534" s="39"/>
      <c r="NX534" s="41"/>
      <c r="NY534" s="41"/>
      <c r="NZ534" s="52"/>
      <c r="OE534" s="52"/>
      <c r="OJ534" s="52"/>
      <c r="OO534" s="39"/>
      <c r="OP534" s="41"/>
      <c r="OQ534" s="41"/>
      <c r="OR534" s="52"/>
      <c r="OW534" s="52"/>
      <c r="PB534" s="52"/>
      <c r="PH534" s="39"/>
      <c r="PI534" s="41"/>
      <c r="PJ534" s="41"/>
      <c r="PK534" s="52"/>
      <c r="PP534" s="52"/>
      <c r="PU534" s="52"/>
      <c r="QA534" s="39"/>
      <c r="QB534" s="41"/>
      <c r="QC534" s="41"/>
      <c r="QD534" s="52"/>
      <c r="QI534" s="52"/>
      <c r="QN534" s="52"/>
      <c r="QT534" s="39"/>
      <c r="QU534" s="41"/>
      <c r="QV534" s="41"/>
      <c r="QW534" s="52"/>
      <c r="RB534" s="52"/>
      <c r="RG534" s="52"/>
      <c r="RM534" s="39"/>
      <c r="RP534" s="39"/>
      <c r="RQ534" s="41"/>
      <c r="RR534" s="41"/>
      <c r="RS534" s="42"/>
      <c r="RT534" s="39"/>
      <c r="RW534" s="39"/>
      <c r="RZ534" s="47"/>
      <c r="SA534" s="39"/>
      <c r="SD534" s="47"/>
      <c r="SE534" s="39"/>
      <c r="SH534" s="47"/>
      <c r="SI534" s="39"/>
      <c r="SL534" s="47"/>
      <c r="XQ534" s="42"/>
      <c r="XU534" s="43"/>
      <c r="XY534" s="43"/>
      <c r="YC534" s="43"/>
    </row>
    <row r="535" spans="3:653" s="38" customFormat="1" x14ac:dyDescent="0.25">
      <c r="C535" s="42"/>
      <c r="J535" s="40"/>
      <c r="K535" s="42"/>
      <c r="U535" s="40"/>
      <c r="V535" s="42"/>
      <c r="W535" s="41"/>
      <c r="X535" s="41"/>
      <c r="AF535" s="40"/>
      <c r="AG535" s="41"/>
      <c r="AM535" s="43"/>
      <c r="AN535" s="41"/>
      <c r="AO535" s="41"/>
      <c r="AP535" s="41"/>
      <c r="AQ535" s="40"/>
      <c r="AR535" s="41"/>
      <c r="AS535" s="41"/>
      <c r="AT535" s="41"/>
      <c r="AU535" s="41"/>
      <c r="AV535" s="41"/>
      <c r="AW535" s="42"/>
      <c r="AX535" s="41"/>
      <c r="AY535" s="41"/>
      <c r="AZ535" s="41"/>
      <c r="BA535" s="41"/>
      <c r="BB535" s="42"/>
      <c r="BG535" s="43"/>
      <c r="BH535" s="41"/>
      <c r="BI535" s="41"/>
      <c r="BJ535" s="41"/>
      <c r="BK535" s="41"/>
      <c r="BL535" s="42"/>
      <c r="BM535" s="41"/>
      <c r="BN535" s="41"/>
      <c r="BO535" s="41"/>
      <c r="BP535" s="41"/>
      <c r="BQ535" s="41"/>
      <c r="BR535" s="42"/>
      <c r="BS535" s="41"/>
      <c r="BT535" s="41"/>
      <c r="BU535" s="41"/>
      <c r="BV535" s="41"/>
      <c r="BW535" s="41"/>
      <c r="BX535" s="40"/>
      <c r="BY535" s="41"/>
      <c r="CD535" s="43"/>
      <c r="CE535" s="41"/>
      <c r="CF535" s="41"/>
      <c r="CG535" s="41"/>
      <c r="CH535" s="41"/>
      <c r="CI535" s="42"/>
      <c r="CJ535" s="41"/>
      <c r="CK535" s="41"/>
      <c r="CL535" s="41"/>
      <c r="CM535" s="41"/>
      <c r="CN535" s="41"/>
      <c r="CO535" s="42"/>
      <c r="CP535" s="41"/>
      <c r="CQ535" s="41"/>
      <c r="CR535" s="41"/>
      <c r="CS535" s="41"/>
      <c r="CT535" s="41"/>
      <c r="CU535" s="40"/>
      <c r="CV535" s="41"/>
      <c r="DA535" s="43"/>
      <c r="DB535" s="41"/>
      <c r="DC535" s="41"/>
      <c r="DD535" s="41"/>
      <c r="DE535" s="41"/>
      <c r="DF535" s="42"/>
      <c r="DG535" s="41"/>
      <c r="DH535" s="41"/>
      <c r="DI535" s="41"/>
      <c r="DJ535" s="41"/>
      <c r="DK535" s="41"/>
      <c r="DL535" s="42"/>
      <c r="DM535" s="41"/>
      <c r="DN535" s="41"/>
      <c r="DO535" s="41"/>
      <c r="DP535" s="41"/>
      <c r="DQ535" s="41"/>
      <c r="DR535" s="40"/>
      <c r="DS535" s="41"/>
      <c r="DX535" s="43"/>
      <c r="DY535" s="41"/>
      <c r="DZ535" s="41"/>
      <c r="EA535" s="41"/>
      <c r="EB535" s="41"/>
      <c r="EC535" s="42"/>
      <c r="ED535" s="41"/>
      <c r="EE535" s="41"/>
      <c r="EF535" s="41"/>
      <c r="EG535" s="41"/>
      <c r="EH535" s="41"/>
      <c r="EI535" s="42"/>
      <c r="EJ535" s="41"/>
      <c r="EK535" s="41"/>
      <c r="EL535" s="41"/>
      <c r="EM535" s="41"/>
      <c r="EN535" s="41"/>
      <c r="EO535" s="40"/>
      <c r="EP535" s="41"/>
      <c r="EQ535" s="44"/>
      <c r="ER535" s="41"/>
      <c r="ES535" s="40"/>
      <c r="ET535" s="45"/>
      <c r="EU535" s="40"/>
      <c r="EV535" s="39"/>
      <c r="EW535" s="41"/>
      <c r="EX535" s="41"/>
      <c r="EY535" s="41"/>
      <c r="EZ535" s="44"/>
      <c r="FA535" s="41"/>
      <c r="FB535" s="41"/>
      <c r="FF535" s="40"/>
      <c r="FG535" s="39"/>
      <c r="FH535" s="41"/>
      <c r="FL535" s="40"/>
      <c r="FM535" s="42"/>
      <c r="FN535" s="41"/>
      <c r="FO535" s="41"/>
      <c r="FP535" s="41"/>
      <c r="FQ535" s="41"/>
      <c r="FR535" s="41"/>
      <c r="FS535" s="41"/>
      <c r="FV535" s="42"/>
      <c r="FW535" s="41"/>
      <c r="FX535" s="41"/>
      <c r="GE535" s="42"/>
      <c r="GF535" s="41"/>
      <c r="GG535" s="41"/>
      <c r="GH535" s="41"/>
      <c r="GI535" s="41"/>
      <c r="GJ535" s="41"/>
      <c r="GK535" s="41"/>
      <c r="GN535" s="42"/>
      <c r="GO535" s="41"/>
      <c r="GP535" s="41"/>
      <c r="GX535" s="39"/>
      <c r="GZ535" s="41"/>
      <c r="HA535" s="41"/>
      <c r="HB535" s="41"/>
      <c r="HC535" s="39"/>
      <c r="HH535" s="44"/>
      <c r="HI535" s="39"/>
      <c r="HN535" s="44"/>
      <c r="HO535" s="41"/>
      <c r="HP535" s="41"/>
      <c r="HQ535" s="41"/>
      <c r="HR535" s="41"/>
      <c r="HW535" s="56"/>
      <c r="IP535" s="62"/>
      <c r="IQ535" s="41"/>
      <c r="IR535" s="41"/>
      <c r="IS535" s="41"/>
      <c r="IW535" s="56"/>
      <c r="IZ535" s="62"/>
      <c r="JA535" s="41"/>
      <c r="JB535" s="41"/>
      <c r="JC535" s="41"/>
      <c r="JG535" s="56"/>
      <c r="JJ535" s="39"/>
      <c r="JL535" s="39"/>
      <c r="JN535" s="39"/>
      <c r="JP535" s="46"/>
      <c r="JQ535" s="39"/>
      <c r="JT535" s="46"/>
      <c r="JU535" s="39"/>
      <c r="JX535" s="46"/>
      <c r="JY535" s="39"/>
      <c r="KB535" s="47"/>
      <c r="KC535" s="39"/>
      <c r="KF535" s="46"/>
      <c r="KG535" s="39"/>
      <c r="KI535" s="52"/>
      <c r="KO535" s="52"/>
      <c r="KT535" s="52"/>
      <c r="KY535" s="39"/>
      <c r="KZ535" s="41"/>
      <c r="LA535" s="52"/>
      <c r="LG535" s="52"/>
      <c r="LL535" s="52"/>
      <c r="LR535" s="39"/>
      <c r="LS535" s="41"/>
      <c r="LT535" s="52"/>
      <c r="LZ535" s="52"/>
      <c r="ME535" s="52"/>
      <c r="MK535" s="39"/>
      <c r="ML535" s="41"/>
      <c r="MM535" s="52"/>
      <c r="MS535" s="52"/>
      <c r="MX535" s="52"/>
      <c r="ND535" s="39"/>
      <c r="NE535" s="41"/>
      <c r="NF535" s="52"/>
      <c r="NL535" s="52"/>
      <c r="NQ535" s="52"/>
      <c r="NW535" s="39"/>
      <c r="NX535" s="41"/>
      <c r="NY535" s="41"/>
      <c r="NZ535" s="52"/>
      <c r="OE535" s="52"/>
      <c r="OJ535" s="52"/>
      <c r="OO535" s="39"/>
      <c r="OP535" s="41"/>
      <c r="OQ535" s="41"/>
      <c r="OR535" s="52"/>
      <c r="OW535" s="52"/>
      <c r="PB535" s="52"/>
      <c r="PH535" s="39"/>
      <c r="PI535" s="41"/>
      <c r="PJ535" s="41"/>
      <c r="PK535" s="52"/>
      <c r="PP535" s="52"/>
      <c r="PU535" s="52"/>
      <c r="QA535" s="39"/>
      <c r="QB535" s="41"/>
      <c r="QC535" s="41"/>
      <c r="QD535" s="52"/>
      <c r="QI535" s="52"/>
      <c r="QN535" s="52"/>
      <c r="QT535" s="39"/>
      <c r="QU535" s="41"/>
      <c r="QV535" s="41"/>
      <c r="QW535" s="52"/>
      <c r="RB535" s="52"/>
      <c r="RG535" s="52"/>
      <c r="RM535" s="39"/>
      <c r="RP535" s="39"/>
      <c r="RQ535" s="41"/>
      <c r="RR535" s="41"/>
      <c r="RS535" s="42"/>
      <c r="RT535" s="39"/>
      <c r="RW535" s="39"/>
      <c r="RZ535" s="47"/>
      <c r="SA535" s="39"/>
      <c r="SD535" s="47"/>
      <c r="SE535" s="39"/>
      <c r="SH535" s="47"/>
      <c r="SI535" s="39"/>
      <c r="SL535" s="47"/>
      <c r="XQ535" s="42"/>
      <c r="XU535" s="43"/>
      <c r="XY535" s="43"/>
      <c r="YC535" s="43"/>
    </row>
    <row r="536" spans="3:653" s="38" customFormat="1" x14ac:dyDescent="0.25">
      <c r="C536" s="42"/>
      <c r="J536" s="40"/>
      <c r="K536" s="42"/>
      <c r="U536" s="40"/>
      <c r="V536" s="42"/>
      <c r="W536" s="41"/>
      <c r="X536" s="41"/>
      <c r="AF536" s="40"/>
      <c r="AG536" s="41"/>
      <c r="AM536" s="43"/>
      <c r="AN536" s="41"/>
      <c r="AO536" s="41"/>
      <c r="AP536" s="41"/>
      <c r="AQ536" s="40"/>
      <c r="AR536" s="41"/>
      <c r="AS536" s="41"/>
      <c r="AT536" s="41"/>
      <c r="AU536" s="41"/>
      <c r="AV536" s="41"/>
      <c r="AW536" s="42"/>
      <c r="AX536" s="41"/>
      <c r="AY536" s="41"/>
      <c r="AZ536" s="41"/>
      <c r="BA536" s="41"/>
      <c r="BB536" s="42"/>
      <c r="BG536" s="43"/>
      <c r="BH536" s="41"/>
      <c r="BI536" s="41"/>
      <c r="BJ536" s="41"/>
      <c r="BK536" s="41"/>
      <c r="BL536" s="42"/>
      <c r="BM536" s="41"/>
      <c r="BN536" s="41"/>
      <c r="BO536" s="41"/>
      <c r="BP536" s="41"/>
      <c r="BQ536" s="41"/>
      <c r="BR536" s="42"/>
      <c r="BS536" s="41"/>
      <c r="BT536" s="41"/>
      <c r="BU536" s="41"/>
      <c r="BV536" s="41"/>
      <c r="BW536" s="41"/>
      <c r="BX536" s="40"/>
      <c r="BY536" s="41"/>
      <c r="CD536" s="43"/>
      <c r="CE536" s="41"/>
      <c r="CF536" s="41"/>
      <c r="CG536" s="41"/>
      <c r="CH536" s="41"/>
      <c r="CI536" s="42"/>
      <c r="CJ536" s="41"/>
      <c r="CK536" s="41"/>
      <c r="CL536" s="41"/>
      <c r="CM536" s="41"/>
      <c r="CN536" s="41"/>
      <c r="CO536" s="42"/>
      <c r="CP536" s="41"/>
      <c r="CQ536" s="41"/>
      <c r="CR536" s="41"/>
      <c r="CS536" s="41"/>
      <c r="CT536" s="41"/>
      <c r="CU536" s="40"/>
      <c r="CV536" s="41"/>
      <c r="DA536" s="43"/>
      <c r="DB536" s="41"/>
      <c r="DC536" s="41"/>
      <c r="DD536" s="41"/>
      <c r="DE536" s="41"/>
      <c r="DF536" s="42"/>
      <c r="DG536" s="41"/>
      <c r="DH536" s="41"/>
      <c r="DI536" s="41"/>
      <c r="DJ536" s="41"/>
      <c r="DK536" s="41"/>
      <c r="DL536" s="42"/>
      <c r="DM536" s="41"/>
      <c r="DN536" s="41"/>
      <c r="DO536" s="41"/>
      <c r="DP536" s="41"/>
      <c r="DQ536" s="41"/>
      <c r="DR536" s="40"/>
      <c r="DS536" s="41"/>
      <c r="DX536" s="43"/>
      <c r="DY536" s="41"/>
      <c r="DZ536" s="41"/>
      <c r="EA536" s="41"/>
      <c r="EB536" s="41"/>
      <c r="EC536" s="42"/>
      <c r="ED536" s="41"/>
      <c r="EE536" s="41"/>
      <c r="EF536" s="41"/>
      <c r="EG536" s="41"/>
      <c r="EH536" s="41"/>
      <c r="EI536" s="42"/>
      <c r="EJ536" s="41"/>
      <c r="EK536" s="41"/>
      <c r="EL536" s="41"/>
      <c r="EM536" s="41"/>
      <c r="EN536" s="41"/>
      <c r="EO536" s="40"/>
      <c r="EP536" s="41"/>
      <c r="EQ536" s="44"/>
      <c r="ER536" s="41"/>
      <c r="ES536" s="40"/>
      <c r="ET536" s="45"/>
      <c r="EU536" s="40"/>
      <c r="EV536" s="39"/>
      <c r="EW536" s="41"/>
      <c r="EX536" s="41"/>
      <c r="EY536" s="41"/>
      <c r="EZ536" s="44"/>
      <c r="FA536" s="41"/>
      <c r="FB536" s="41"/>
      <c r="FF536" s="40"/>
      <c r="FG536" s="39"/>
      <c r="FH536" s="41"/>
      <c r="FL536" s="40"/>
      <c r="FM536" s="42"/>
      <c r="FN536" s="41"/>
      <c r="FO536" s="41"/>
      <c r="FP536" s="41"/>
      <c r="FQ536" s="41"/>
      <c r="FR536" s="41"/>
      <c r="FS536" s="41"/>
      <c r="FV536" s="42"/>
      <c r="FW536" s="41"/>
      <c r="FX536" s="41"/>
      <c r="GE536" s="42"/>
      <c r="GF536" s="41"/>
      <c r="GG536" s="41"/>
      <c r="GH536" s="41"/>
      <c r="GI536" s="41"/>
      <c r="GJ536" s="41"/>
      <c r="GK536" s="41"/>
      <c r="GN536" s="42"/>
      <c r="GO536" s="41"/>
      <c r="GP536" s="41"/>
      <c r="GX536" s="39"/>
      <c r="GZ536" s="41"/>
      <c r="HA536" s="41"/>
      <c r="HB536" s="41"/>
      <c r="HC536" s="39"/>
      <c r="HH536" s="44"/>
      <c r="HI536" s="39"/>
      <c r="HN536" s="44"/>
      <c r="HO536" s="41"/>
      <c r="HP536" s="41"/>
      <c r="HQ536" s="41"/>
      <c r="HR536" s="41"/>
      <c r="HW536" s="56"/>
      <c r="IP536" s="62"/>
      <c r="IQ536" s="41"/>
      <c r="IR536" s="41"/>
      <c r="IS536" s="41"/>
      <c r="IW536" s="56"/>
      <c r="IZ536" s="62"/>
      <c r="JA536" s="41"/>
      <c r="JB536" s="41"/>
      <c r="JC536" s="41"/>
      <c r="JG536" s="56"/>
      <c r="JJ536" s="39"/>
      <c r="JL536" s="39"/>
      <c r="JN536" s="39"/>
      <c r="JP536" s="46"/>
      <c r="JQ536" s="39"/>
      <c r="JT536" s="46"/>
      <c r="JU536" s="39"/>
      <c r="JX536" s="46"/>
      <c r="JY536" s="39"/>
      <c r="KB536" s="47"/>
      <c r="KC536" s="39"/>
      <c r="KF536" s="46"/>
      <c r="KG536" s="39"/>
      <c r="KI536" s="52"/>
      <c r="KO536" s="52"/>
      <c r="KT536" s="52"/>
      <c r="KY536" s="39"/>
      <c r="KZ536" s="41"/>
      <c r="LA536" s="52"/>
      <c r="LG536" s="52"/>
      <c r="LL536" s="52"/>
      <c r="LR536" s="39"/>
      <c r="LS536" s="41"/>
      <c r="LT536" s="52"/>
      <c r="LZ536" s="52"/>
      <c r="ME536" s="52"/>
      <c r="MK536" s="39"/>
      <c r="ML536" s="41"/>
      <c r="MM536" s="52"/>
      <c r="MS536" s="52"/>
      <c r="MX536" s="52"/>
      <c r="ND536" s="39"/>
      <c r="NE536" s="41"/>
      <c r="NF536" s="52"/>
      <c r="NL536" s="52"/>
      <c r="NQ536" s="52"/>
      <c r="NW536" s="39"/>
      <c r="NX536" s="41"/>
      <c r="NY536" s="41"/>
      <c r="NZ536" s="52"/>
      <c r="OE536" s="52"/>
      <c r="OJ536" s="52"/>
      <c r="OO536" s="39"/>
      <c r="OP536" s="41"/>
      <c r="OQ536" s="41"/>
      <c r="OR536" s="52"/>
      <c r="OW536" s="52"/>
      <c r="PB536" s="52"/>
      <c r="PH536" s="39"/>
      <c r="PI536" s="41"/>
      <c r="PJ536" s="41"/>
      <c r="PK536" s="52"/>
      <c r="PP536" s="52"/>
      <c r="PU536" s="52"/>
      <c r="QA536" s="39"/>
      <c r="QB536" s="41"/>
      <c r="QC536" s="41"/>
      <c r="QD536" s="52"/>
      <c r="QI536" s="52"/>
      <c r="QN536" s="52"/>
      <c r="QT536" s="39"/>
      <c r="QU536" s="41"/>
      <c r="QV536" s="41"/>
      <c r="QW536" s="52"/>
      <c r="RB536" s="52"/>
      <c r="RG536" s="52"/>
      <c r="RM536" s="39"/>
      <c r="RP536" s="39"/>
      <c r="RQ536" s="41"/>
      <c r="RR536" s="41"/>
      <c r="RS536" s="42"/>
      <c r="RT536" s="39"/>
      <c r="RW536" s="39"/>
      <c r="RZ536" s="47"/>
      <c r="SA536" s="39"/>
      <c r="SD536" s="47"/>
      <c r="SE536" s="39"/>
      <c r="SH536" s="47"/>
      <c r="SI536" s="39"/>
      <c r="SL536" s="47"/>
      <c r="XQ536" s="42"/>
      <c r="XU536" s="43"/>
      <c r="XY536" s="43"/>
      <c r="YC536" s="43"/>
    </row>
    <row r="537" spans="3:653" s="38" customFormat="1" x14ac:dyDescent="0.25">
      <c r="C537" s="42"/>
      <c r="J537" s="40"/>
      <c r="K537" s="42"/>
      <c r="U537" s="40"/>
      <c r="V537" s="42"/>
      <c r="W537" s="41"/>
      <c r="X537" s="41"/>
      <c r="AF537" s="40"/>
      <c r="AG537" s="41"/>
      <c r="AM537" s="43"/>
      <c r="AN537" s="41"/>
      <c r="AO537" s="41"/>
      <c r="AP537" s="41"/>
      <c r="AQ537" s="40"/>
      <c r="AR537" s="41"/>
      <c r="AS537" s="41"/>
      <c r="AT537" s="41"/>
      <c r="AU537" s="41"/>
      <c r="AV537" s="41"/>
      <c r="AW537" s="42"/>
      <c r="AX537" s="41"/>
      <c r="AY537" s="41"/>
      <c r="AZ537" s="41"/>
      <c r="BA537" s="41"/>
      <c r="BB537" s="42"/>
      <c r="BG537" s="43"/>
      <c r="BH537" s="41"/>
      <c r="BI537" s="41"/>
      <c r="BJ537" s="41"/>
      <c r="BK537" s="41"/>
      <c r="BL537" s="42"/>
      <c r="BM537" s="41"/>
      <c r="BN537" s="41"/>
      <c r="BO537" s="41"/>
      <c r="BP537" s="41"/>
      <c r="BQ537" s="41"/>
      <c r="BR537" s="42"/>
      <c r="BS537" s="41"/>
      <c r="BT537" s="41"/>
      <c r="BU537" s="41"/>
      <c r="BV537" s="41"/>
      <c r="BW537" s="41"/>
      <c r="BX537" s="40"/>
      <c r="BY537" s="41"/>
      <c r="CD537" s="43"/>
      <c r="CE537" s="41"/>
      <c r="CF537" s="41"/>
      <c r="CG537" s="41"/>
      <c r="CH537" s="41"/>
      <c r="CI537" s="42"/>
      <c r="CJ537" s="41"/>
      <c r="CK537" s="41"/>
      <c r="CL537" s="41"/>
      <c r="CM537" s="41"/>
      <c r="CN537" s="41"/>
      <c r="CO537" s="42"/>
      <c r="CP537" s="41"/>
      <c r="CQ537" s="41"/>
      <c r="CR537" s="41"/>
      <c r="CS537" s="41"/>
      <c r="CT537" s="41"/>
      <c r="CU537" s="40"/>
      <c r="CV537" s="41"/>
      <c r="DA537" s="43"/>
      <c r="DB537" s="41"/>
      <c r="DC537" s="41"/>
      <c r="DD537" s="41"/>
      <c r="DE537" s="41"/>
      <c r="DF537" s="42"/>
      <c r="DG537" s="41"/>
      <c r="DH537" s="41"/>
      <c r="DI537" s="41"/>
      <c r="DJ537" s="41"/>
      <c r="DK537" s="41"/>
      <c r="DL537" s="42"/>
      <c r="DM537" s="41"/>
      <c r="DN537" s="41"/>
      <c r="DO537" s="41"/>
      <c r="DP537" s="41"/>
      <c r="DQ537" s="41"/>
      <c r="DR537" s="40"/>
      <c r="DS537" s="41"/>
      <c r="DX537" s="43"/>
      <c r="DY537" s="41"/>
      <c r="DZ537" s="41"/>
      <c r="EA537" s="41"/>
      <c r="EB537" s="41"/>
      <c r="EC537" s="42"/>
      <c r="ED537" s="41"/>
      <c r="EE537" s="41"/>
      <c r="EF537" s="41"/>
      <c r="EG537" s="41"/>
      <c r="EH537" s="41"/>
      <c r="EI537" s="42"/>
      <c r="EJ537" s="41"/>
      <c r="EK537" s="41"/>
      <c r="EL537" s="41"/>
      <c r="EM537" s="41"/>
      <c r="EN537" s="41"/>
      <c r="EO537" s="40"/>
      <c r="EP537" s="41"/>
      <c r="EQ537" s="44"/>
      <c r="ER537" s="41"/>
      <c r="ES537" s="40"/>
      <c r="ET537" s="45"/>
      <c r="EU537" s="40"/>
      <c r="EV537" s="39"/>
      <c r="EW537" s="41"/>
      <c r="EX537" s="41"/>
      <c r="EY537" s="41"/>
      <c r="EZ537" s="44"/>
      <c r="FA537" s="41"/>
      <c r="FB537" s="41"/>
      <c r="FF537" s="40"/>
      <c r="FG537" s="39"/>
      <c r="FH537" s="41"/>
      <c r="FL537" s="40"/>
      <c r="FM537" s="42"/>
      <c r="FN537" s="41"/>
      <c r="FO537" s="41"/>
      <c r="FP537" s="41"/>
      <c r="FQ537" s="41"/>
      <c r="FR537" s="41"/>
      <c r="FS537" s="41"/>
      <c r="FV537" s="42"/>
      <c r="FW537" s="41"/>
      <c r="FX537" s="41"/>
      <c r="GE537" s="42"/>
      <c r="GF537" s="41"/>
      <c r="GG537" s="41"/>
      <c r="GH537" s="41"/>
      <c r="GI537" s="41"/>
      <c r="GJ537" s="41"/>
      <c r="GK537" s="41"/>
      <c r="GN537" s="42"/>
      <c r="GO537" s="41"/>
      <c r="GP537" s="41"/>
      <c r="GX537" s="39"/>
      <c r="GZ537" s="41"/>
      <c r="HA537" s="41"/>
      <c r="HB537" s="41"/>
      <c r="HC537" s="39"/>
      <c r="HH537" s="44"/>
      <c r="HI537" s="39"/>
      <c r="HN537" s="44"/>
      <c r="HO537" s="41"/>
      <c r="HP537" s="41"/>
      <c r="HQ537" s="41"/>
      <c r="HR537" s="41"/>
      <c r="HW537" s="56"/>
      <c r="IP537" s="62"/>
      <c r="IQ537" s="41"/>
      <c r="IR537" s="41"/>
      <c r="IS537" s="41"/>
      <c r="IW537" s="56"/>
      <c r="IZ537" s="62"/>
      <c r="JA537" s="41"/>
      <c r="JB537" s="41"/>
      <c r="JC537" s="41"/>
      <c r="JG537" s="56"/>
      <c r="JJ537" s="39"/>
      <c r="JL537" s="39"/>
      <c r="JN537" s="39"/>
      <c r="JP537" s="46"/>
      <c r="JQ537" s="39"/>
      <c r="JT537" s="46"/>
      <c r="JU537" s="39"/>
      <c r="JX537" s="46"/>
      <c r="JY537" s="39"/>
      <c r="KB537" s="47"/>
      <c r="KC537" s="39"/>
      <c r="KF537" s="46"/>
      <c r="KG537" s="39"/>
      <c r="KI537" s="52"/>
      <c r="KO537" s="52"/>
      <c r="KT537" s="52"/>
      <c r="KY537" s="39"/>
      <c r="KZ537" s="41"/>
      <c r="LA537" s="52"/>
      <c r="LG537" s="52"/>
      <c r="LL537" s="52"/>
      <c r="LR537" s="39"/>
      <c r="LS537" s="41"/>
      <c r="LT537" s="52"/>
      <c r="LZ537" s="52"/>
      <c r="ME537" s="52"/>
      <c r="MK537" s="39"/>
      <c r="ML537" s="41"/>
      <c r="MM537" s="52"/>
      <c r="MS537" s="52"/>
      <c r="MX537" s="52"/>
      <c r="ND537" s="39"/>
      <c r="NE537" s="41"/>
      <c r="NF537" s="52"/>
      <c r="NL537" s="52"/>
      <c r="NQ537" s="52"/>
      <c r="NW537" s="39"/>
      <c r="NX537" s="41"/>
      <c r="NY537" s="41"/>
      <c r="NZ537" s="52"/>
      <c r="OE537" s="52"/>
      <c r="OJ537" s="52"/>
      <c r="OO537" s="39"/>
      <c r="OP537" s="41"/>
      <c r="OQ537" s="41"/>
      <c r="OR537" s="52"/>
      <c r="OW537" s="52"/>
      <c r="PB537" s="52"/>
      <c r="PH537" s="39"/>
      <c r="PI537" s="41"/>
      <c r="PJ537" s="41"/>
      <c r="PK537" s="52"/>
      <c r="PP537" s="52"/>
      <c r="PU537" s="52"/>
      <c r="QA537" s="39"/>
      <c r="QB537" s="41"/>
      <c r="QC537" s="41"/>
      <c r="QD537" s="52"/>
      <c r="QI537" s="52"/>
      <c r="QN537" s="52"/>
      <c r="QT537" s="39"/>
      <c r="QU537" s="41"/>
      <c r="QV537" s="41"/>
      <c r="QW537" s="52"/>
      <c r="RB537" s="52"/>
      <c r="RG537" s="52"/>
      <c r="RM537" s="39"/>
      <c r="RP537" s="39"/>
      <c r="RQ537" s="41"/>
      <c r="RR537" s="41"/>
      <c r="RS537" s="42"/>
      <c r="RT537" s="39"/>
      <c r="RW537" s="39"/>
      <c r="RZ537" s="47"/>
      <c r="SA537" s="39"/>
      <c r="SD537" s="47"/>
      <c r="SE537" s="39"/>
      <c r="SH537" s="47"/>
      <c r="SI537" s="39"/>
      <c r="SL537" s="47"/>
      <c r="XQ537" s="42"/>
      <c r="XU537" s="43"/>
      <c r="XY537" s="43"/>
      <c r="YC537" s="43"/>
    </row>
    <row r="538" spans="3:653" s="38" customFormat="1" x14ac:dyDescent="0.25">
      <c r="C538" s="42"/>
      <c r="J538" s="40"/>
      <c r="K538" s="42"/>
      <c r="U538" s="40"/>
      <c r="V538" s="42"/>
      <c r="W538" s="41"/>
      <c r="X538" s="41"/>
      <c r="AF538" s="40"/>
      <c r="AG538" s="41"/>
      <c r="AM538" s="43"/>
      <c r="AN538" s="41"/>
      <c r="AO538" s="41"/>
      <c r="AP538" s="41"/>
      <c r="AQ538" s="40"/>
      <c r="AR538" s="41"/>
      <c r="AS538" s="41"/>
      <c r="AT538" s="41"/>
      <c r="AU538" s="41"/>
      <c r="AV538" s="41"/>
      <c r="AW538" s="42"/>
      <c r="AX538" s="41"/>
      <c r="AY538" s="41"/>
      <c r="AZ538" s="41"/>
      <c r="BA538" s="41"/>
      <c r="BB538" s="42"/>
      <c r="BG538" s="43"/>
      <c r="BH538" s="41"/>
      <c r="BI538" s="41"/>
      <c r="BJ538" s="41"/>
      <c r="BK538" s="41"/>
      <c r="BL538" s="42"/>
      <c r="BM538" s="41"/>
      <c r="BN538" s="41"/>
      <c r="BO538" s="41"/>
      <c r="BP538" s="41"/>
      <c r="BQ538" s="41"/>
      <c r="BR538" s="42"/>
      <c r="BS538" s="41"/>
      <c r="BT538" s="41"/>
      <c r="BU538" s="41"/>
      <c r="BV538" s="41"/>
      <c r="BW538" s="41"/>
      <c r="BX538" s="40"/>
      <c r="BY538" s="41"/>
      <c r="CD538" s="43"/>
      <c r="CE538" s="41"/>
      <c r="CF538" s="41"/>
      <c r="CG538" s="41"/>
      <c r="CH538" s="41"/>
      <c r="CI538" s="42"/>
      <c r="CJ538" s="41"/>
      <c r="CK538" s="41"/>
      <c r="CL538" s="41"/>
      <c r="CM538" s="41"/>
      <c r="CN538" s="41"/>
      <c r="CO538" s="42"/>
      <c r="CP538" s="41"/>
      <c r="CQ538" s="41"/>
      <c r="CR538" s="41"/>
      <c r="CS538" s="41"/>
      <c r="CT538" s="41"/>
      <c r="CU538" s="40"/>
      <c r="CV538" s="41"/>
      <c r="DA538" s="43"/>
      <c r="DB538" s="41"/>
      <c r="DC538" s="41"/>
      <c r="DD538" s="41"/>
      <c r="DE538" s="41"/>
      <c r="DF538" s="42"/>
      <c r="DG538" s="41"/>
      <c r="DH538" s="41"/>
      <c r="DI538" s="41"/>
      <c r="DJ538" s="41"/>
      <c r="DK538" s="41"/>
      <c r="DL538" s="42"/>
      <c r="DM538" s="41"/>
      <c r="DN538" s="41"/>
      <c r="DO538" s="41"/>
      <c r="DP538" s="41"/>
      <c r="DQ538" s="41"/>
      <c r="DR538" s="40"/>
      <c r="DS538" s="41"/>
      <c r="DX538" s="43"/>
      <c r="DY538" s="41"/>
      <c r="DZ538" s="41"/>
      <c r="EA538" s="41"/>
      <c r="EB538" s="41"/>
      <c r="EC538" s="42"/>
      <c r="ED538" s="41"/>
      <c r="EE538" s="41"/>
      <c r="EF538" s="41"/>
      <c r="EG538" s="41"/>
      <c r="EH538" s="41"/>
      <c r="EI538" s="42"/>
      <c r="EJ538" s="41"/>
      <c r="EK538" s="41"/>
      <c r="EL538" s="41"/>
      <c r="EM538" s="41"/>
      <c r="EN538" s="41"/>
      <c r="EO538" s="40"/>
      <c r="EP538" s="41"/>
      <c r="EQ538" s="44"/>
      <c r="ER538" s="41"/>
      <c r="ES538" s="40"/>
      <c r="ET538" s="45"/>
      <c r="EU538" s="40"/>
      <c r="EV538" s="39"/>
      <c r="EW538" s="41"/>
      <c r="EX538" s="41"/>
      <c r="EY538" s="41"/>
      <c r="EZ538" s="44"/>
      <c r="FA538" s="41"/>
      <c r="FB538" s="41"/>
      <c r="FF538" s="40"/>
      <c r="FG538" s="39"/>
      <c r="FH538" s="41"/>
      <c r="FL538" s="40"/>
      <c r="FM538" s="42"/>
      <c r="FN538" s="41"/>
      <c r="FO538" s="41"/>
      <c r="FP538" s="41"/>
      <c r="FQ538" s="41"/>
      <c r="FR538" s="41"/>
      <c r="FS538" s="41"/>
      <c r="FV538" s="42"/>
      <c r="FW538" s="41"/>
      <c r="FX538" s="41"/>
      <c r="GE538" s="42"/>
      <c r="GF538" s="41"/>
      <c r="GG538" s="41"/>
      <c r="GH538" s="41"/>
      <c r="GI538" s="41"/>
      <c r="GJ538" s="41"/>
      <c r="GK538" s="41"/>
      <c r="GN538" s="42"/>
      <c r="GO538" s="41"/>
      <c r="GP538" s="41"/>
      <c r="GX538" s="39"/>
      <c r="GZ538" s="41"/>
      <c r="HA538" s="41"/>
      <c r="HB538" s="41"/>
      <c r="HC538" s="39"/>
      <c r="HH538" s="44"/>
      <c r="HI538" s="39"/>
      <c r="HN538" s="44"/>
      <c r="HO538" s="41"/>
      <c r="HP538" s="41"/>
      <c r="HQ538" s="41"/>
      <c r="HR538" s="41"/>
      <c r="HW538" s="56"/>
      <c r="IP538" s="62"/>
      <c r="IQ538" s="41"/>
      <c r="IR538" s="41"/>
      <c r="IS538" s="41"/>
      <c r="IW538" s="56"/>
      <c r="IZ538" s="62"/>
      <c r="JA538" s="41"/>
      <c r="JB538" s="41"/>
      <c r="JC538" s="41"/>
      <c r="JG538" s="56"/>
      <c r="JJ538" s="39"/>
      <c r="JL538" s="39"/>
      <c r="JN538" s="39"/>
      <c r="JP538" s="46"/>
      <c r="JQ538" s="39"/>
      <c r="JT538" s="46"/>
      <c r="JU538" s="39"/>
      <c r="JX538" s="46"/>
      <c r="JY538" s="39"/>
      <c r="KB538" s="47"/>
      <c r="KC538" s="39"/>
      <c r="KF538" s="46"/>
      <c r="KG538" s="39"/>
      <c r="KI538" s="52"/>
      <c r="KO538" s="52"/>
      <c r="KT538" s="52"/>
      <c r="KY538" s="39"/>
      <c r="KZ538" s="41"/>
      <c r="LA538" s="52"/>
      <c r="LG538" s="52"/>
      <c r="LL538" s="52"/>
      <c r="LR538" s="39"/>
      <c r="LS538" s="41"/>
      <c r="LT538" s="52"/>
      <c r="LZ538" s="52"/>
      <c r="ME538" s="52"/>
      <c r="MK538" s="39"/>
      <c r="ML538" s="41"/>
      <c r="MM538" s="52"/>
      <c r="MS538" s="52"/>
      <c r="MX538" s="52"/>
      <c r="ND538" s="39"/>
      <c r="NE538" s="41"/>
      <c r="NF538" s="52"/>
      <c r="NL538" s="52"/>
      <c r="NQ538" s="52"/>
      <c r="NW538" s="39"/>
      <c r="NX538" s="41"/>
      <c r="NY538" s="41"/>
      <c r="NZ538" s="52"/>
      <c r="OE538" s="52"/>
      <c r="OJ538" s="52"/>
      <c r="OO538" s="39"/>
      <c r="OP538" s="41"/>
      <c r="OQ538" s="41"/>
      <c r="OR538" s="52"/>
      <c r="OW538" s="52"/>
      <c r="PB538" s="52"/>
      <c r="PH538" s="39"/>
      <c r="PI538" s="41"/>
      <c r="PJ538" s="41"/>
      <c r="PK538" s="52"/>
      <c r="PP538" s="52"/>
      <c r="PU538" s="52"/>
      <c r="QA538" s="39"/>
      <c r="QB538" s="41"/>
      <c r="QC538" s="41"/>
      <c r="QD538" s="52"/>
      <c r="QI538" s="52"/>
      <c r="QN538" s="52"/>
      <c r="QT538" s="39"/>
      <c r="QU538" s="41"/>
      <c r="QV538" s="41"/>
      <c r="QW538" s="52"/>
      <c r="RB538" s="52"/>
      <c r="RG538" s="52"/>
      <c r="RM538" s="39"/>
      <c r="RP538" s="39"/>
      <c r="RQ538" s="41"/>
      <c r="RR538" s="41"/>
      <c r="RS538" s="42"/>
      <c r="RT538" s="39"/>
      <c r="RW538" s="39"/>
      <c r="RZ538" s="47"/>
      <c r="SA538" s="39"/>
      <c r="SD538" s="47"/>
      <c r="SE538" s="39"/>
      <c r="SH538" s="47"/>
      <c r="SI538" s="39"/>
      <c r="SL538" s="47"/>
      <c r="XQ538" s="42"/>
      <c r="XU538" s="43"/>
      <c r="XY538" s="43"/>
      <c r="YC538" s="43"/>
    </row>
    <row r="539" spans="3:653" s="38" customFormat="1" x14ac:dyDescent="0.25">
      <c r="C539" s="42"/>
      <c r="J539" s="40"/>
      <c r="K539" s="42"/>
      <c r="U539" s="40"/>
      <c r="V539" s="42"/>
      <c r="W539" s="41"/>
      <c r="X539" s="41"/>
      <c r="AF539" s="40"/>
      <c r="AG539" s="41"/>
      <c r="AM539" s="43"/>
      <c r="AN539" s="41"/>
      <c r="AO539" s="41"/>
      <c r="AP539" s="41"/>
      <c r="AQ539" s="40"/>
      <c r="AR539" s="41"/>
      <c r="AS539" s="41"/>
      <c r="AT539" s="41"/>
      <c r="AU539" s="41"/>
      <c r="AV539" s="41"/>
      <c r="AW539" s="42"/>
      <c r="AX539" s="41"/>
      <c r="AY539" s="41"/>
      <c r="AZ539" s="41"/>
      <c r="BA539" s="41"/>
      <c r="BB539" s="42"/>
      <c r="BG539" s="43"/>
      <c r="BH539" s="41"/>
      <c r="BI539" s="41"/>
      <c r="BJ539" s="41"/>
      <c r="BK539" s="41"/>
      <c r="BL539" s="42"/>
      <c r="BM539" s="41"/>
      <c r="BN539" s="41"/>
      <c r="BO539" s="41"/>
      <c r="BP539" s="41"/>
      <c r="BQ539" s="41"/>
      <c r="BR539" s="42"/>
      <c r="BS539" s="41"/>
      <c r="BT539" s="41"/>
      <c r="BU539" s="41"/>
      <c r="BV539" s="41"/>
      <c r="BW539" s="41"/>
      <c r="BX539" s="40"/>
      <c r="BY539" s="41"/>
      <c r="CD539" s="43"/>
      <c r="CE539" s="41"/>
      <c r="CF539" s="41"/>
      <c r="CG539" s="41"/>
      <c r="CH539" s="41"/>
      <c r="CI539" s="42"/>
      <c r="CJ539" s="41"/>
      <c r="CK539" s="41"/>
      <c r="CL539" s="41"/>
      <c r="CM539" s="41"/>
      <c r="CN539" s="41"/>
      <c r="CO539" s="42"/>
      <c r="CP539" s="41"/>
      <c r="CQ539" s="41"/>
      <c r="CR539" s="41"/>
      <c r="CS539" s="41"/>
      <c r="CT539" s="41"/>
      <c r="CU539" s="40"/>
      <c r="CV539" s="41"/>
      <c r="DA539" s="43"/>
      <c r="DB539" s="41"/>
      <c r="DC539" s="41"/>
      <c r="DD539" s="41"/>
      <c r="DE539" s="41"/>
      <c r="DF539" s="42"/>
      <c r="DG539" s="41"/>
      <c r="DH539" s="41"/>
      <c r="DI539" s="41"/>
      <c r="DJ539" s="41"/>
      <c r="DK539" s="41"/>
      <c r="DL539" s="42"/>
      <c r="DM539" s="41"/>
      <c r="DN539" s="41"/>
      <c r="DO539" s="41"/>
      <c r="DP539" s="41"/>
      <c r="DQ539" s="41"/>
      <c r="DR539" s="40"/>
      <c r="DS539" s="41"/>
      <c r="DX539" s="43"/>
      <c r="DY539" s="41"/>
      <c r="DZ539" s="41"/>
      <c r="EA539" s="41"/>
      <c r="EB539" s="41"/>
      <c r="EC539" s="42"/>
      <c r="ED539" s="41"/>
      <c r="EE539" s="41"/>
      <c r="EF539" s="41"/>
      <c r="EG539" s="41"/>
      <c r="EH539" s="41"/>
      <c r="EI539" s="42"/>
      <c r="EJ539" s="41"/>
      <c r="EK539" s="41"/>
      <c r="EL539" s="41"/>
      <c r="EM539" s="41"/>
      <c r="EN539" s="41"/>
      <c r="EO539" s="40"/>
      <c r="EP539" s="41"/>
      <c r="EQ539" s="44"/>
      <c r="ER539" s="41"/>
      <c r="ES539" s="40"/>
      <c r="ET539" s="45"/>
      <c r="EU539" s="40"/>
      <c r="EV539" s="39"/>
      <c r="EW539" s="41"/>
      <c r="EX539" s="41"/>
      <c r="EY539" s="41"/>
      <c r="EZ539" s="44"/>
      <c r="FA539" s="41"/>
      <c r="FB539" s="41"/>
      <c r="FF539" s="40"/>
      <c r="FG539" s="39"/>
      <c r="FH539" s="41"/>
      <c r="FL539" s="40"/>
      <c r="FM539" s="42"/>
      <c r="FN539" s="41"/>
      <c r="FO539" s="41"/>
      <c r="FP539" s="41"/>
      <c r="FQ539" s="41"/>
      <c r="FR539" s="41"/>
      <c r="FS539" s="41"/>
      <c r="FV539" s="42"/>
      <c r="FW539" s="41"/>
      <c r="FX539" s="41"/>
      <c r="GE539" s="42"/>
      <c r="GF539" s="41"/>
      <c r="GG539" s="41"/>
      <c r="GH539" s="41"/>
      <c r="GI539" s="41"/>
      <c r="GJ539" s="41"/>
      <c r="GK539" s="41"/>
      <c r="GN539" s="42"/>
      <c r="GO539" s="41"/>
      <c r="GP539" s="41"/>
      <c r="GX539" s="39"/>
      <c r="GZ539" s="41"/>
      <c r="HA539" s="41"/>
      <c r="HB539" s="41"/>
      <c r="HC539" s="39"/>
      <c r="HH539" s="44"/>
      <c r="HI539" s="39"/>
      <c r="HN539" s="44"/>
      <c r="HO539" s="41"/>
      <c r="HP539" s="41"/>
      <c r="HQ539" s="41"/>
      <c r="HR539" s="41"/>
      <c r="HW539" s="56"/>
      <c r="IP539" s="62"/>
      <c r="IQ539" s="41"/>
      <c r="IR539" s="41"/>
      <c r="IS539" s="41"/>
      <c r="IW539" s="56"/>
      <c r="IZ539" s="62"/>
      <c r="JA539" s="41"/>
      <c r="JB539" s="41"/>
      <c r="JC539" s="41"/>
      <c r="JG539" s="56"/>
      <c r="JJ539" s="39"/>
      <c r="JL539" s="39"/>
      <c r="JN539" s="39"/>
      <c r="JP539" s="46"/>
      <c r="JQ539" s="39"/>
      <c r="JT539" s="46"/>
      <c r="JU539" s="39"/>
      <c r="JX539" s="46"/>
      <c r="JY539" s="39"/>
      <c r="KB539" s="47"/>
      <c r="KC539" s="39"/>
      <c r="KF539" s="46"/>
      <c r="KG539" s="39"/>
      <c r="KI539" s="52"/>
      <c r="KO539" s="52"/>
      <c r="KT539" s="52"/>
      <c r="KY539" s="39"/>
      <c r="KZ539" s="41"/>
      <c r="LA539" s="52"/>
      <c r="LG539" s="52"/>
      <c r="LL539" s="52"/>
      <c r="LR539" s="39"/>
      <c r="LS539" s="41"/>
      <c r="LT539" s="52"/>
      <c r="LZ539" s="52"/>
      <c r="ME539" s="52"/>
      <c r="MK539" s="39"/>
      <c r="ML539" s="41"/>
      <c r="MM539" s="52"/>
      <c r="MS539" s="52"/>
      <c r="MX539" s="52"/>
      <c r="ND539" s="39"/>
      <c r="NE539" s="41"/>
      <c r="NF539" s="52"/>
      <c r="NL539" s="52"/>
      <c r="NQ539" s="52"/>
      <c r="NW539" s="39"/>
      <c r="NX539" s="41"/>
      <c r="NY539" s="41"/>
      <c r="NZ539" s="52"/>
      <c r="OE539" s="52"/>
      <c r="OJ539" s="52"/>
      <c r="OO539" s="39"/>
      <c r="OP539" s="41"/>
      <c r="OQ539" s="41"/>
      <c r="OR539" s="52"/>
      <c r="OW539" s="52"/>
      <c r="PB539" s="52"/>
      <c r="PH539" s="39"/>
      <c r="PI539" s="41"/>
      <c r="PJ539" s="41"/>
      <c r="PK539" s="52"/>
      <c r="PP539" s="52"/>
      <c r="PU539" s="52"/>
      <c r="QA539" s="39"/>
      <c r="QB539" s="41"/>
      <c r="QC539" s="41"/>
      <c r="QD539" s="52"/>
      <c r="QI539" s="52"/>
      <c r="QN539" s="52"/>
      <c r="QT539" s="39"/>
      <c r="QU539" s="41"/>
      <c r="QV539" s="41"/>
      <c r="QW539" s="52"/>
      <c r="RB539" s="52"/>
      <c r="RG539" s="52"/>
      <c r="RM539" s="39"/>
      <c r="RP539" s="39"/>
      <c r="RQ539" s="41"/>
      <c r="RR539" s="41"/>
      <c r="RS539" s="42"/>
      <c r="RT539" s="39"/>
      <c r="RW539" s="39"/>
      <c r="RZ539" s="47"/>
      <c r="SA539" s="39"/>
      <c r="SD539" s="47"/>
      <c r="SE539" s="39"/>
      <c r="SH539" s="47"/>
      <c r="SI539" s="39"/>
      <c r="SL539" s="47"/>
      <c r="XQ539" s="42"/>
      <c r="XU539" s="43"/>
      <c r="XY539" s="43"/>
      <c r="YC539" s="43"/>
    </row>
    <row r="540" spans="3:653" s="38" customFormat="1" x14ac:dyDescent="0.25">
      <c r="C540" s="42"/>
      <c r="J540" s="40"/>
      <c r="K540" s="42"/>
      <c r="U540" s="40"/>
      <c r="V540" s="42"/>
      <c r="W540" s="41"/>
      <c r="X540" s="41"/>
      <c r="AF540" s="40"/>
      <c r="AG540" s="41"/>
      <c r="AM540" s="43"/>
      <c r="AN540" s="41"/>
      <c r="AO540" s="41"/>
      <c r="AP540" s="41"/>
      <c r="AQ540" s="40"/>
      <c r="AR540" s="41"/>
      <c r="AS540" s="41"/>
      <c r="AT540" s="41"/>
      <c r="AU540" s="41"/>
      <c r="AV540" s="41"/>
      <c r="AW540" s="42"/>
      <c r="AX540" s="41"/>
      <c r="AY540" s="41"/>
      <c r="AZ540" s="41"/>
      <c r="BA540" s="41"/>
      <c r="BB540" s="42"/>
      <c r="BG540" s="43"/>
      <c r="BH540" s="41"/>
      <c r="BI540" s="41"/>
      <c r="BJ540" s="41"/>
      <c r="BK540" s="41"/>
      <c r="BL540" s="42"/>
      <c r="BM540" s="41"/>
      <c r="BN540" s="41"/>
      <c r="BO540" s="41"/>
      <c r="BP540" s="41"/>
      <c r="BQ540" s="41"/>
      <c r="BR540" s="42"/>
      <c r="BS540" s="41"/>
      <c r="BT540" s="41"/>
      <c r="BU540" s="41"/>
      <c r="BV540" s="41"/>
      <c r="BW540" s="41"/>
      <c r="BX540" s="40"/>
      <c r="CD540" s="43"/>
      <c r="CE540" s="41"/>
      <c r="CF540" s="41"/>
      <c r="CG540" s="41"/>
      <c r="CH540" s="41"/>
      <c r="CI540" s="42"/>
      <c r="CJ540" s="41"/>
      <c r="CK540" s="41"/>
      <c r="CL540" s="41"/>
      <c r="CM540" s="41"/>
      <c r="CN540" s="41"/>
      <c r="CO540" s="42"/>
      <c r="CP540" s="41"/>
      <c r="CQ540" s="41"/>
      <c r="CR540" s="41"/>
      <c r="CS540" s="41"/>
      <c r="CT540" s="41"/>
      <c r="CU540" s="40"/>
      <c r="DA540" s="43"/>
      <c r="DB540" s="41"/>
      <c r="DC540" s="41"/>
      <c r="DD540" s="41"/>
      <c r="DE540" s="41"/>
      <c r="DF540" s="42"/>
      <c r="DG540" s="41"/>
      <c r="DH540" s="41"/>
      <c r="DI540" s="41"/>
      <c r="DJ540" s="41"/>
      <c r="DK540" s="41"/>
      <c r="DL540" s="42"/>
      <c r="DM540" s="41"/>
      <c r="DN540" s="41"/>
      <c r="DO540" s="41"/>
      <c r="DP540" s="41"/>
      <c r="DQ540" s="41"/>
      <c r="DR540" s="40"/>
      <c r="DX540" s="43"/>
      <c r="DY540" s="41"/>
      <c r="DZ540" s="41"/>
      <c r="EA540" s="41"/>
      <c r="EB540" s="41"/>
      <c r="EC540" s="42"/>
      <c r="ED540" s="41"/>
      <c r="EE540" s="41"/>
      <c r="EF540" s="41"/>
      <c r="EG540" s="41"/>
      <c r="EH540" s="41"/>
      <c r="EI540" s="42"/>
      <c r="EJ540" s="41"/>
      <c r="EK540" s="41"/>
      <c r="EL540" s="41"/>
      <c r="EM540" s="41"/>
      <c r="EN540" s="41"/>
      <c r="EO540" s="40"/>
      <c r="EP540" s="41"/>
      <c r="EQ540" s="44"/>
      <c r="ER540" s="41"/>
      <c r="ES540" s="40"/>
      <c r="ET540" s="45"/>
      <c r="EU540" s="40"/>
      <c r="EV540" s="39"/>
      <c r="EW540" s="41"/>
      <c r="EX540" s="41"/>
      <c r="EY540" s="41"/>
      <c r="EZ540" s="44"/>
      <c r="FA540" s="41"/>
      <c r="FB540" s="41"/>
      <c r="FF540" s="40"/>
      <c r="FG540" s="39"/>
      <c r="FH540" s="41"/>
      <c r="FL540" s="40"/>
      <c r="FM540" s="42"/>
      <c r="FN540" s="41"/>
      <c r="FO540" s="41"/>
      <c r="FP540" s="41"/>
      <c r="FQ540" s="41"/>
      <c r="FR540" s="41"/>
      <c r="FS540" s="41"/>
      <c r="FV540" s="42"/>
      <c r="FW540" s="41"/>
      <c r="FX540" s="41"/>
      <c r="GE540" s="42"/>
      <c r="GF540" s="41"/>
      <c r="GG540" s="41"/>
      <c r="GH540" s="41"/>
      <c r="GI540" s="41"/>
      <c r="GJ540" s="41"/>
      <c r="GK540" s="41"/>
      <c r="GN540" s="42"/>
      <c r="GO540" s="41"/>
      <c r="GP540" s="41"/>
      <c r="GX540" s="39"/>
      <c r="GZ540" s="41"/>
      <c r="HA540" s="41"/>
      <c r="HB540" s="41"/>
      <c r="HC540" s="39"/>
      <c r="HH540" s="44"/>
      <c r="HI540" s="39"/>
      <c r="HN540" s="44"/>
      <c r="HO540" s="41"/>
      <c r="HP540" s="41"/>
      <c r="HQ540" s="41"/>
      <c r="HR540" s="41"/>
      <c r="HW540" s="56"/>
      <c r="IP540" s="62"/>
      <c r="IQ540" s="41"/>
      <c r="IR540" s="41"/>
      <c r="IS540" s="41"/>
      <c r="IW540" s="56"/>
      <c r="IZ540" s="62"/>
      <c r="JA540" s="41"/>
      <c r="JB540" s="41"/>
      <c r="JC540" s="41"/>
      <c r="JG540" s="56"/>
      <c r="JJ540" s="39"/>
      <c r="JL540" s="39"/>
      <c r="JN540" s="39"/>
      <c r="JP540" s="46"/>
      <c r="JQ540" s="39"/>
      <c r="JT540" s="46"/>
      <c r="JU540" s="39"/>
      <c r="JX540" s="46"/>
      <c r="JY540" s="39"/>
      <c r="KB540" s="47"/>
      <c r="KC540" s="39"/>
      <c r="KF540" s="46"/>
      <c r="KG540" s="39"/>
      <c r="KI540" s="52"/>
      <c r="KO540" s="52"/>
      <c r="KT540" s="52"/>
      <c r="KY540" s="39"/>
      <c r="KZ540" s="41"/>
      <c r="LA540" s="52"/>
      <c r="LG540" s="52"/>
      <c r="LL540" s="52"/>
      <c r="LR540" s="39"/>
      <c r="LS540" s="41"/>
      <c r="LT540" s="52"/>
      <c r="LZ540" s="52"/>
      <c r="ME540" s="52"/>
      <c r="MK540" s="39"/>
      <c r="ML540" s="41"/>
      <c r="MM540" s="52"/>
      <c r="MS540" s="52"/>
      <c r="MX540" s="52"/>
      <c r="ND540" s="39"/>
      <c r="NE540" s="41"/>
      <c r="NF540" s="52"/>
      <c r="NL540" s="52"/>
      <c r="NQ540" s="52"/>
      <c r="NW540" s="39"/>
      <c r="NX540" s="41"/>
      <c r="NY540" s="41"/>
      <c r="NZ540" s="52"/>
      <c r="OE540" s="52"/>
      <c r="OJ540" s="52"/>
      <c r="OO540" s="39"/>
      <c r="OP540" s="41"/>
      <c r="OQ540" s="41"/>
      <c r="OR540" s="52"/>
      <c r="OW540" s="52"/>
      <c r="PB540" s="52"/>
      <c r="PH540" s="39"/>
      <c r="PI540" s="41"/>
      <c r="PJ540" s="41"/>
      <c r="PK540" s="52"/>
      <c r="PP540" s="52"/>
      <c r="PU540" s="52"/>
      <c r="QA540" s="39"/>
      <c r="QB540" s="41"/>
      <c r="QC540" s="41"/>
      <c r="QD540" s="52"/>
      <c r="QI540" s="52"/>
      <c r="QN540" s="52"/>
      <c r="QT540" s="39"/>
      <c r="QU540" s="41"/>
      <c r="QV540" s="41"/>
      <c r="QW540" s="52"/>
      <c r="RB540" s="52"/>
      <c r="RG540" s="52"/>
      <c r="RM540" s="39"/>
      <c r="RP540" s="39"/>
      <c r="RQ540" s="41"/>
      <c r="RR540" s="41"/>
      <c r="RS540" s="42"/>
      <c r="RT540" s="39"/>
      <c r="RW540" s="39"/>
      <c r="RZ540" s="47"/>
      <c r="SA540" s="39"/>
      <c r="SD540" s="47"/>
      <c r="SE540" s="39"/>
      <c r="SH540" s="47"/>
      <c r="SI540" s="39"/>
      <c r="SL540" s="47"/>
      <c r="XQ540" s="42"/>
      <c r="XU540" s="43"/>
      <c r="XY540" s="43"/>
      <c r="YC540" s="43"/>
    </row>
    <row r="541" spans="3:653" s="38" customFormat="1" x14ac:dyDescent="0.25">
      <c r="C541" s="42"/>
      <c r="J541" s="40"/>
      <c r="K541" s="42"/>
      <c r="U541" s="40"/>
      <c r="V541" s="42"/>
      <c r="W541" s="41"/>
      <c r="X541" s="41"/>
      <c r="AF541" s="40"/>
      <c r="AG541" s="41"/>
      <c r="AM541" s="43"/>
      <c r="AN541" s="41"/>
      <c r="AO541" s="41"/>
      <c r="AP541" s="41"/>
      <c r="AQ541" s="40"/>
      <c r="AR541" s="41"/>
      <c r="AS541" s="41"/>
      <c r="AT541" s="41"/>
      <c r="AU541" s="41"/>
      <c r="AV541" s="41"/>
      <c r="AW541" s="42"/>
      <c r="AX541" s="41"/>
      <c r="AY541" s="41"/>
      <c r="AZ541" s="41"/>
      <c r="BA541" s="41"/>
      <c r="BB541" s="42"/>
      <c r="BG541" s="43"/>
      <c r="BH541" s="41"/>
      <c r="BI541" s="41"/>
      <c r="BJ541" s="41"/>
      <c r="BK541" s="41"/>
      <c r="BL541" s="42"/>
      <c r="BM541" s="41"/>
      <c r="BN541" s="41"/>
      <c r="BO541" s="41"/>
      <c r="BP541" s="41"/>
      <c r="BQ541" s="41"/>
      <c r="BR541" s="42"/>
      <c r="BS541" s="41"/>
      <c r="BT541" s="41"/>
      <c r="BU541" s="41"/>
      <c r="BV541" s="41"/>
      <c r="BW541" s="41"/>
      <c r="BX541" s="40"/>
      <c r="BY541" s="41"/>
      <c r="CD541" s="43"/>
      <c r="CE541" s="41"/>
      <c r="CF541" s="41"/>
      <c r="CG541" s="41"/>
      <c r="CH541" s="41"/>
      <c r="CI541" s="42"/>
      <c r="CJ541" s="41"/>
      <c r="CK541" s="41"/>
      <c r="CL541" s="41"/>
      <c r="CM541" s="41"/>
      <c r="CN541" s="41"/>
      <c r="CO541" s="42"/>
      <c r="CP541" s="41"/>
      <c r="CQ541" s="41"/>
      <c r="CR541" s="41"/>
      <c r="CS541" s="41"/>
      <c r="CT541" s="41"/>
      <c r="CU541" s="40"/>
      <c r="CV541" s="41"/>
      <c r="DA541" s="43"/>
      <c r="DB541" s="41"/>
      <c r="DC541" s="41"/>
      <c r="DD541" s="41"/>
      <c r="DE541" s="41"/>
      <c r="DF541" s="42"/>
      <c r="DG541" s="41"/>
      <c r="DH541" s="41"/>
      <c r="DI541" s="41"/>
      <c r="DJ541" s="41"/>
      <c r="DK541" s="41"/>
      <c r="DL541" s="42"/>
      <c r="DM541" s="41"/>
      <c r="DN541" s="41"/>
      <c r="DO541" s="41"/>
      <c r="DP541" s="41"/>
      <c r="DQ541" s="41"/>
      <c r="DR541" s="40"/>
      <c r="DS541" s="41"/>
      <c r="DX541" s="43"/>
      <c r="DY541" s="41"/>
      <c r="DZ541" s="41"/>
      <c r="EA541" s="41"/>
      <c r="EB541" s="41"/>
      <c r="EC541" s="42"/>
      <c r="ED541" s="41"/>
      <c r="EE541" s="41"/>
      <c r="EF541" s="41"/>
      <c r="EG541" s="41"/>
      <c r="EH541" s="41"/>
      <c r="EI541" s="42"/>
      <c r="EJ541" s="41"/>
      <c r="EK541" s="41"/>
      <c r="EL541" s="41"/>
      <c r="EM541" s="41"/>
      <c r="EN541" s="41"/>
      <c r="EO541" s="40"/>
      <c r="EP541" s="41"/>
      <c r="EQ541" s="44"/>
      <c r="ER541" s="41"/>
      <c r="ES541" s="40"/>
      <c r="ET541" s="45"/>
      <c r="EU541" s="40"/>
      <c r="EV541" s="39"/>
      <c r="EW541" s="41"/>
      <c r="EX541" s="41"/>
      <c r="EY541" s="41"/>
      <c r="EZ541" s="44"/>
      <c r="FA541" s="41"/>
      <c r="FB541" s="41"/>
      <c r="FF541" s="40"/>
      <c r="FG541" s="39"/>
      <c r="FH541" s="41"/>
      <c r="FL541" s="40"/>
      <c r="FM541" s="42"/>
      <c r="FN541" s="41"/>
      <c r="FO541" s="41"/>
      <c r="FP541" s="41"/>
      <c r="FQ541" s="41"/>
      <c r="FR541" s="41"/>
      <c r="FS541" s="41"/>
      <c r="FV541" s="42"/>
      <c r="FW541" s="41"/>
      <c r="FX541" s="41"/>
      <c r="GE541" s="42"/>
      <c r="GF541" s="41"/>
      <c r="GG541" s="41"/>
      <c r="GH541" s="41"/>
      <c r="GI541" s="41"/>
      <c r="GJ541" s="41"/>
      <c r="GK541" s="41"/>
      <c r="GN541" s="42"/>
      <c r="GO541" s="41"/>
      <c r="GP541" s="41"/>
      <c r="GX541" s="39"/>
      <c r="GZ541" s="41"/>
      <c r="HA541" s="41"/>
      <c r="HB541" s="41"/>
      <c r="HC541" s="39"/>
      <c r="HH541" s="44"/>
      <c r="HI541" s="39"/>
      <c r="HN541" s="44"/>
      <c r="HO541" s="41"/>
      <c r="HP541" s="41"/>
      <c r="HQ541" s="41"/>
      <c r="HR541" s="41"/>
      <c r="HW541" s="56"/>
      <c r="IP541" s="62"/>
      <c r="IQ541" s="41"/>
      <c r="IR541" s="41"/>
      <c r="IS541" s="41"/>
      <c r="IW541" s="56"/>
      <c r="IZ541" s="62"/>
      <c r="JA541" s="41"/>
      <c r="JB541" s="41"/>
      <c r="JC541" s="41"/>
      <c r="JG541" s="56"/>
      <c r="JJ541" s="39"/>
      <c r="JL541" s="39"/>
      <c r="JN541" s="39"/>
      <c r="JP541" s="46"/>
      <c r="JQ541" s="39"/>
      <c r="JT541" s="46"/>
      <c r="JU541" s="39"/>
      <c r="JX541" s="46"/>
      <c r="JY541" s="39"/>
      <c r="KB541" s="47"/>
      <c r="KC541" s="39"/>
      <c r="KF541" s="46"/>
      <c r="KG541" s="39"/>
      <c r="KI541" s="52"/>
      <c r="KO541" s="52"/>
      <c r="KT541" s="52"/>
      <c r="KY541" s="39"/>
      <c r="KZ541" s="41"/>
      <c r="LA541" s="52"/>
      <c r="LG541" s="52"/>
      <c r="LL541" s="52"/>
      <c r="LR541" s="39"/>
      <c r="LS541" s="41"/>
      <c r="LT541" s="52"/>
      <c r="LZ541" s="52"/>
      <c r="ME541" s="52"/>
      <c r="MK541" s="39"/>
      <c r="ML541" s="41"/>
      <c r="MM541" s="52"/>
      <c r="MS541" s="52"/>
      <c r="MX541" s="52"/>
      <c r="ND541" s="39"/>
      <c r="NE541" s="41"/>
      <c r="NF541" s="52"/>
      <c r="NL541" s="52"/>
      <c r="NQ541" s="52"/>
      <c r="NW541" s="39"/>
      <c r="NX541" s="41"/>
      <c r="NY541" s="41"/>
      <c r="NZ541" s="52"/>
      <c r="OE541" s="52"/>
      <c r="OJ541" s="52"/>
      <c r="OO541" s="39"/>
      <c r="OP541" s="41"/>
      <c r="OQ541" s="41"/>
      <c r="OR541" s="52"/>
      <c r="OW541" s="52"/>
      <c r="PB541" s="52"/>
      <c r="PH541" s="39"/>
      <c r="PI541" s="41"/>
      <c r="PJ541" s="41"/>
      <c r="PK541" s="52"/>
      <c r="PP541" s="52"/>
      <c r="PU541" s="52"/>
      <c r="QA541" s="39"/>
      <c r="QB541" s="41"/>
      <c r="QC541" s="41"/>
      <c r="QD541" s="52"/>
      <c r="QI541" s="52"/>
      <c r="QN541" s="52"/>
      <c r="QT541" s="39"/>
      <c r="QU541" s="41"/>
      <c r="QV541" s="41"/>
      <c r="QW541" s="52"/>
      <c r="RB541" s="52"/>
      <c r="RG541" s="52"/>
      <c r="RM541" s="39"/>
      <c r="RP541" s="39"/>
      <c r="RQ541" s="41"/>
      <c r="RR541" s="41"/>
      <c r="RS541" s="42"/>
      <c r="RT541" s="39"/>
      <c r="RW541" s="39"/>
      <c r="RZ541" s="47"/>
      <c r="SA541" s="39"/>
      <c r="SD541" s="47"/>
      <c r="SE541" s="39"/>
      <c r="SH541" s="47"/>
      <c r="SI541" s="39"/>
      <c r="SL541" s="47"/>
      <c r="XQ541" s="42"/>
      <c r="XU541" s="43"/>
      <c r="XY541" s="43"/>
      <c r="YC541" s="43"/>
    </row>
    <row r="542" spans="3:653" s="38" customFormat="1" x14ac:dyDescent="0.25">
      <c r="C542" s="42"/>
      <c r="J542" s="40"/>
      <c r="K542" s="42"/>
      <c r="U542" s="40"/>
      <c r="V542" s="42"/>
      <c r="W542" s="41"/>
      <c r="X542" s="41"/>
      <c r="AF542" s="40"/>
      <c r="AG542" s="41"/>
      <c r="AM542" s="43"/>
      <c r="AN542" s="41"/>
      <c r="AO542" s="41"/>
      <c r="AP542" s="41"/>
      <c r="AQ542" s="40"/>
      <c r="AR542" s="41"/>
      <c r="AS542" s="41"/>
      <c r="AT542" s="41"/>
      <c r="AU542" s="41"/>
      <c r="AV542" s="41"/>
      <c r="AW542" s="42"/>
      <c r="AX542" s="41"/>
      <c r="AY542" s="41"/>
      <c r="AZ542" s="41"/>
      <c r="BA542" s="41"/>
      <c r="BB542" s="42"/>
      <c r="BG542" s="43"/>
      <c r="BH542" s="41"/>
      <c r="BI542" s="41"/>
      <c r="BJ542" s="41"/>
      <c r="BK542" s="41"/>
      <c r="BL542" s="42"/>
      <c r="BM542" s="41"/>
      <c r="BN542" s="41"/>
      <c r="BO542" s="41"/>
      <c r="BP542" s="41"/>
      <c r="BQ542" s="41"/>
      <c r="BR542" s="42"/>
      <c r="BS542" s="41"/>
      <c r="BT542" s="41"/>
      <c r="BU542" s="41"/>
      <c r="BV542" s="41"/>
      <c r="BW542" s="41"/>
      <c r="BX542" s="40"/>
      <c r="BY542" s="41"/>
      <c r="CD542" s="43"/>
      <c r="CE542" s="41"/>
      <c r="CF542" s="41"/>
      <c r="CG542" s="41"/>
      <c r="CH542" s="41"/>
      <c r="CI542" s="42"/>
      <c r="CJ542" s="41"/>
      <c r="CK542" s="41"/>
      <c r="CL542" s="41"/>
      <c r="CM542" s="41"/>
      <c r="CN542" s="41"/>
      <c r="CO542" s="42"/>
      <c r="CP542" s="41"/>
      <c r="CQ542" s="41"/>
      <c r="CR542" s="41"/>
      <c r="CS542" s="41"/>
      <c r="CT542" s="41"/>
      <c r="CU542" s="40"/>
      <c r="CV542" s="41"/>
      <c r="DA542" s="43"/>
      <c r="DB542" s="41"/>
      <c r="DC542" s="41"/>
      <c r="DD542" s="41"/>
      <c r="DE542" s="41"/>
      <c r="DF542" s="42"/>
      <c r="DG542" s="41"/>
      <c r="DH542" s="41"/>
      <c r="DI542" s="41"/>
      <c r="DJ542" s="41"/>
      <c r="DK542" s="41"/>
      <c r="DL542" s="42"/>
      <c r="DM542" s="41"/>
      <c r="DN542" s="41"/>
      <c r="DO542" s="41"/>
      <c r="DP542" s="41"/>
      <c r="DQ542" s="41"/>
      <c r="DR542" s="40"/>
      <c r="DS542" s="41"/>
      <c r="DX542" s="43"/>
      <c r="DY542" s="41"/>
      <c r="DZ542" s="41"/>
      <c r="EA542" s="41"/>
      <c r="EB542" s="41"/>
      <c r="EC542" s="42"/>
      <c r="ED542" s="41"/>
      <c r="EE542" s="41"/>
      <c r="EF542" s="41"/>
      <c r="EG542" s="41"/>
      <c r="EH542" s="41"/>
      <c r="EI542" s="42"/>
      <c r="EJ542" s="41"/>
      <c r="EK542" s="41"/>
      <c r="EL542" s="41"/>
      <c r="EM542" s="41"/>
      <c r="EN542" s="41"/>
      <c r="EO542" s="40"/>
      <c r="EP542" s="41"/>
      <c r="EQ542" s="44"/>
      <c r="ER542" s="41"/>
      <c r="ES542" s="40"/>
      <c r="ET542" s="45"/>
      <c r="EU542" s="40"/>
      <c r="EV542" s="39"/>
      <c r="EW542" s="41"/>
      <c r="EX542" s="41"/>
      <c r="EY542" s="41"/>
      <c r="EZ542" s="44"/>
      <c r="FA542" s="41"/>
      <c r="FB542" s="41"/>
      <c r="FF542" s="40"/>
      <c r="FG542" s="39"/>
      <c r="FH542" s="41"/>
      <c r="FL542" s="40"/>
      <c r="FM542" s="42"/>
      <c r="FN542" s="41"/>
      <c r="FO542" s="41"/>
      <c r="FP542" s="41"/>
      <c r="FQ542" s="41"/>
      <c r="FR542" s="41"/>
      <c r="FS542" s="41"/>
      <c r="FV542" s="42"/>
      <c r="FW542" s="41"/>
      <c r="FX542" s="41"/>
      <c r="GE542" s="42"/>
      <c r="GF542" s="41"/>
      <c r="GG542" s="41"/>
      <c r="GH542" s="41"/>
      <c r="GI542" s="41"/>
      <c r="GJ542" s="41"/>
      <c r="GK542" s="41"/>
      <c r="GN542" s="42"/>
      <c r="GO542" s="41"/>
      <c r="GP542" s="41"/>
      <c r="GX542" s="39"/>
      <c r="GZ542" s="41"/>
      <c r="HA542" s="41"/>
      <c r="HB542" s="41"/>
      <c r="HC542" s="39"/>
      <c r="HH542" s="44"/>
      <c r="HI542" s="39"/>
      <c r="HN542" s="44"/>
      <c r="HO542" s="41"/>
      <c r="HP542" s="41"/>
      <c r="HQ542" s="41"/>
      <c r="HR542" s="41"/>
      <c r="HW542" s="56"/>
      <c r="IP542" s="62"/>
      <c r="IQ542" s="41"/>
      <c r="IR542" s="41"/>
      <c r="IS542" s="41"/>
      <c r="IW542" s="56"/>
      <c r="IZ542" s="62"/>
      <c r="JA542" s="41"/>
      <c r="JB542" s="41"/>
      <c r="JC542" s="41"/>
      <c r="JG542" s="56"/>
      <c r="JJ542" s="39"/>
      <c r="JL542" s="39"/>
      <c r="JN542" s="39"/>
      <c r="JP542" s="46"/>
      <c r="JQ542" s="39"/>
      <c r="JT542" s="46"/>
      <c r="JU542" s="39"/>
      <c r="JX542" s="46"/>
      <c r="JY542" s="39"/>
      <c r="KB542" s="47"/>
      <c r="KC542" s="39"/>
      <c r="KF542" s="46"/>
      <c r="KG542" s="39"/>
      <c r="KI542" s="52"/>
      <c r="KO542" s="52"/>
      <c r="KT542" s="52"/>
      <c r="KY542" s="39"/>
      <c r="KZ542" s="41"/>
      <c r="LA542" s="52"/>
      <c r="LG542" s="52"/>
      <c r="LL542" s="52"/>
      <c r="LR542" s="39"/>
      <c r="LS542" s="41"/>
      <c r="LT542" s="52"/>
      <c r="LZ542" s="52"/>
      <c r="ME542" s="52"/>
      <c r="MK542" s="39"/>
      <c r="ML542" s="41"/>
      <c r="MM542" s="52"/>
      <c r="MS542" s="52"/>
      <c r="MX542" s="52"/>
      <c r="ND542" s="39"/>
      <c r="NE542" s="41"/>
      <c r="NF542" s="52"/>
      <c r="NL542" s="52"/>
      <c r="NQ542" s="52"/>
      <c r="NW542" s="39"/>
      <c r="NX542" s="41"/>
      <c r="NY542" s="41"/>
      <c r="NZ542" s="52"/>
      <c r="OE542" s="52"/>
      <c r="OJ542" s="52"/>
      <c r="OO542" s="39"/>
      <c r="OP542" s="41"/>
      <c r="OQ542" s="41"/>
      <c r="OR542" s="52"/>
      <c r="OW542" s="52"/>
      <c r="PB542" s="52"/>
      <c r="PH542" s="39"/>
      <c r="PI542" s="41"/>
      <c r="PJ542" s="41"/>
      <c r="PK542" s="52"/>
      <c r="PP542" s="52"/>
      <c r="PU542" s="52"/>
      <c r="QA542" s="39"/>
      <c r="QB542" s="41"/>
      <c r="QC542" s="41"/>
      <c r="QD542" s="52"/>
      <c r="QI542" s="52"/>
      <c r="QN542" s="52"/>
      <c r="QT542" s="39"/>
      <c r="QU542" s="41"/>
      <c r="QV542" s="41"/>
      <c r="QW542" s="52"/>
      <c r="RB542" s="52"/>
      <c r="RG542" s="52"/>
      <c r="RM542" s="39"/>
      <c r="RP542" s="39"/>
      <c r="RQ542" s="41"/>
      <c r="RR542" s="41"/>
      <c r="RS542" s="42"/>
      <c r="RT542" s="39"/>
      <c r="RW542" s="39"/>
      <c r="RZ542" s="47"/>
      <c r="SA542" s="39"/>
      <c r="SD542" s="47"/>
      <c r="SE542" s="39"/>
      <c r="SH542" s="47"/>
      <c r="SI542" s="39"/>
      <c r="SL542" s="47"/>
      <c r="XQ542" s="42"/>
      <c r="XU542" s="43"/>
      <c r="XY542" s="43"/>
      <c r="YC542" s="43"/>
    </row>
    <row r="543" spans="3:653" s="38" customFormat="1" x14ac:dyDescent="0.25">
      <c r="C543" s="42"/>
      <c r="J543" s="40"/>
      <c r="K543" s="42"/>
      <c r="U543" s="40"/>
      <c r="V543" s="42"/>
      <c r="W543" s="41"/>
      <c r="X543" s="41"/>
      <c r="AF543" s="40"/>
      <c r="AG543" s="41"/>
      <c r="AM543" s="43"/>
      <c r="AN543" s="41"/>
      <c r="AO543" s="41"/>
      <c r="AP543" s="41"/>
      <c r="AQ543" s="40"/>
      <c r="AR543" s="41"/>
      <c r="AS543" s="41"/>
      <c r="AT543" s="41"/>
      <c r="AU543" s="41"/>
      <c r="AV543" s="41"/>
      <c r="AW543" s="42"/>
      <c r="AX543" s="41"/>
      <c r="AY543" s="41"/>
      <c r="AZ543" s="41"/>
      <c r="BA543" s="41"/>
      <c r="BB543" s="42"/>
      <c r="BG543" s="43"/>
      <c r="BH543" s="41"/>
      <c r="BI543" s="41"/>
      <c r="BJ543" s="41"/>
      <c r="BK543" s="41"/>
      <c r="BL543" s="42"/>
      <c r="BM543" s="41"/>
      <c r="BN543" s="41"/>
      <c r="BO543" s="41"/>
      <c r="BP543" s="41"/>
      <c r="BQ543" s="41"/>
      <c r="BR543" s="42"/>
      <c r="BS543" s="41"/>
      <c r="BT543" s="41"/>
      <c r="BU543" s="41"/>
      <c r="BV543" s="41"/>
      <c r="BW543" s="41"/>
      <c r="BX543" s="40"/>
      <c r="BY543" s="41"/>
      <c r="CD543" s="43"/>
      <c r="CE543" s="41"/>
      <c r="CF543" s="41"/>
      <c r="CG543" s="41"/>
      <c r="CH543" s="41"/>
      <c r="CI543" s="42"/>
      <c r="CJ543" s="41"/>
      <c r="CK543" s="41"/>
      <c r="CL543" s="41"/>
      <c r="CM543" s="41"/>
      <c r="CN543" s="41"/>
      <c r="CO543" s="42"/>
      <c r="CP543" s="41"/>
      <c r="CQ543" s="41"/>
      <c r="CR543" s="41"/>
      <c r="CS543" s="41"/>
      <c r="CT543" s="41"/>
      <c r="CU543" s="40"/>
      <c r="CV543" s="41"/>
      <c r="DA543" s="43"/>
      <c r="DB543" s="41"/>
      <c r="DC543" s="41"/>
      <c r="DD543" s="41"/>
      <c r="DE543" s="41"/>
      <c r="DF543" s="42"/>
      <c r="DG543" s="41"/>
      <c r="DH543" s="41"/>
      <c r="DI543" s="41"/>
      <c r="DJ543" s="41"/>
      <c r="DK543" s="41"/>
      <c r="DL543" s="42"/>
      <c r="DM543" s="41"/>
      <c r="DN543" s="41"/>
      <c r="DO543" s="41"/>
      <c r="DP543" s="41"/>
      <c r="DQ543" s="41"/>
      <c r="DR543" s="40"/>
      <c r="DS543" s="41"/>
      <c r="DX543" s="43"/>
      <c r="DY543" s="41"/>
      <c r="DZ543" s="41"/>
      <c r="EA543" s="41"/>
      <c r="EB543" s="41"/>
      <c r="EC543" s="42"/>
      <c r="ED543" s="41"/>
      <c r="EE543" s="41"/>
      <c r="EF543" s="41"/>
      <c r="EG543" s="41"/>
      <c r="EH543" s="41"/>
      <c r="EI543" s="42"/>
      <c r="EJ543" s="41"/>
      <c r="EK543" s="41"/>
      <c r="EL543" s="41"/>
      <c r="EM543" s="41"/>
      <c r="EN543" s="41"/>
      <c r="EO543" s="40"/>
      <c r="EP543" s="41"/>
      <c r="EQ543" s="44"/>
      <c r="ER543" s="41"/>
      <c r="ES543" s="40"/>
      <c r="ET543" s="45"/>
      <c r="EU543" s="40"/>
      <c r="EV543" s="39"/>
      <c r="EW543" s="41"/>
      <c r="EX543" s="41"/>
      <c r="EY543" s="41"/>
      <c r="EZ543" s="44"/>
      <c r="FA543" s="41"/>
      <c r="FB543" s="41"/>
      <c r="FF543" s="40"/>
      <c r="FG543" s="39"/>
      <c r="FH543" s="41"/>
      <c r="FL543" s="40"/>
      <c r="FM543" s="42"/>
      <c r="FN543" s="41"/>
      <c r="FO543" s="41"/>
      <c r="FP543" s="41"/>
      <c r="FQ543" s="41"/>
      <c r="FR543" s="41"/>
      <c r="FS543" s="41"/>
      <c r="FV543" s="42"/>
      <c r="FW543" s="41"/>
      <c r="FX543" s="41"/>
      <c r="GE543" s="42"/>
      <c r="GF543" s="41"/>
      <c r="GG543" s="41"/>
      <c r="GH543" s="41"/>
      <c r="GI543" s="41"/>
      <c r="GJ543" s="41"/>
      <c r="GK543" s="41"/>
      <c r="GN543" s="42"/>
      <c r="GO543" s="41"/>
      <c r="GP543" s="41"/>
      <c r="GX543" s="39"/>
      <c r="GZ543" s="41"/>
      <c r="HA543" s="41"/>
      <c r="HB543" s="41"/>
      <c r="HC543" s="39"/>
      <c r="HH543" s="44"/>
      <c r="HI543" s="39"/>
      <c r="HN543" s="44"/>
      <c r="HO543" s="41"/>
      <c r="HP543" s="41"/>
      <c r="HQ543" s="41"/>
      <c r="HR543" s="41"/>
      <c r="HW543" s="56"/>
      <c r="IP543" s="62"/>
      <c r="IQ543" s="41"/>
      <c r="IR543" s="41"/>
      <c r="IS543" s="41"/>
      <c r="IW543" s="56"/>
      <c r="IZ543" s="62"/>
      <c r="JA543" s="41"/>
      <c r="JB543" s="41"/>
      <c r="JC543" s="41"/>
      <c r="JG543" s="56"/>
      <c r="JJ543" s="39"/>
      <c r="JL543" s="39"/>
      <c r="JN543" s="39"/>
      <c r="JP543" s="46"/>
      <c r="JQ543" s="39"/>
      <c r="JT543" s="46"/>
      <c r="JU543" s="39"/>
      <c r="JX543" s="46"/>
      <c r="JY543" s="39"/>
      <c r="KB543" s="47"/>
      <c r="KC543" s="39"/>
      <c r="KF543" s="46"/>
      <c r="KG543" s="39"/>
      <c r="KI543" s="52"/>
      <c r="KO543" s="52"/>
      <c r="KT543" s="52"/>
      <c r="KY543" s="39"/>
      <c r="KZ543" s="41"/>
      <c r="LA543" s="52"/>
      <c r="LG543" s="52"/>
      <c r="LL543" s="52"/>
      <c r="LR543" s="39"/>
      <c r="LS543" s="41"/>
      <c r="LT543" s="52"/>
      <c r="LZ543" s="52"/>
      <c r="ME543" s="52"/>
      <c r="MK543" s="39"/>
      <c r="ML543" s="41"/>
      <c r="MM543" s="52"/>
      <c r="MS543" s="52"/>
      <c r="MX543" s="52"/>
      <c r="ND543" s="39"/>
      <c r="NE543" s="41"/>
      <c r="NF543" s="52"/>
      <c r="NL543" s="52"/>
      <c r="NQ543" s="52"/>
      <c r="NW543" s="39"/>
      <c r="NX543" s="41"/>
      <c r="NY543" s="41"/>
      <c r="NZ543" s="52"/>
      <c r="OE543" s="52"/>
      <c r="OJ543" s="52"/>
      <c r="OO543" s="39"/>
      <c r="OP543" s="41"/>
      <c r="OQ543" s="41"/>
      <c r="OR543" s="52"/>
      <c r="OW543" s="52"/>
      <c r="PB543" s="52"/>
      <c r="PH543" s="39"/>
      <c r="PI543" s="41"/>
      <c r="PJ543" s="41"/>
      <c r="PK543" s="52"/>
      <c r="PP543" s="52"/>
      <c r="PU543" s="52"/>
      <c r="QA543" s="39"/>
      <c r="QB543" s="41"/>
      <c r="QC543" s="41"/>
      <c r="QD543" s="52"/>
      <c r="QI543" s="52"/>
      <c r="QN543" s="52"/>
      <c r="QT543" s="39"/>
      <c r="QU543" s="41"/>
      <c r="QV543" s="41"/>
      <c r="QW543" s="52"/>
      <c r="RB543" s="52"/>
      <c r="RG543" s="52"/>
      <c r="RM543" s="39"/>
      <c r="RP543" s="39"/>
      <c r="RQ543" s="41"/>
      <c r="RR543" s="41"/>
      <c r="RS543" s="42"/>
      <c r="RT543" s="39"/>
      <c r="RW543" s="39"/>
      <c r="RZ543" s="47"/>
      <c r="SA543" s="39"/>
      <c r="SD543" s="47"/>
      <c r="SE543" s="39"/>
      <c r="SH543" s="47"/>
      <c r="SI543" s="39"/>
      <c r="SL543" s="47"/>
      <c r="XQ543" s="42"/>
      <c r="XU543" s="43"/>
      <c r="XY543" s="43"/>
      <c r="YC543" s="43"/>
    </row>
    <row r="544" spans="3:653" s="38" customFormat="1" x14ac:dyDescent="0.25">
      <c r="C544" s="42"/>
      <c r="J544" s="40"/>
      <c r="K544" s="42"/>
      <c r="U544" s="40"/>
      <c r="V544" s="42"/>
      <c r="W544" s="41"/>
      <c r="X544" s="41"/>
      <c r="AF544" s="40"/>
      <c r="AG544" s="41"/>
      <c r="AM544" s="43"/>
      <c r="AN544" s="41"/>
      <c r="AO544" s="41"/>
      <c r="AP544" s="41"/>
      <c r="AQ544" s="40"/>
      <c r="AR544" s="41"/>
      <c r="AS544" s="41"/>
      <c r="AT544" s="41"/>
      <c r="AU544" s="41"/>
      <c r="AV544" s="41"/>
      <c r="AW544" s="42"/>
      <c r="AX544" s="41"/>
      <c r="AY544" s="41"/>
      <c r="AZ544" s="41"/>
      <c r="BA544" s="41"/>
      <c r="BB544" s="42"/>
      <c r="BG544" s="43"/>
      <c r="BH544" s="41"/>
      <c r="BI544" s="41"/>
      <c r="BJ544" s="41"/>
      <c r="BK544" s="41"/>
      <c r="BL544" s="42"/>
      <c r="BM544" s="41"/>
      <c r="BN544" s="41"/>
      <c r="BO544" s="41"/>
      <c r="BP544" s="41"/>
      <c r="BQ544" s="41"/>
      <c r="BR544" s="42"/>
      <c r="BS544" s="41"/>
      <c r="BT544" s="41"/>
      <c r="BU544" s="41"/>
      <c r="BV544" s="41"/>
      <c r="BW544" s="41"/>
      <c r="BX544" s="40"/>
      <c r="BY544" s="41"/>
      <c r="CD544" s="43"/>
      <c r="CE544" s="41"/>
      <c r="CF544" s="41"/>
      <c r="CG544" s="41"/>
      <c r="CH544" s="41"/>
      <c r="CI544" s="42"/>
      <c r="CJ544" s="41"/>
      <c r="CK544" s="41"/>
      <c r="CL544" s="41"/>
      <c r="CM544" s="41"/>
      <c r="CN544" s="41"/>
      <c r="CO544" s="42"/>
      <c r="CP544" s="41"/>
      <c r="CQ544" s="41"/>
      <c r="CR544" s="41"/>
      <c r="CS544" s="41"/>
      <c r="CT544" s="41"/>
      <c r="CU544" s="40"/>
      <c r="CV544" s="41"/>
      <c r="DA544" s="43"/>
      <c r="DB544" s="41"/>
      <c r="DC544" s="41"/>
      <c r="DD544" s="41"/>
      <c r="DE544" s="41"/>
      <c r="DF544" s="42"/>
      <c r="DG544" s="41"/>
      <c r="DH544" s="41"/>
      <c r="DI544" s="41"/>
      <c r="DJ544" s="41"/>
      <c r="DK544" s="41"/>
      <c r="DL544" s="42"/>
      <c r="DM544" s="41"/>
      <c r="DN544" s="41"/>
      <c r="DO544" s="41"/>
      <c r="DP544" s="41"/>
      <c r="DQ544" s="41"/>
      <c r="DR544" s="40"/>
      <c r="DS544" s="41"/>
      <c r="DX544" s="43"/>
      <c r="DY544" s="41"/>
      <c r="DZ544" s="41"/>
      <c r="EA544" s="41"/>
      <c r="EB544" s="41"/>
      <c r="EC544" s="42"/>
      <c r="ED544" s="41"/>
      <c r="EE544" s="41"/>
      <c r="EF544" s="41"/>
      <c r="EG544" s="41"/>
      <c r="EH544" s="41"/>
      <c r="EI544" s="42"/>
      <c r="EJ544" s="41"/>
      <c r="EK544" s="41"/>
      <c r="EL544" s="41"/>
      <c r="EM544" s="41"/>
      <c r="EN544" s="41"/>
      <c r="EO544" s="40"/>
      <c r="EP544" s="41"/>
      <c r="EQ544" s="44"/>
      <c r="ER544" s="41"/>
      <c r="ES544" s="40"/>
      <c r="ET544" s="45"/>
      <c r="EU544" s="40"/>
      <c r="EV544" s="39"/>
      <c r="EW544" s="41"/>
      <c r="EX544" s="41"/>
      <c r="EY544" s="41"/>
      <c r="EZ544" s="44"/>
      <c r="FA544" s="41"/>
      <c r="FB544" s="41"/>
      <c r="FF544" s="40"/>
      <c r="FG544" s="39"/>
      <c r="FH544" s="41"/>
      <c r="FL544" s="40"/>
      <c r="FM544" s="42"/>
      <c r="FN544" s="41"/>
      <c r="FO544" s="41"/>
      <c r="FP544" s="41"/>
      <c r="FQ544" s="41"/>
      <c r="FR544" s="41"/>
      <c r="FS544" s="41"/>
      <c r="FV544" s="42"/>
      <c r="FW544" s="41"/>
      <c r="FX544" s="41"/>
      <c r="GE544" s="42"/>
      <c r="GF544" s="41"/>
      <c r="GG544" s="41"/>
      <c r="GH544" s="41"/>
      <c r="GI544" s="41"/>
      <c r="GJ544" s="41"/>
      <c r="GK544" s="41"/>
      <c r="GN544" s="42"/>
      <c r="GO544" s="41"/>
      <c r="GP544" s="41"/>
      <c r="GX544" s="39"/>
      <c r="GZ544" s="41"/>
      <c r="HA544" s="41"/>
      <c r="HB544" s="41"/>
      <c r="HC544" s="39"/>
      <c r="HH544" s="44"/>
      <c r="HI544" s="39"/>
      <c r="HN544" s="44"/>
      <c r="HO544" s="41"/>
      <c r="HP544" s="41"/>
      <c r="HQ544" s="41"/>
      <c r="HR544" s="41"/>
      <c r="HW544" s="56"/>
      <c r="IP544" s="62"/>
      <c r="IQ544" s="41"/>
      <c r="IR544" s="41"/>
      <c r="IS544" s="41"/>
      <c r="IW544" s="56"/>
      <c r="IZ544" s="62"/>
      <c r="JA544" s="41"/>
      <c r="JB544" s="41"/>
      <c r="JC544" s="41"/>
      <c r="JG544" s="56"/>
      <c r="JJ544" s="39"/>
      <c r="JL544" s="39"/>
      <c r="JN544" s="39"/>
      <c r="JP544" s="46"/>
      <c r="JQ544" s="39"/>
      <c r="JT544" s="46"/>
      <c r="JU544" s="39"/>
      <c r="JX544" s="46"/>
      <c r="JY544" s="39"/>
      <c r="KB544" s="47"/>
      <c r="KC544" s="39"/>
      <c r="KF544" s="46"/>
      <c r="KG544" s="39"/>
      <c r="KI544" s="52"/>
      <c r="KO544" s="52"/>
      <c r="KT544" s="52"/>
      <c r="KY544" s="39"/>
      <c r="KZ544" s="41"/>
      <c r="LA544" s="52"/>
      <c r="LG544" s="52"/>
      <c r="LL544" s="52"/>
      <c r="LR544" s="39"/>
      <c r="LS544" s="41"/>
      <c r="LT544" s="52"/>
      <c r="LZ544" s="52"/>
      <c r="ME544" s="52"/>
      <c r="MK544" s="39"/>
      <c r="ML544" s="41"/>
      <c r="MM544" s="52"/>
      <c r="MS544" s="52"/>
      <c r="MX544" s="52"/>
      <c r="ND544" s="39"/>
      <c r="NE544" s="41"/>
      <c r="NF544" s="52"/>
      <c r="NL544" s="52"/>
      <c r="NQ544" s="52"/>
      <c r="NW544" s="39"/>
      <c r="NX544" s="41"/>
      <c r="NY544" s="41"/>
      <c r="NZ544" s="52"/>
      <c r="OE544" s="52"/>
      <c r="OJ544" s="52"/>
      <c r="OO544" s="39"/>
      <c r="OP544" s="41"/>
      <c r="OQ544" s="41"/>
      <c r="OR544" s="52"/>
      <c r="OW544" s="52"/>
      <c r="PB544" s="52"/>
      <c r="PH544" s="39"/>
      <c r="PI544" s="41"/>
      <c r="PJ544" s="41"/>
      <c r="PK544" s="52"/>
      <c r="PP544" s="52"/>
      <c r="PU544" s="52"/>
      <c r="QA544" s="39"/>
      <c r="QB544" s="41"/>
      <c r="QC544" s="41"/>
      <c r="QD544" s="52"/>
      <c r="QI544" s="52"/>
      <c r="QN544" s="52"/>
      <c r="QT544" s="39"/>
      <c r="QU544" s="41"/>
      <c r="QV544" s="41"/>
      <c r="QW544" s="52"/>
      <c r="RB544" s="52"/>
      <c r="RG544" s="52"/>
      <c r="RM544" s="39"/>
      <c r="RP544" s="39"/>
      <c r="RQ544" s="41"/>
      <c r="RR544" s="41"/>
      <c r="RS544" s="42"/>
      <c r="RT544" s="39"/>
      <c r="RW544" s="39"/>
      <c r="RZ544" s="47"/>
      <c r="SA544" s="39"/>
      <c r="SD544" s="47"/>
      <c r="SE544" s="39"/>
      <c r="SH544" s="47"/>
      <c r="SI544" s="39"/>
      <c r="SL544" s="47"/>
      <c r="XQ544" s="42"/>
      <c r="XU544" s="43"/>
      <c r="XY544" s="43"/>
      <c r="YC544" s="43"/>
    </row>
    <row r="545" spans="3:653" s="38" customFormat="1" x14ac:dyDescent="0.25">
      <c r="C545" s="42"/>
      <c r="J545" s="40"/>
      <c r="K545" s="42"/>
      <c r="U545" s="40"/>
      <c r="V545" s="42"/>
      <c r="W545" s="41"/>
      <c r="X545" s="41"/>
      <c r="AF545" s="40"/>
      <c r="AG545" s="41"/>
      <c r="AM545" s="43"/>
      <c r="AN545" s="41"/>
      <c r="AO545" s="41"/>
      <c r="AP545" s="41"/>
      <c r="AQ545" s="40"/>
      <c r="AR545" s="41"/>
      <c r="AS545" s="41"/>
      <c r="AT545" s="41"/>
      <c r="AU545" s="41"/>
      <c r="AV545" s="41"/>
      <c r="AW545" s="42"/>
      <c r="AX545" s="41"/>
      <c r="AY545" s="41"/>
      <c r="AZ545" s="41"/>
      <c r="BA545" s="41"/>
      <c r="BB545" s="42"/>
      <c r="BG545" s="43"/>
      <c r="BH545" s="41"/>
      <c r="BI545" s="41"/>
      <c r="BJ545" s="41"/>
      <c r="BK545" s="41"/>
      <c r="BL545" s="42"/>
      <c r="BM545" s="41"/>
      <c r="BN545" s="41"/>
      <c r="BO545" s="41"/>
      <c r="BP545" s="41"/>
      <c r="BQ545" s="41"/>
      <c r="BR545" s="42"/>
      <c r="BS545" s="41"/>
      <c r="BT545" s="41"/>
      <c r="BU545" s="41"/>
      <c r="BV545" s="41"/>
      <c r="BW545" s="41"/>
      <c r="BX545" s="40"/>
      <c r="BY545" s="41"/>
      <c r="CD545" s="43"/>
      <c r="CE545" s="41"/>
      <c r="CF545" s="41"/>
      <c r="CG545" s="41"/>
      <c r="CH545" s="41"/>
      <c r="CI545" s="42"/>
      <c r="CJ545" s="41"/>
      <c r="CK545" s="41"/>
      <c r="CL545" s="41"/>
      <c r="CM545" s="41"/>
      <c r="CN545" s="41"/>
      <c r="CO545" s="42"/>
      <c r="CP545" s="41"/>
      <c r="CQ545" s="41"/>
      <c r="CR545" s="41"/>
      <c r="CS545" s="41"/>
      <c r="CT545" s="41"/>
      <c r="CU545" s="40"/>
      <c r="CV545" s="41"/>
      <c r="DA545" s="43"/>
      <c r="DB545" s="41"/>
      <c r="DC545" s="41"/>
      <c r="DD545" s="41"/>
      <c r="DE545" s="41"/>
      <c r="DF545" s="42"/>
      <c r="DG545" s="41"/>
      <c r="DH545" s="41"/>
      <c r="DI545" s="41"/>
      <c r="DJ545" s="41"/>
      <c r="DK545" s="41"/>
      <c r="DL545" s="42"/>
      <c r="DM545" s="41"/>
      <c r="DN545" s="41"/>
      <c r="DO545" s="41"/>
      <c r="DP545" s="41"/>
      <c r="DQ545" s="41"/>
      <c r="DR545" s="40"/>
      <c r="DS545" s="41"/>
      <c r="DX545" s="43"/>
      <c r="DY545" s="41"/>
      <c r="DZ545" s="41"/>
      <c r="EA545" s="41"/>
      <c r="EB545" s="41"/>
      <c r="EC545" s="42"/>
      <c r="ED545" s="41"/>
      <c r="EE545" s="41"/>
      <c r="EF545" s="41"/>
      <c r="EG545" s="41"/>
      <c r="EH545" s="41"/>
      <c r="EI545" s="42"/>
      <c r="EJ545" s="41"/>
      <c r="EK545" s="41"/>
      <c r="EL545" s="41"/>
      <c r="EM545" s="41"/>
      <c r="EN545" s="41"/>
      <c r="EO545" s="40"/>
      <c r="EP545" s="41"/>
      <c r="EQ545" s="44"/>
      <c r="ER545" s="41"/>
      <c r="ES545" s="40"/>
      <c r="ET545" s="45"/>
      <c r="EU545" s="40"/>
      <c r="EV545" s="39"/>
      <c r="EW545" s="41"/>
      <c r="EX545" s="41"/>
      <c r="EY545" s="41"/>
      <c r="EZ545" s="44"/>
      <c r="FA545" s="41"/>
      <c r="FB545" s="41"/>
      <c r="FF545" s="40"/>
      <c r="FG545" s="39"/>
      <c r="FH545" s="41"/>
      <c r="FL545" s="40"/>
      <c r="FM545" s="42"/>
      <c r="FN545" s="41"/>
      <c r="FO545" s="41"/>
      <c r="FP545" s="41"/>
      <c r="FQ545" s="41"/>
      <c r="FR545" s="41"/>
      <c r="FS545" s="41"/>
      <c r="FV545" s="42"/>
      <c r="FW545" s="41"/>
      <c r="FX545" s="41"/>
      <c r="GE545" s="42"/>
      <c r="GF545" s="41"/>
      <c r="GG545" s="41"/>
      <c r="GH545" s="41"/>
      <c r="GI545" s="41"/>
      <c r="GJ545" s="41"/>
      <c r="GK545" s="41"/>
      <c r="GN545" s="42"/>
      <c r="GO545" s="41"/>
      <c r="GP545" s="41"/>
      <c r="GX545" s="39"/>
      <c r="GZ545" s="41"/>
      <c r="HA545" s="41"/>
      <c r="HB545" s="41"/>
      <c r="HC545" s="39"/>
      <c r="HH545" s="44"/>
      <c r="HI545" s="39"/>
      <c r="HN545" s="44"/>
      <c r="HO545" s="41"/>
      <c r="HP545" s="41"/>
      <c r="HQ545" s="41"/>
      <c r="HR545" s="41"/>
      <c r="HW545" s="56"/>
      <c r="IP545" s="62"/>
      <c r="IQ545" s="41"/>
      <c r="IR545" s="41"/>
      <c r="IS545" s="41"/>
      <c r="IW545" s="56"/>
      <c r="IZ545" s="62"/>
      <c r="JA545" s="41"/>
      <c r="JB545" s="41"/>
      <c r="JC545" s="41"/>
      <c r="JG545" s="56"/>
      <c r="JJ545" s="39"/>
      <c r="JL545" s="39"/>
      <c r="JN545" s="39"/>
      <c r="JP545" s="46"/>
      <c r="JQ545" s="39"/>
      <c r="JT545" s="46"/>
      <c r="JU545" s="39"/>
      <c r="JX545" s="46"/>
      <c r="JY545" s="39"/>
      <c r="KB545" s="47"/>
      <c r="KC545" s="39"/>
      <c r="KF545" s="46"/>
      <c r="KG545" s="39"/>
      <c r="KI545" s="52"/>
      <c r="KO545" s="52"/>
      <c r="KT545" s="52"/>
      <c r="KY545" s="39"/>
      <c r="KZ545" s="41"/>
      <c r="LA545" s="52"/>
      <c r="LG545" s="52"/>
      <c r="LL545" s="52"/>
      <c r="LR545" s="39"/>
      <c r="LS545" s="41"/>
      <c r="LT545" s="52"/>
      <c r="LZ545" s="52"/>
      <c r="ME545" s="52"/>
      <c r="MK545" s="39"/>
      <c r="ML545" s="41"/>
      <c r="MM545" s="52"/>
      <c r="MS545" s="52"/>
      <c r="MX545" s="52"/>
      <c r="ND545" s="39"/>
      <c r="NE545" s="41"/>
      <c r="NF545" s="52"/>
      <c r="NL545" s="52"/>
      <c r="NQ545" s="52"/>
      <c r="NW545" s="39"/>
      <c r="NX545" s="41"/>
      <c r="NY545" s="41"/>
      <c r="NZ545" s="52"/>
      <c r="OE545" s="52"/>
      <c r="OJ545" s="52"/>
      <c r="OO545" s="39"/>
      <c r="OP545" s="41"/>
      <c r="OQ545" s="41"/>
      <c r="OR545" s="52"/>
      <c r="OW545" s="52"/>
      <c r="PB545" s="52"/>
      <c r="PH545" s="39"/>
      <c r="PI545" s="41"/>
      <c r="PJ545" s="41"/>
      <c r="PK545" s="52"/>
      <c r="PP545" s="52"/>
      <c r="PU545" s="52"/>
      <c r="QA545" s="39"/>
      <c r="QB545" s="41"/>
      <c r="QC545" s="41"/>
      <c r="QD545" s="52"/>
      <c r="QI545" s="52"/>
      <c r="QN545" s="52"/>
      <c r="QT545" s="39"/>
      <c r="QU545" s="41"/>
      <c r="QV545" s="41"/>
      <c r="QW545" s="52"/>
      <c r="RB545" s="52"/>
      <c r="RG545" s="52"/>
      <c r="RM545" s="39"/>
      <c r="RP545" s="39"/>
      <c r="RQ545" s="41"/>
      <c r="RR545" s="41"/>
      <c r="RS545" s="42"/>
      <c r="RT545" s="39"/>
      <c r="RW545" s="39"/>
      <c r="RZ545" s="47"/>
      <c r="SA545" s="39"/>
      <c r="SD545" s="47"/>
      <c r="SE545" s="39"/>
      <c r="SH545" s="47"/>
      <c r="SI545" s="39"/>
      <c r="SL545" s="47"/>
      <c r="XQ545" s="42"/>
      <c r="XU545" s="43"/>
      <c r="XY545" s="43"/>
      <c r="YC545" s="43"/>
    </row>
    <row r="546" spans="3:653" s="38" customFormat="1" x14ac:dyDescent="0.25">
      <c r="C546" s="42"/>
      <c r="J546" s="40"/>
      <c r="K546" s="42"/>
      <c r="U546" s="40"/>
      <c r="V546" s="42"/>
      <c r="W546" s="41"/>
      <c r="X546" s="41"/>
      <c r="AF546" s="40"/>
      <c r="AG546" s="41"/>
      <c r="AM546" s="43"/>
      <c r="AN546" s="41"/>
      <c r="AO546" s="41"/>
      <c r="AP546" s="41"/>
      <c r="AQ546" s="40"/>
      <c r="AR546" s="41"/>
      <c r="AS546" s="41"/>
      <c r="AT546" s="41"/>
      <c r="AU546" s="41"/>
      <c r="AV546" s="41"/>
      <c r="AW546" s="42"/>
      <c r="AX546" s="41"/>
      <c r="AY546" s="41"/>
      <c r="AZ546" s="41"/>
      <c r="BA546" s="41"/>
      <c r="BB546" s="42"/>
      <c r="BG546" s="43"/>
      <c r="BH546" s="41"/>
      <c r="BI546" s="41"/>
      <c r="BJ546" s="41"/>
      <c r="BK546" s="41"/>
      <c r="BL546" s="42"/>
      <c r="BM546" s="41"/>
      <c r="BN546" s="41"/>
      <c r="BO546" s="41"/>
      <c r="BP546" s="41"/>
      <c r="BQ546" s="41"/>
      <c r="BR546" s="42"/>
      <c r="BS546" s="41"/>
      <c r="BT546" s="41"/>
      <c r="BU546" s="41"/>
      <c r="BV546" s="41"/>
      <c r="BW546" s="41"/>
      <c r="BX546" s="40"/>
      <c r="BY546" s="41"/>
      <c r="CD546" s="43"/>
      <c r="CE546" s="41"/>
      <c r="CF546" s="41"/>
      <c r="CG546" s="41"/>
      <c r="CH546" s="41"/>
      <c r="CI546" s="42"/>
      <c r="CJ546" s="41"/>
      <c r="CK546" s="41"/>
      <c r="CL546" s="41"/>
      <c r="CM546" s="41"/>
      <c r="CN546" s="41"/>
      <c r="CO546" s="42"/>
      <c r="CP546" s="41"/>
      <c r="CQ546" s="41"/>
      <c r="CR546" s="41"/>
      <c r="CS546" s="41"/>
      <c r="CT546" s="41"/>
      <c r="CU546" s="40"/>
      <c r="CV546" s="41"/>
      <c r="DA546" s="43"/>
      <c r="DB546" s="41"/>
      <c r="DC546" s="41"/>
      <c r="DD546" s="41"/>
      <c r="DE546" s="41"/>
      <c r="DF546" s="42"/>
      <c r="DG546" s="41"/>
      <c r="DH546" s="41"/>
      <c r="DI546" s="41"/>
      <c r="DJ546" s="41"/>
      <c r="DK546" s="41"/>
      <c r="DL546" s="42"/>
      <c r="DM546" s="41"/>
      <c r="DN546" s="41"/>
      <c r="DO546" s="41"/>
      <c r="DP546" s="41"/>
      <c r="DQ546" s="41"/>
      <c r="DR546" s="40"/>
      <c r="DS546" s="41"/>
      <c r="DX546" s="43"/>
      <c r="DY546" s="41"/>
      <c r="DZ546" s="41"/>
      <c r="EA546" s="41"/>
      <c r="EB546" s="41"/>
      <c r="EC546" s="42"/>
      <c r="ED546" s="41"/>
      <c r="EE546" s="41"/>
      <c r="EF546" s="41"/>
      <c r="EG546" s="41"/>
      <c r="EH546" s="41"/>
      <c r="EI546" s="42"/>
      <c r="EJ546" s="41"/>
      <c r="EK546" s="41"/>
      <c r="EL546" s="41"/>
      <c r="EM546" s="41"/>
      <c r="EN546" s="41"/>
      <c r="EO546" s="40"/>
      <c r="EP546" s="41"/>
      <c r="EQ546" s="44"/>
      <c r="ER546" s="41"/>
      <c r="ES546" s="40"/>
      <c r="ET546" s="45"/>
      <c r="EU546" s="40"/>
      <c r="EV546" s="39"/>
      <c r="EW546" s="41"/>
      <c r="EX546" s="41"/>
      <c r="EY546" s="41"/>
      <c r="EZ546" s="44"/>
      <c r="FA546" s="41"/>
      <c r="FB546" s="41"/>
      <c r="FF546" s="40"/>
      <c r="FG546" s="39"/>
      <c r="FH546" s="41"/>
      <c r="FL546" s="40"/>
      <c r="FM546" s="42"/>
      <c r="FN546" s="41"/>
      <c r="FO546" s="41"/>
      <c r="FP546" s="41"/>
      <c r="FQ546" s="41"/>
      <c r="FR546" s="41"/>
      <c r="FS546" s="41"/>
      <c r="FV546" s="42"/>
      <c r="FW546" s="41"/>
      <c r="FX546" s="41"/>
      <c r="GE546" s="42"/>
      <c r="GF546" s="41"/>
      <c r="GG546" s="41"/>
      <c r="GH546" s="41"/>
      <c r="GI546" s="41"/>
      <c r="GJ546" s="41"/>
      <c r="GK546" s="41"/>
      <c r="GN546" s="42"/>
      <c r="GO546" s="41"/>
      <c r="GP546" s="41"/>
      <c r="GX546" s="39"/>
      <c r="GZ546" s="41"/>
      <c r="HA546" s="41"/>
      <c r="HB546" s="41"/>
      <c r="HC546" s="39"/>
      <c r="HH546" s="44"/>
      <c r="HI546" s="39"/>
      <c r="HN546" s="44"/>
      <c r="HO546" s="41"/>
      <c r="HP546" s="41"/>
      <c r="HQ546" s="41"/>
      <c r="HR546" s="41"/>
      <c r="HW546" s="56"/>
      <c r="IP546" s="62"/>
      <c r="IQ546" s="41"/>
      <c r="IR546" s="41"/>
      <c r="IS546" s="41"/>
      <c r="IW546" s="56"/>
      <c r="IZ546" s="62"/>
      <c r="JA546" s="41"/>
      <c r="JB546" s="41"/>
      <c r="JC546" s="41"/>
      <c r="JG546" s="56"/>
      <c r="JJ546" s="39"/>
      <c r="JL546" s="39"/>
      <c r="JN546" s="39"/>
      <c r="JP546" s="46"/>
      <c r="JQ546" s="39"/>
      <c r="JT546" s="46"/>
      <c r="JU546" s="39"/>
      <c r="JX546" s="46"/>
      <c r="JY546" s="39"/>
      <c r="KB546" s="47"/>
      <c r="KC546" s="39"/>
      <c r="KF546" s="46"/>
      <c r="KG546" s="39"/>
      <c r="KI546" s="52"/>
      <c r="KO546" s="52"/>
      <c r="KT546" s="52"/>
      <c r="KY546" s="39"/>
      <c r="KZ546" s="41"/>
      <c r="LA546" s="52"/>
      <c r="LG546" s="52"/>
      <c r="LL546" s="52"/>
      <c r="LR546" s="39"/>
      <c r="LS546" s="41"/>
      <c r="LT546" s="52"/>
      <c r="LZ546" s="52"/>
      <c r="ME546" s="52"/>
      <c r="MK546" s="39"/>
      <c r="ML546" s="41"/>
      <c r="MM546" s="52"/>
      <c r="MS546" s="52"/>
      <c r="MX546" s="52"/>
      <c r="ND546" s="39"/>
      <c r="NE546" s="41"/>
      <c r="NF546" s="52"/>
      <c r="NL546" s="52"/>
      <c r="NQ546" s="52"/>
      <c r="NW546" s="39"/>
      <c r="NX546" s="41"/>
      <c r="NY546" s="41"/>
      <c r="NZ546" s="52"/>
      <c r="OE546" s="52"/>
      <c r="OJ546" s="52"/>
      <c r="OO546" s="39"/>
      <c r="OP546" s="41"/>
      <c r="OQ546" s="41"/>
      <c r="OR546" s="52"/>
      <c r="OW546" s="52"/>
      <c r="PB546" s="52"/>
      <c r="PH546" s="39"/>
      <c r="PI546" s="41"/>
      <c r="PJ546" s="41"/>
      <c r="PK546" s="52"/>
      <c r="PP546" s="52"/>
      <c r="PU546" s="52"/>
      <c r="QA546" s="39"/>
      <c r="QB546" s="41"/>
      <c r="QC546" s="41"/>
      <c r="QD546" s="52"/>
      <c r="QI546" s="52"/>
      <c r="QN546" s="52"/>
      <c r="QT546" s="39"/>
      <c r="QU546" s="41"/>
      <c r="QV546" s="41"/>
      <c r="QW546" s="52"/>
      <c r="RB546" s="52"/>
      <c r="RG546" s="52"/>
      <c r="RM546" s="39"/>
      <c r="RP546" s="39"/>
      <c r="RQ546" s="41"/>
      <c r="RR546" s="41"/>
      <c r="RS546" s="42"/>
      <c r="RT546" s="39"/>
      <c r="RW546" s="39"/>
      <c r="RZ546" s="47"/>
      <c r="SA546" s="39"/>
      <c r="SD546" s="47"/>
      <c r="SE546" s="39"/>
      <c r="SH546" s="47"/>
      <c r="SI546" s="39"/>
      <c r="SL546" s="47"/>
      <c r="XQ546" s="42"/>
      <c r="XU546" s="43"/>
      <c r="XY546" s="43"/>
      <c r="YC546" s="43"/>
    </row>
    <row r="547" spans="3:653" s="38" customFormat="1" x14ac:dyDescent="0.25">
      <c r="C547" s="42"/>
      <c r="J547" s="40"/>
      <c r="K547" s="42"/>
      <c r="U547" s="40"/>
      <c r="V547" s="42"/>
      <c r="W547" s="41"/>
      <c r="X547" s="41"/>
      <c r="AF547" s="40"/>
      <c r="AG547" s="41"/>
      <c r="AM547" s="43"/>
      <c r="AN547" s="41"/>
      <c r="AO547" s="41"/>
      <c r="AP547" s="41"/>
      <c r="AQ547" s="40"/>
      <c r="AR547" s="41"/>
      <c r="AS547" s="41"/>
      <c r="AT547" s="41"/>
      <c r="AU547" s="41"/>
      <c r="AV547" s="41"/>
      <c r="AW547" s="42"/>
      <c r="AX547" s="41"/>
      <c r="AY547" s="41"/>
      <c r="AZ547" s="41"/>
      <c r="BA547" s="41"/>
      <c r="BB547" s="42"/>
      <c r="BG547" s="43"/>
      <c r="BH547" s="41"/>
      <c r="BI547" s="41"/>
      <c r="BJ547" s="41"/>
      <c r="BK547" s="41"/>
      <c r="BL547" s="42"/>
      <c r="BM547" s="41"/>
      <c r="BN547" s="41"/>
      <c r="BO547" s="41"/>
      <c r="BP547" s="41"/>
      <c r="BQ547" s="41"/>
      <c r="BR547" s="42"/>
      <c r="BS547" s="41"/>
      <c r="BT547" s="41"/>
      <c r="BU547" s="41"/>
      <c r="BV547" s="41"/>
      <c r="BW547" s="41"/>
      <c r="BX547" s="40"/>
      <c r="BY547" s="41"/>
      <c r="CD547" s="43"/>
      <c r="CE547" s="41"/>
      <c r="CF547" s="41"/>
      <c r="CG547" s="41"/>
      <c r="CH547" s="41"/>
      <c r="CI547" s="42"/>
      <c r="CJ547" s="41"/>
      <c r="CK547" s="41"/>
      <c r="CL547" s="41"/>
      <c r="CM547" s="41"/>
      <c r="CN547" s="41"/>
      <c r="CO547" s="42"/>
      <c r="CP547" s="41"/>
      <c r="CQ547" s="41"/>
      <c r="CR547" s="41"/>
      <c r="CS547" s="41"/>
      <c r="CT547" s="41"/>
      <c r="CU547" s="40"/>
      <c r="CV547" s="41"/>
      <c r="DA547" s="43"/>
      <c r="DB547" s="41"/>
      <c r="DC547" s="41"/>
      <c r="DD547" s="41"/>
      <c r="DE547" s="41"/>
      <c r="DF547" s="42"/>
      <c r="DG547" s="41"/>
      <c r="DH547" s="41"/>
      <c r="DI547" s="41"/>
      <c r="DJ547" s="41"/>
      <c r="DK547" s="41"/>
      <c r="DL547" s="42"/>
      <c r="DM547" s="41"/>
      <c r="DN547" s="41"/>
      <c r="DO547" s="41"/>
      <c r="DP547" s="41"/>
      <c r="DQ547" s="41"/>
      <c r="DR547" s="40"/>
      <c r="DS547" s="41"/>
      <c r="DX547" s="43"/>
      <c r="DY547" s="41"/>
      <c r="DZ547" s="41"/>
      <c r="EA547" s="41"/>
      <c r="EB547" s="41"/>
      <c r="EC547" s="42"/>
      <c r="ED547" s="41"/>
      <c r="EE547" s="41"/>
      <c r="EF547" s="41"/>
      <c r="EG547" s="41"/>
      <c r="EH547" s="41"/>
      <c r="EI547" s="42"/>
      <c r="EJ547" s="41"/>
      <c r="EK547" s="41"/>
      <c r="EL547" s="41"/>
      <c r="EM547" s="41"/>
      <c r="EN547" s="41"/>
      <c r="EO547" s="40"/>
      <c r="EP547" s="41"/>
      <c r="EQ547" s="44"/>
      <c r="ER547" s="41"/>
      <c r="ES547" s="40"/>
      <c r="ET547" s="45"/>
      <c r="EU547" s="40"/>
      <c r="EV547" s="39"/>
      <c r="EW547" s="41"/>
      <c r="EX547" s="41"/>
      <c r="EY547" s="41"/>
      <c r="EZ547" s="44"/>
      <c r="FA547" s="41"/>
      <c r="FB547" s="41"/>
      <c r="FF547" s="40"/>
      <c r="FG547" s="39"/>
      <c r="FH547" s="41"/>
      <c r="FL547" s="40"/>
      <c r="FM547" s="42"/>
      <c r="FN547" s="41"/>
      <c r="FO547" s="41"/>
      <c r="FP547" s="41"/>
      <c r="FQ547" s="41"/>
      <c r="FR547" s="41"/>
      <c r="FS547" s="41"/>
      <c r="FV547" s="42"/>
      <c r="FW547" s="41"/>
      <c r="FX547" s="41"/>
      <c r="GE547" s="42"/>
      <c r="GF547" s="41"/>
      <c r="GG547" s="41"/>
      <c r="GH547" s="41"/>
      <c r="GI547" s="41"/>
      <c r="GJ547" s="41"/>
      <c r="GK547" s="41"/>
      <c r="GN547" s="42"/>
      <c r="GO547" s="41"/>
      <c r="GP547" s="41"/>
      <c r="GX547" s="39"/>
      <c r="GZ547" s="41"/>
      <c r="HA547" s="41"/>
      <c r="HB547" s="41"/>
      <c r="HC547" s="39"/>
      <c r="HH547" s="44"/>
      <c r="HI547" s="39"/>
      <c r="HN547" s="44"/>
      <c r="HO547" s="41"/>
      <c r="HP547" s="41"/>
      <c r="HQ547" s="41"/>
      <c r="HR547" s="41"/>
      <c r="HW547" s="56"/>
      <c r="IP547" s="62"/>
      <c r="IQ547" s="41"/>
      <c r="IR547" s="41"/>
      <c r="IS547" s="41"/>
      <c r="IW547" s="56"/>
      <c r="IZ547" s="62"/>
      <c r="JA547" s="41"/>
      <c r="JB547" s="41"/>
      <c r="JC547" s="41"/>
      <c r="JG547" s="56"/>
      <c r="JJ547" s="39"/>
      <c r="JL547" s="39"/>
      <c r="JN547" s="39"/>
      <c r="JP547" s="46"/>
      <c r="JQ547" s="39"/>
      <c r="JT547" s="46"/>
      <c r="JU547" s="39"/>
      <c r="JX547" s="46"/>
      <c r="JY547" s="39"/>
      <c r="KB547" s="47"/>
      <c r="KC547" s="39"/>
      <c r="KF547" s="46"/>
      <c r="KG547" s="39"/>
      <c r="KI547" s="52"/>
      <c r="KO547" s="52"/>
      <c r="KT547" s="52"/>
      <c r="KY547" s="39"/>
      <c r="KZ547" s="41"/>
      <c r="LA547" s="52"/>
      <c r="LG547" s="52"/>
      <c r="LL547" s="52"/>
      <c r="LR547" s="39"/>
      <c r="LS547" s="41"/>
      <c r="LT547" s="52"/>
      <c r="LZ547" s="52"/>
      <c r="ME547" s="52"/>
      <c r="MK547" s="39"/>
      <c r="ML547" s="41"/>
      <c r="MM547" s="52"/>
      <c r="MS547" s="52"/>
      <c r="MX547" s="52"/>
      <c r="ND547" s="39"/>
      <c r="NE547" s="41"/>
      <c r="NF547" s="52"/>
      <c r="NL547" s="52"/>
      <c r="NQ547" s="52"/>
      <c r="NW547" s="39"/>
      <c r="NX547" s="41"/>
      <c r="NY547" s="41"/>
      <c r="NZ547" s="52"/>
      <c r="OE547" s="52"/>
      <c r="OJ547" s="52"/>
      <c r="OO547" s="39"/>
      <c r="OP547" s="41"/>
      <c r="OQ547" s="41"/>
      <c r="OR547" s="52"/>
      <c r="OW547" s="52"/>
      <c r="PB547" s="52"/>
      <c r="PH547" s="39"/>
      <c r="PI547" s="41"/>
      <c r="PJ547" s="41"/>
      <c r="PK547" s="52"/>
      <c r="PP547" s="52"/>
      <c r="PU547" s="52"/>
      <c r="QA547" s="39"/>
      <c r="QB547" s="41"/>
      <c r="QC547" s="41"/>
      <c r="QD547" s="52"/>
      <c r="QI547" s="52"/>
      <c r="QN547" s="52"/>
      <c r="QT547" s="39"/>
      <c r="QU547" s="41"/>
      <c r="QV547" s="41"/>
      <c r="QW547" s="52"/>
      <c r="RB547" s="52"/>
      <c r="RG547" s="52"/>
      <c r="RM547" s="39"/>
      <c r="RP547" s="39"/>
      <c r="RQ547" s="41"/>
      <c r="RR547" s="41"/>
      <c r="RS547" s="42"/>
      <c r="RT547" s="39"/>
      <c r="RW547" s="39"/>
      <c r="RZ547" s="47"/>
      <c r="SA547" s="39"/>
      <c r="SD547" s="47"/>
      <c r="SE547" s="39"/>
      <c r="SH547" s="47"/>
      <c r="SI547" s="39"/>
      <c r="SL547" s="47"/>
      <c r="XQ547" s="42"/>
      <c r="XU547" s="43"/>
      <c r="XY547" s="43"/>
      <c r="YC547" s="43"/>
    </row>
    <row r="548" spans="3:653" s="38" customFormat="1" x14ac:dyDescent="0.25">
      <c r="C548" s="42"/>
      <c r="J548" s="40"/>
      <c r="K548" s="42"/>
      <c r="U548" s="40"/>
      <c r="V548" s="42"/>
      <c r="W548" s="41"/>
      <c r="X548" s="41"/>
      <c r="AF548" s="40"/>
      <c r="AG548" s="41"/>
      <c r="AM548" s="43"/>
      <c r="AN548" s="41"/>
      <c r="AO548" s="41"/>
      <c r="AP548" s="41"/>
      <c r="AQ548" s="40"/>
      <c r="AR548" s="41"/>
      <c r="AS548" s="41"/>
      <c r="AT548" s="41"/>
      <c r="AU548" s="41"/>
      <c r="AV548" s="41"/>
      <c r="AW548" s="42"/>
      <c r="AX548" s="41"/>
      <c r="AY548" s="41"/>
      <c r="AZ548" s="41"/>
      <c r="BA548" s="41"/>
      <c r="BB548" s="42"/>
      <c r="BG548" s="43"/>
      <c r="BH548" s="41"/>
      <c r="BI548" s="41"/>
      <c r="BJ548" s="41"/>
      <c r="BK548" s="41"/>
      <c r="BL548" s="42"/>
      <c r="BM548" s="41"/>
      <c r="BN548" s="41"/>
      <c r="BO548" s="41"/>
      <c r="BP548" s="41"/>
      <c r="BQ548" s="41"/>
      <c r="BR548" s="42"/>
      <c r="BS548" s="41"/>
      <c r="BT548" s="41"/>
      <c r="BU548" s="41"/>
      <c r="BV548" s="41"/>
      <c r="BW548" s="41"/>
      <c r="BX548" s="40"/>
      <c r="BY548" s="41"/>
      <c r="CD548" s="43"/>
      <c r="CE548" s="41"/>
      <c r="CF548" s="41"/>
      <c r="CG548" s="41"/>
      <c r="CH548" s="41"/>
      <c r="CI548" s="42"/>
      <c r="CJ548" s="41"/>
      <c r="CK548" s="41"/>
      <c r="CL548" s="41"/>
      <c r="CM548" s="41"/>
      <c r="CN548" s="41"/>
      <c r="CO548" s="42"/>
      <c r="CP548" s="41"/>
      <c r="CQ548" s="41"/>
      <c r="CR548" s="41"/>
      <c r="CS548" s="41"/>
      <c r="CT548" s="41"/>
      <c r="CU548" s="40"/>
      <c r="CV548" s="41"/>
      <c r="DA548" s="43"/>
      <c r="DB548" s="41"/>
      <c r="DC548" s="41"/>
      <c r="DD548" s="41"/>
      <c r="DE548" s="41"/>
      <c r="DF548" s="42"/>
      <c r="DG548" s="41"/>
      <c r="DH548" s="41"/>
      <c r="DI548" s="41"/>
      <c r="DJ548" s="41"/>
      <c r="DK548" s="41"/>
      <c r="DL548" s="42"/>
      <c r="DM548" s="41"/>
      <c r="DN548" s="41"/>
      <c r="DO548" s="41"/>
      <c r="DP548" s="41"/>
      <c r="DQ548" s="41"/>
      <c r="DR548" s="40"/>
      <c r="DS548" s="41"/>
      <c r="DX548" s="43"/>
      <c r="DY548" s="41"/>
      <c r="DZ548" s="41"/>
      <c r="EA548" s="41"/>
      <c r="EB548" s="41"/>
      <c r="EC548" s="42"/>
      <c r="ED548" s="41"/>
      <c r="EE548" s="41"/>
      <c r="EF548" s="41"/>
      <c r="EG548" s="41"/>
      <c r="EH548" s="41"/>
      <c r="EI548" s="42"/>
      <c r="EJ548" s="41"/>
      <c r="EK548" s="41"/>
      <c r="EL548" s="41"/>
      <c r="EM548" s="41"/>
      <c r="EN548" s="41"/>
      <c r="EO548" s="40"/>
      <c r="EP548" s="41"/>
      <c r="EQ548" s="44"/>
      <c r="ER548" s="41"/>
      <c r="ES548" s="40"/>
      <c r="ET548" s="45"/>
      <c r="EU548" s="40"/>
      <c r="EV548" s="39"/>
      <c r="EW548" s="41"/>
      <c r="EX548" s="41"/>
      <c r="EY548" s="41"/>
      <c r="EZ548" s="44"/>
      <c r="FA548" s="41"/>
      <c r="FB548" s="41"/>
      <c r="FF548" s="40"/>
      <c r="FG548" s="39"/>
      <c r="FH548" s="41"/>
      <c r="FL548" s="40"/>
      <c r="FM548" s="42"/>
      <c r="FN548" s="41"/>
      <c r="FO548" s="41"/>
      <c r="FP548" s="41"/>
      <c r="FQ548" s="41"/>
      <c r="FR548" s="41"/>
      <c r="FS548" s="41"/>
      <c r="FV548" s="42"/>
      <c r="FW548" s="41"/>
      <c r="FX548" s="41"/>
      <c r="GE548" s="42"/>
      <c r="GF548" s="41"/>
      <c r="GG548" s="41"/>
      <c r="GH548" s="41"/>
      <c r="GI548" s="41"/>
      <c r="GJ548" s="41"/>
      <c r="GK548" s="41"/>
      <c r="GN548" s="42"/>
      <c r="GO548" s="41"/>
      <c r="GP548" s="41"/>
      <c r="GX548" s="39"/>
      <c r="GZ548" s="41"/>
      <c r="HA548" s="41"/>
      <c r="HB548" s="41"/>
      <c r="HC548" s="39"/>
      <c r="HH548" s="44"/>
      <c r="HI548" s="39"/>
      <c r="HN548" s="44"/>
      <c r="HO548" s="41"/>
      <c r="HP548" s="41"/>
      <c r="HQ548" s="41"/>
      <c r="HR548" s="41"/>
      <c r="HW548" s="56"/>
      <c r="IP548" s="62"/>
      <c r="IQ548" s="41"/>
      <c r="IR548" s="41"/>
      <c r="IS548" s="41"/>
      <c r="IW548" s="56"/>
      <c r="IZ548" s="62"/>
      <c r="JA548" s="41"/>
      <c r="JB548" s="41"/>
      <c r="JC548" s="41"/>
      <c r="JG548" s="56"/>
      <c r="JJ548" s="39"/>
      <c r="JL548" s="39"/>
      <c r="JN548" s="39"/>
      <c r="JP548" s="46"/>
      <c r="JQ548" s="39"/>
      <c r="JT548" s="46"/>
      <c r="JU548" s="39"/>
      <c r="JX548" s="46"/>
      <c r="JY548" s="39"/>
      <c r="KB548" s="47"/>
      <c r="KC548" s="39"/>
      <c r="KF548" s="46"/>
      <c r="KG548" s="39"/>
      <c r="KI548" s="52"/>
      <c r="KO548" s="52"/>
      <c r="KT548" s="52"/>
      <c r="KY548" s="39"/>
      <c r="KZ548" s="41"/>
      <c r="LA548" s="52"/>
      <c r="LG548" s="52"/>
      <c r="LL548" s="52"/>
      <c r="LR548" s="39"/>
      <c r="LS548" s="41"/>
      <c r="LT548" s="52"/>
      <c r="LZ548" s="52"/>
      <c r="ME548" s="52"/>
      <c r="MK548" s="39"/>
      <c r="ML548" s="41"/>
      <c r="MM548" s="52"/>
      <c r="MS548" s="52"/>
      <c r="MX548" s="52"/>
      <c r="ND548" s="39"/>
      <c r="NE548" s="41"/>
      <c r="NF548" s="52"/>
      <c r="NL548" s="52"/>
      <c r="NQ548" s="52"/>
      <c r="NW548" s="39"/>
      <c r="NX548" s="41"/>
      <c r="NY548" s="41"/>
      <c r="NZ548" s="52"/>
      <c r="OE548" s="52"/>
      <c r="OJ548" s="52"/>
      <c r="OO548" s="39"/>
      <c r="OP548" s="41"/>
      <c r="OQ548" s="41"/>
      <c r="OR548" s="52"/>
      <c r="OW548" s="52"/>
      <c r="PB548" s="52"/>
      <c r="PH548" s="39"/>
      <c r="PI548" s="41"/>
      <c r="PJ548" s="41"/>
      <c r="PK548" s="52"/>
      <c r="PP548" s="52"/>
      <c r="PU548" s="52"/>
      <c r="QA548" s="39"/>
      <c r="QB548" s="41"/>
      <c r="QC548" s="41"/>
      <c r="QD548" s="52"/>
      <c r="QI548" s="52"/>
      <c r="QN548" s="52"/>
      <c r="QT548" s="39"/>
      <c r="QU548" s="41"/>
      <c r="QV548" s="41"/>
      <c r="QW548" s="52"/>
      <c r="RB548" s="52"/>
      <c r="RG548" s="52"/>
      <c r="RM548" s="39"/>
      <c r="RP548" s="39"/>
      <c r="RQ548" s="41"/>
      <c r="RR548" s="41"/>
      <c r="RS548" s="42"/>
      <c r="RT548" s="39"/>
      <c r="RW548" s="39"/>
      <c r="RZ548" s="47"/>
      <c r="SA548" s="39"/>
      <c r="SD548" s="47"/>
      <c r="SE548" s="39"/>
      <c r="SH548" s="47"/>
      <c r="SI548" s="39"/>
      <c r="SL548" s="47"/>
      <c r="XQ548" s="42"/>
      <c r="XU548" s="43"/>
      <c r="XY548" s="43"/>
      <c r="YC548" s="43"/>
    </row>
    <row r="549" spans="3:653" s="38" customFormat="1" x14ac:dyDescent="0.25">
      <c r="C549" s="42"/>
      <c r="J549" s="40"/>
      <c r="K549" s="42"/>
      <c r="U549" s="40"/>
      <c r="V549" s="42"/>
      <c r="W549" s="41"/>
      <c r="X549" s="41"/>
      <c r="AF549" s="40"/>
      <c r="AG549" s="41"/>
      <c r="AM549" s="43"/>
      <c r="AN549" s="41"/>
      <c r="AO549" s="41"/>
      <c r="AP549" s="41"/>
      <c r="AQ549" s="40"/>
      <c r="AR549" s="41"/>
      <c r="AS549" s="41"/>
      <c r="AT549" s="41"/>
      <c r="AU549" s="41"/>
      <c r="AV549" s="41"/>
      <c r="AW549" s="42"/>
      <c r="AX549" s="41"/>
      <c r="AY549" s="41"/>
      <c r="AZ549" s="41"/>
      <c r="BA549" s="41"/>
      <c r="BB549" s="42"/>
      <c r="BG549" s="43"/>
      <c r="BH549" s="41"/>
      <c r="BI549" s="41"/>
      <c r="BJ549" s="41"/>
      <c r="BK549" s="41"/>
      <c r="BL549" s="42"/>
      <c r="BM549" s="41"/>
      <c r="BN549" s="41"/>
      <c r="BO549" s="41"/>
      <c r="BP549" s="41"/>
      <c r="BQ549" s="41"/>
      <c r="BR549" s="42"/>
      <c r="BS549" s="41"/>
      <c r="BT549" s="41"/>
      <c r="BU549" s="41"/>
      <c r="BV549" s="41"/>
      <c r="BW549" s="41"/>
      <c r="BX549" s="40"/>
      <c r="BY549" s="41"/>
      <c r="CD549" s="43"/>
      <c r="CE549" s="41"/>
      <c r="CF549" s="41"/>
      <c r="CG549" s="41"/>
      <c r="CH549" s="41"/>
      <c r="CI549" s="42"/>
      <c r="CJ549" s="41"/>
      <c r="CK549" s="41"/>
      <c r="CL549" s="41"/>
      <c r="CM549" s="41"/>
      <c r="CN549" s="41"/>
      <c r="CO549" s="42"/>
      <c r="CP549" s="41"/>
      <c r="CQ549" s="41"/>
      <c r="CR549" s="41"/>
      <c r="CS549" s="41"/>
      <c r="CT549" s="41"/>
      <c r="CU549" s="40"/>
      <c r="CV549" s="41"/>
      <c r="DA549" s="43"/>
      <c r="DB549" s="41"/>
      <c r="DC549" s="41"/>
      <c r="DD549" s="41"/>
      <c r="DE549" s="41"/>
      <c r="DF549" s="42"/>
      <c r="DG549" s="41"/>
      <c r="DH549" s="41"/>
      <c r="DI549" s="41"/>
      <c r="DJ549" s="41"/>
      <c r="DK549" s="41"/>
      <c r="DL549" s="42"/>
      <c r="DM549" s="41"/>
      <c r="DN549" s="41"/>
      <c r="DO549" s="41"/>
      <c r="DP549" s="41"/>
      <c r="DQ549" s="41"/>
      <c r="DR549" s="40"/>
      <c r="DS549" s="41"/>
      <c r="DX549" s="43"/>
      <c r="DY549" s="41"/>
      <c r="DZ549" s="41"/>
      <c r="EA549" s="41"/>
      <c r="EB549" s="41"/>
      <c r="EC549" s="42"/>
      <c r="ED549" s="41"/>
      <c r="EE549" s="41"/>
      <c r="EF549" s="41"/>
      <c r="EG549" s="41"/>
      <c r="EH549" s="41"/>
      <c r="EI549" s="42"/>
      <c r="EJ549" s="41"/>
      <c r="EK549" s="41"/>
      <c r="EL549" s="41"/>
      <c r="EM549" s="41"/>
      <c r="EN549" s="41"/>
      <c r="EO549" s="40"/>
      <c r="EP549" s="41"/>
      <c r="EQ549" s="44"/>
      <c r="ER549" s="41"/>
      <c r="ES549" s="40"/>
      <c r="ET549" s="45"/>
      <c r="EU549" s="40"/>
      <c r="EV549" s="39"/>
      <c r="EW549" s="41"/>
      <c r="EX549" s="41"/>
      <c r="EY549" s="41"/>
      <c r="EZ549" s="44"/>
      <c r="FA549" s="41"/>
      <c r="FB549" s="41"/>
      <c r="FF549" s="40"/>
      <c r="FG549" s="39"/>
      <c r="FH549" s="41"/>
      <c r="FL549" s="40"/>
      <c r="FM549" s="42"/>
      <c r="FN549" s="41"/>
      <c r="FO549" s="41"/>
      <c r="FP549" s="41"/>
      <c r="FQ549" s="41"/>
      <c r="FR549" s="41"/>
      <c r="FS549" s="41"/>
      <c r="FV549" s="42"/>
      <c r="FW549" s="41"/>
      <c r="FX549" s="41"/>
      <c r="GE549" s="42"/>
      <c r="GF549" s="41"/>
      <c r="GG549" s="41"/>
      <c r="GH549" s="41"/>
      <c r="GI549" s="41"/>
      <c r="GJ549" s="41"/>
      <c r="GK549" s="41"/>
      <c r="GN549" s="42"/>
      <c r="GO549" s="41"/>
      <c r="GP549" s="41"/>
      <c r="GX549" s="39"/>
      <c r="GZ549" s="41"/>
      <c r="HA549" s="41"/>
      <c r="HB549" s="41"/>
      <c r="HC549" s="39"/>
      <c r="HH549" s="44"/>
      <c r="HI549" s="39"/>
      <c r="HN549" s="44"/>
      <c r="HO549" s="41"/>
      <c r="HP549" s="41"/>
      <c r="HQ549" s="41"/>
      <c r="HR549" s="41"/>
      <c r="HW549" s="56"/>
      <c r="IP549" s="62"/>
      <c r="IQ549" s="41"/>
      <c r="IR549" s="41"/>
      <c r="IS549" s="41"/>
      <c r="IW549" s="56"/>
      <c r="IZ549" s="62"/>
      <c r="JA549" s="41"/>
      <c r="JB549" s="41"/>
      <c r="JC549" s="41"/>
      <c r="JG549" s="56"/>
      <c r="JJ549" s="39"/>
      <c r="JL549" s="39"/>
      <c r="JN549" s="39"/>
      <c r="JP549" s="46"/>
      <c r="JQ549" s="39"/>
      <c r="JT549" s="46"/>
      <c r="JU549" s="39"/>
      <c r="JX549" s="46"/>
      <c r="JY549" s="39"/>
      <c r="KB549" s="47"/>
      <c r="KC549" s="39"/>
      <c r="KF549" s="46"/>
      <c r="KG549" s="39"/>
      <c r="KI549" s="52"/>
      <c r="KO549" s="52"/>
      <c r="KT549" s="52"/>
      <c r="KY549" s="39"/>
      <c r="KZ549" s="41"/>
      <c r="LA549" s="52"/>
      <c r="LG549" s="52"/>
      <c r="LL549" s="52"/>
      <c r="LR549" s="39"/>
      <c r="LS549" s="41"/>
      <c r="LT549" s="52"/>
      <c r="LZ549" s="52"/>
      <c r="ME549" s="52"/>
      <c r="MK549" s="39"/>
      <c r="ML549" s="41"/>
      <c r="MM549" s="52"/>
      <c r="MS549" s="52"/>
      <c r="MX549" s="52"/>
      <c r="ND549" s="39"/>
      <c r="NE549" s="41"/>
      <c r="NF549" s="52"/>
      <c r="NL549" s="52"/>
      <c r="NQ549" s="52"/>
      <c r="NW549" s="39"/>
      <c r="NX549" s="41"/>
      <c r="NY549" s="41"/>
      <c r="NZ549" s="52"/>
      <c r="OE549" s="52"/>
      <c r="OJ549" s="52"/>
      <c r="OO549" s="39"/>
      <c r="OP549" s="41"/>
      <c r="OQ549" s="41"/>
      <c r="OR549" s="52"/>
      <c r="OW549" s="52"/>
      <c r="PB549" s="52"/>
      <c r="PH549" s="39"/>
      <c r="PI549" s="41"/>
      <c r="PJ549" s="41"/>
      <c r="PK549" s="52"/>
      <c r="PP549" s="52"/>
      <c r="PU549" s="52"/>
      <c r="QA549" s="39"/>
      <c r="QB549" s="41"/>
      <c r="QC549" s="41"/>
      <c r="QD549" s="52"/>
      <c r="QI549" s="52"/>
      <c r="QN549" s="52"/>
      <c r="QT549" s="39"/>
      <c r="QU549" s="41"/>
      <c r="QV549" s="41"/>
      <c r="QW549" s="52"/>
      <c r="RB549" s="52"/>
      <c r="RG549" s="52"/>
      <c r="RM549" s="39"/>
      <c r="RP549" s="39"/>
      <c r="RQ549" s="41"/>
      <c r="RR549" s="41"/>
      <c r="RS549" s="42"/>
      <c r="RT549" s="39"/>
      <c r="RW549" s="39"/>
      <c r="RZ549" s="47"/>
      <c r="SA549" s="39"/>
      <c r="SD549" s="47"/>
      <c r="SE549" s="39"/>
      <c r="SH549" s="47"/>
      <c r="SI549" s="39"/>
      <c r="SL549" s="47"/>
      <c r="XQ549" s="42"/>
      <c r="XU549" s="43"/>
      <c r="XY549" s="43"/>
      <c r="YC549" s="43"/>
    </row>
    <row r="550" spans="3:653" s="38" customFormat="1" x14ac:dyDescent="0.25">
      <c r="C550" s="42"/>
      <c r="J550" s="40"/>
      <c r="K550" s="42"/>
      <c r="U550" s="40"/>
      <c r="V550" s="42"/>
      <c r="W550" s="41"/>
      <c r="X550" s="41"/>
      <c r="AF550" s="40"/>
      <c r="AG550" s="41"/>
      <c r="AM550" s="43"/>
      <c r="AN550" s="41"/>
      <c r="AO550" s="41"/>
      <c r="AP550" s="41"/>
      <c r="AQ550" s="40"/>
      <c r="AR550" s="41"/>
      <c r="AS550" s="41"/>
      <c r="AT550" s="41"/>
      <c r="AU550" s="41"/>
      <c r="AV550" s="41"/>
      <c r="AW550" s="42"/>
      <c r="AX550" s="41"/>
      <c r="AY550" s="41"/>
      <c r="AZ550" s="41"/>
      <c r="BA550" s="41"/>
      <c r="BB550" s="42"/>
      <c r="BG550" s="43"/>
      <c r="BH550" s="41"/>
      <c r="BI550" s="41"/>
      <c r="BJ550" s="41"/>
      <c r="BK550" s="41"/>
      <c r="BL550" s="42"/>
      <c r="BM550" s="41"/>
      <c r="BN550" s="41"/>
      <c r="BO550" s="41"/>
      <c r="BP550" s="41"/>
      <c r="BQ550" s="41"/>
      <c r="BR550" s="42"/>
      <c r="BS550" s="41"/>
      <c r="BT550" s="41"/>
      <c r="BU550" s="41"/>
      <c r="BV550" s="41"/>
      <c r="BW550" s="41"/>
      <c r="BX550" s="40"/>
      <c r="BY550" s="41"/>
      <c r="CD550" s="43"/>
      <c r="CE550" s="41"/>
      <c r="CF550" s="41"/>
      <c r="CG550" s="41"/>
      <c r="CH550" s="41"/>
      <c r="CI550" s="42"/>
      <c r="CJ550" s="41"/>
      <c r="CK550" s="41"/>
      <c r="CL550" s="41"/>
      <c r="CM550" s="41"/>
      <c r="CN550" s="41"/>
      <c r="CO550" s="42"/>
      <c r="CP550" s="41"/>
      <c r="CQ550" s="41"/>
      <c r="CR550" s="41"/>
      <c r="CS550" s="41"/>
      <c r="CT550" s="41"/>
      <c r="CU550" s="40"/>
      <c r="CV550" s="41"/>
      <c r="DA550" s="43"/>
      <c r="DB550" s="41"/>
      <c r="DC550" s="41"/>
      <c r="DD550" s="41"/>
      <c r="DE550" s="41"/>
      <c r="DF550" s="42"/>
      <c r="DG550" s="41"/>
      <c r="DH550" s="41"/>
      <c r="DI550" s="41"/>
      <c r="DJ550" s="41"/>
      <c r="DK550" s="41"/>
      <c r="DL550" s="42"/>
      <c r="DM550" s="41"/>
      <c r="DN550" s="41"/>
      <c r="DO550" s="41"/>
      <c r="DP550" s="41"/>
      <c r="DQ550" s="41"/>
      <c r="DR550" s="40"/>
      <c r="DS550" s="41"/>
      <c r="DX550" s="43"/>
      <c r="DY550" s="41"/>
      <c r="DZ550" s="41"/>
      <c r="EA550" s="41"/>
      <c r="EB550" s="41"/>
      <c r="EC550" s="42"/>
      <c r="ED550" s="41"/>
      <c r="EE550" s="41"/>
      <c r="EF550" s="41"/>
      <c r="EG550" s="41"/>
      <c r="EH550" s="41"/>
      <c r="EI550" s="42"/>
      <c r="EJ550" s="41"/>
      <c r="EK550" s="41"/>
      <c r="EL550" s="41"/>
      <c r="EM550" s="41"/>
      <c r="EN550" s="41"/>
      <c r="EO550" s="40"/>
      <c r="EP550" s="41"/>
      <c r="EQ550" s="44"/>
      <c r="ER550" s="41"/>
      <c r="ES550" s="40"/>
      <c r="ET550" s="45"/>
      <c r="EU550" s="40"/>
      <c r="EV550" s="39"/>
      <c r="EW550" s="41"/>
      <c r="EX550" s="41"/>
      <c r="EY550" s="41"/>
      <c r="EZ550" s="44"/>
      <c r="FA550" s="41"/>
      <c r="FB550" s="41"/>
      <c r="FF550" s="40"/>
      <c r="FG550" s="39"/>
      <c r="FH550" s="41"/>
      <c r="FL550" s="40"/>
      <c r="FM550" s="42"/>
      <c r="FN550" s="41"/>
      <c r="FO550" s="41"/>
      <c r="FP550" s="41"/>
      <c r="FQ550" s="41"/>
      <c r="FR550" s="41"/>
      <c r="FS550" s="41"/>
      <c r="FV550" s="42"/>
      <c r="FW550" s="41"/>
      <c r="FX550" s="41"/>
      <c r="GE550" s="42"/>
      <c r="GF550" s="41"/>
      <c r="GG550" s="41"/>
      <c r="GH550" s="41"/>
      <c r="GI550" s="41"/>
      <c r="GJ550" s="41"/>
      <c r="GK550" s="41"/>
      <c r="GN550" s="42"/>
      <c r="GO550" s="41"/>
      <c r="GP550" s="41"/>
      <c r="GX550" s="39"/>
      <c r="GZ550" s="41"/>
      <c r="HA550" s="41"/>
      <c r="HB550" s="41"/>
      <c r="HC550" s="39"/>
      <c r="HH550" s="44"/>
      <c r="HI550" s="39"/>
      <c r="HN550" s="44"/>
      <c r="HO550" s="41"/>
      <c r="HP550" s="41"/>
      <c r="HQ550" s="41"/>
      <c r="HR550" s="41"/>
      <c r="HW550" s="56"/>
      <c r="IP550" s="62"/>
      <c r="IQ550" s="41"/>
      <c r="IR550" s="41"/>
      <c r="IS550" s="41"/>
      <c r="IW550" s="56"/>
      <c r="IZ550" s="62"/>
      <c r="JA550" s="41"/>
      <c r="JB550" s="41"/>
      <c r="JC550" s="41"/>
      <c r="JG550" s="56"/>
      <c r="JJ550" s="39"/>
      <c r="JL550" s="39"/>
      <c r="JN550" s="39"/>
      <c r="JP550" s="46"/>
      <c r="JQ550" s="39"/>
      <c r="JT550" s="46"/>
      <c r="JU550" s="39"/>
      <c r="JX550" s="46"/>
      <c r="JY550" s="39"/>
      <c r="KB550" s="47"/>
      <c r="KC550" s="39"/>
      <c r="KF550" s="46"/>
      <c r="KG550" s="39"/>
      <c r="KI550" s="52"/>
      <c r="KO550" s="52"/>
      <c r="KT550" s="52"/>
      <c r="KY550" s="39"/>
      <c r="KZ550" s="41"/>
      <c r="LA550" s="52"/>
      <c r="LG550" s="52"/>
      <c r="LL550" s="52"/>
      <c r="LR550" s="39"/>
      <c r="LS550" s="41"/>
      <c r="LT550" s="52"/>
      <c r="LZ550" s="52"/>
      <c r="ME550" s="52"/>
      <c r="MK550" s="39"/>
      <c r="ML550" s="41"/>
      <c r="MM550" s="52"/>
      <c r="MS550" s="52"/>
      <c r="MX550" s="52"/>
      <c r="ND550" s="39"/>
      <c r="NE550" s="41"/>
      <c r="NF550" s="52"/>
      <c r="NL550" s="52"/>
      <c r="NQ550" s="52"/>
      <c r="NW550" s="39"/>
      <c r="NX550" s="41"/>
      <c r="NY550" s="41"/>
      <c r="NZ550" s="52"/>
      <c r="OE550" s="52"/>
      <c r="OJ550" s="52"/>
      <c r="OO550" s="39"/>
      <c r="OP550" s="41"/>
      <c r="OQ550" s="41"/>
      <c r="OR550" s="52"/>
      <c r="OW550" s="52"/>
      <c r="PB550" s="52"/>
      <c r="PH550" s="39"/>
      <c r="PI550" s="41"/>
      <c r="PJ550" s="41"/>
      <c r="PK550" s="52"/>
      <c r="PP550" s="52"/>
      <c r="PU550" s="52"/>
      <c r="QA550" s="39"/>
      <c r="QB550" s="41"/>
      <c r="QC550" s="41"/>
      <c r="QD550" s="52"/>
      <c r="QI550" s="52"/>
      <c r="QN550" s="52"/>
      <c r="QT550" s="39"/>
      <c r="QU550" s="41"/>
      <c r="QV550" s="41"/>
      <c r="QW550" s="52"/>
      <c r="RB550" s="52"/>
      <c r="RG550" s="52"/>
      <c r="RM550" s="39"/>
      <c r="RP550" s="39"/>
      <c r="RQ550" s="41"/>
      <c r="RR550" s="41"/>
      <c r="RS550" s="42"/>
      <c r="RT550" s="39"/>
      <c r="RW550" s="39"/>
      <c r="RZ550" s="47"/>
      <c r="SA550" s="39"/>
      <c r="SD550" s="47"/>
      <c r="SE550" s="39"/>
      <c r="SH550" s="47"/>
      <c r="SI550" s="39"/>
      <c r="SL550" s="47"/>
      <c r="XQ550" s="42"/>
      <c r="XU550" s="43"/>
      <c r="XY550" s="43"/>
      <c r="YC550" s="43"/>
    </row>
    <row r="551" spans="3:653" s="38" customFormat="1" x14ac:dyDescent="0.25">
      <c r="C551" s="42"/>
      <c r="J551" s="40"/>
      <c r="K551" s="42"/>
      <c r="U551" s="40"/>
      <c r="V551" s="42"/>
      <c r="W551" s="41"/>
      <c r="X551" s="41"/>
      <c r="AF551" s="40"/>
      <c r="AG551" s="41"/>
      <c r="AM551" s="43"/>
      <c r="AN551" s="41"/>
      <c r="AO551" s="41"/>
      <c r="AP551" s="41"/>
      <c r="AQ551" s="40"/>
      <c r="AR551" s="41"/>
      <c r="AS551" s="41"/>
      <c r="AT551" s="41"/>
      <c r="AU551" s="41"/>
      <c r="AV551" s="41"/>
      <c r="AW551" s="42"/>
      <c r="AX551" s="41"/>
      <c r="AY551" s="41"/>
      <c r="AZ551" s="41"/>
      <c r="BA551" s="41"/>
      <c r="BB551" s="42"/>
      <c r="BG551" s="43"/>
      <c r="BH551" s="41"/>
      <c r="BI551" s="41"/>
      <c r="BJ551" s="41"/>
      <c r="BK551" s="41"/>
      <c r="BL551" s="42"/>
      <c r="BM551" s="41"/>
      <c r="BN551" s="41"/>
      <c r="BO551" s="41"/>
      <c r="BP551" s="41"/>
      <c r="BQ551" s="41"/>
      <c r="BR551" s="42"/>
      <c r="BS551" s="41"/>
      <c r="BT551" s="41"/>
      <c r="BU551" s="41"/>
      <c r="BV551" s="41"/>
      <c r="BW551" s="41"/>
      <c r="BX551" s="40"/>
      <c r="BY551" s="41"/>
      <c r="CD551" s="43"/>
      <c r="CE551" s="41"/>
      <c r="CF551" s="41"/>
      <c r="CG551" s="41"/>
      <c r="CH551" s="41"/>
      <c r="CI551" s="42"/>
      <c r="CJ551" s="41"/>
      <c r="CK551" s="41"/>
      <c r="CL551" s="41"/>
      <c r="CM551" s="41"/>
      <c r="CN551" s="41"/>
      <c r="CO551" s="42"/>
      <c r="CP551" s="41"/>
      <c r="CQ551" s="41"/>
      <c r="CR551" s="41"/>
      <c r="CS551" s="41"/>
      <c r="CT551" s="41"/>
      <c r="CU551" s="40"/>
      <c r="CV551" s="41"/>
      <c r="DA551" s="43"/>
      <c r="DB551" s="41"/>
      <c r="DC551" s="41"/>
      <c r="DD551" s="41"/>
      <c r="DE551" s="41"/>
      <c r="DF551" s="42"/>
      <c r="DG551" s="41"/>
      <c r="DH551" s="41"/>
      <c r="DI551" s="41"/>
      <c r="DJ551" s="41"/>
      <c r="DK551" s="41"/>
      <c r="DL551" s="42"/>
      <c r="DM551" s="41"/>
      <c r="DN551" s="41"/>
      <c r="DO551" s="41"/>
      <c r="DP551" s="41"/>
      <c r="DQ551" s="41"/>
      <c r="DR551" s="40"/>
      <c r="DS551" s="41"/>
      <c r="DX551" s="43"/>
      <c r="DY551" s="41"/>
      <c r="DZ551" s="41"/>
      <c r="EA551" s="41"/>
      <c r="EB551" s="41"/>
      <c r="EC551" s="42"/>
      <c r="ED551" s="41"/>
      <c r="EE551" s="41"/>
      <c r="EF551" s="41"/>
      <c r="EG551" s="41"/>
      <c r="EH551" s="41"/>
      <c r="EI551" s="42"/>
      <c r="EJ551" s="41"/>
      <c r="EK551" s="41"/>
      <c r="EL551" s="41"/>
      <c r="EM551" s="41"/>
      <c r="EN551" s="41"/>
      <c r="EO551" s="40"/>
      <c r="EP551" s="41"/>
      <c r="EQ551" s="44"/>
      <c r="ER551" s="41"/>
      <c r="ES551" s="40"/>
      <c r="ET551" s="45"/>
      <c r="EU551" s="40"/>
      <c r="EV551" s="39"/>
      <c r="EW551" s="41"/>
      <c r="EX551" s="41"/>
      <c r="EY551" s="41"/>
      <c r="EZ551" s="44"/>
      <c r="FA551" s="41"/>
      <c r="FB551" s="41"/>
      <c r="FF551" s="40"/>
      <c r="FG551" s="39"/>
      <c r="FH551" s="41"/>
      <c r="FL551" s="40"/>
      <c r="FM551" s="42"/>
      <c r="FN551" s="41"/>
      <c r="FO551" s="41"/>
      <c r="FP551" s="41"/>
      <c r="FQ551" s="41"/>
      <c r="FR551" s="41"/>
      <c r="FS551" s="41"/>
      <c r="FV551" s="42"/>
      <c r="FW551" s="41"/>
      <c r="FX551" s="41"/>
      <c r="GE551" s="42"/>
      <c r="GF551" s="41"/>
      <c r="GG551" s="41"/>
      <c r="GH551" s="41"/>
      <c r="GI551" s="41"/>
      <c r="GJ551" s="41"/>
      <c r="GK551" s="41"/>
      <c r="GN551" s="42"/>
      <c r="GO551" s="41"/>
      <c r="GP551" s="41"/>
      <c r="GX551" s="39"/>
      <c r="GZ551" s="41"/>
      <c r="HA551" s="41"/>
      <c r="HB551" s="41"/>
      <c r="HC551" s="39"/>
      <c r="HH551" s="44"/>
      <c r="HI551" s="39"/>
      <c r="HN551" s="44"/>
      <c r="HO551" s="41"/>
      <c r="HP551" s="41"/>
      <c r="HQ551" s="41"/>
      <c r="HR551" s="41"/>
      <c r="HW551" s="56"/>
      <c r="IP551" s="62"/>
      <c r="IQ551" s="41"/>
      <c r="IR551" s="41"/>
      <c r="IS551" s="41"/>
      <c r="IW551" s="56"/>
      <c r="IZ551" s="62"/>
      <c r="JA551" s="41"/>
      <c r="JB551" s="41"/>
      <c r="JC551" s="41"/>
      <c r="JG551" s="56"/>
      <c r="JJ551" s="39"/>
      <c r="JL551" s="39"/>
      <c r="JN551" s="39"/>
      <c r="JP551" s="46"/>
      <c r="JQ551" s="39"/>
      <c r="JT551" s="46"/>
      <c r="JU551" s="39"/>
      <c r="JX551" s="46"/>
      <c r="JY551" s="39"/>
      <c r="KB551" s="47"/>
      <c r="KC551" s="39"/>
      <c r="KF551" s="46"/>
      <c r="KG551" s="39"/>
      <c r="KI551" s="52"/>
      <c r="KO551" s="52"/>
      <c r="KT551" s="52"/>
      <c r="KY551" s="39"/>
      <c r="KZ551" s="41"/>
      <c r="LA551" s="52"/>
      <c r="LG551" s="52"/>
      <c r="LL551" s="52"/>
      <c r="LR551" s="39"/>
      <c r="LS551" s="41"/>
      <c r="LT551" s="52"/>
      <c r="LZ551" s="52"/>
      <c r="ME551" s="52"/>
      <c r="MK551" s="39"/>
      <c r="ML551" s="41"/>
      <c r="MM551" s="52"/>
      <c r="MS551" s="52"/>
      <c r="MX551" s="52"/>
      <c r="ND551" s="39"/>
      <c r="NE551" s="41"/>
      <c r="NF551" s="52"/>
      <c r="NL551" s="52"/>
      <c r="NQ551" s="52"/>
      <c r="NW551" s="39"/>
      <c r="NX551" s="41"/>
      <c r="NY551" s="41"/>
      <c r="NZ551" s="52"/>
      <c r="OE551" s="52"/>
      <c r="OJ551" s="52"/>
      <c r="OO551" s="39"/>
      <c r="OP551" s="41"/>
      <c r="OQ551" s="41"/>
      <c r="OR551" s="52"/>
      <c r="OW551" s="52"/>
      <c r="PB551" s="52"/>
      <c r="PH551" s="39"/>
      <c r="PI551" s="41"/>
      <c r="PJ551" s="41"/>
      <c r="PK551" s="52"/>
      <c r="PP551" s="52"/>
      <c r="PU551" s="52"/>
      <c r="QA551" s="39"/>
      <c r="QB551" s="41"/>
      <c r="QC551" s="41"/>
      <c r="QD551" s="52"/>
      <c r="QI551" s="52"/>
      <c r="QN551" s="52"/>
      <c r="QT551" s="39"/>
      <c r="QU551" s="41"/>
      <c r="QV551" s="41"/>
      <c r="QW551" s="52"/>
      <c r="RB551" s="52"/>
      <c r="RG551" s="52"/>
      <c r="RM551" s="39"/>
      <c r="RP551" s="39"/>
      <c r="RQ551" s="41"/>
      <c r="RR551" s="41"/>
      <c r="RS551" s="42"/>
      <c r="RT551" s="39"/>
      <c r="RW551" s="39"/>
      <c r="RZ551" s="47"/>
      <c r="SA551" s="39"/>
      <c r="SD551" s="47"/>
      <c r="SE551" s="39"/>
      <c r="SH551" s="47"/>
      <c r="SI551" s="39"/>
      <c r="SL551" s="47"/>
      <c r="XQ551" s="42"/>
      <c r="XU551" s="43"/>
      <c r="XY551" s="43"/>
      <c r="YC551" s="43"/>
    </row>
    <row r="552" spans="3:653" s="38" customFormat="1" x14ac:dyDescent="0.25">
      <c r="C552" s="42"/>
      <c r="J552" s="40"/>
      <c r="K552" s="42"/>
      <c r="U552" s="40"/>
      <c r="V552" s="42"/>
      <c r="W552" s="41"/>
      <c r="X552" s="41"/>
      <c r="AF552" s="40"/>
      <c r="AG552" s="41"/>
      <c r="AM552" s="43"/>
      <c r="AN552" s="41"/>
      <c r="AO552" s="41"/>
      <c r="AP552" s="41"/>
      <c r="AQ552" s="40"/>
      <c r="AR552" s="41"/>
      <c r="AS552" s="41"/>
      <c r="AT552" s="41"/>
      <c r="AU552" s="41"/>
      <c r="AV552" s="41"/>
      <c r="AW552" s="42"/>
      <c r="AX552" s="41"/>
      <c r="AY552" s="41"/>
      <c r="AZ552" s="41"/>
      <c r="BA552" s="41"/>
      <c r="BB552" s="42"/>
      <c r="BG552" s="43"/>
      <c r="BH552" s="41"/>
      <c r="BI552" s="41"/>
      <c r="BJ552" s="41"/>
      <c r="BK552" s="41"/>
      <c r="BL552" s="42"/>
      <c r="BM552" s="41"/>
      <c r="BN552" s="41"/>
      <c r="BO552" s="41"/>
      <c r="BP552" s="41"/>
      <c r="BQ552" s="41"/>
      <c r="BR552" s="42"/>
      <c r="BS552" s="41"/>
      <c r="BT552" s="41"/>
      <c r="BU552" s="41"/>
      <c r="BV552" s="41"/>
      <c r="BW552" s="41"/>
      <c r="BX552" s="40"/>
      <c r="BY552" s="41"/>
      <c r="CD552" s="43"/>
      <c r="CE552" s="41"/>
      <c r="CF552" s="41"/>
      <c r="CG552" s="41"/>
      <c r="CH552" s="41"/>
      <c r="CI552" s="42"/>
      <c r="CJ552" s="41"/>
      <c r="CK552" s="41"/>
      <c r="CL552" s="41"/>
      <c r="CM552" s="41"/>
      <c r="CN552" s="41"/>
      <c r="CO552" s="42"/>
      <c r="CP552" s="41"/>
      <c r="CQ552" s="41"/>
      <c r="CR552" s="41"/>
      <c r="CS552" s="41"/>
      <c r="CT552" s="41"/>
      <c r="CU552" s="40"/>
      <c r="CV552" s="41"/>
      <c r="DA552" s="43"/>
      <c r="DB552" s="41"/>
      <c r="DC552" s="41"/>
      <c r="DD552" s="41"/>
      <c r="DE552" s="41"/>
      <c r="DF552" s="42"/>
      <c r="DG552" s="41"/>
      <c r="DH552" s="41"/>
      <c r="DI552" s="41"/>
      <c r="DJ552" s="41"/>
      <c r="DK552" s="41"/>
      <c r="DL552" s="42"/>
      <c r="DM552" s="41"/>
      <c r="DN552" s="41"/>
      <c r="DO552" s="41"/>
      <c r="DP552" s="41"/>
      <c r="DQ552" s="41"/>
      <c r="DR552" s="40"/>
      <c r="DS552" s="41"/>
      <c r="DX552" s="43"/>
      <c r="DY552" s="41"/>
      <c r="DZ552" s="41"/>
      <c r="EA552" s="41"/>
      <c r="EB552" s="41"/>
      <c r="EC552" s="42"/>
      <c r="ED552" s="41"/>
      <c r="EE552" s="41"/>
      <c r="EF552" s="41"/>
      <c r="EG552" s="41"/>
      <c r="EH552" s="41"/>
      <c r="EI552" s="42"/>
      <c r="EJ552" s="41"/>
      <c r="EK552" s="41"/>
      <c r="EL552" s="41"/>
      <c r="EM552" s="41"/>
      <c r="EN552" s="41"/>
      <c r="EO552" s="40"/>
      <c r="EP552" s="41"/>
      <c r="EQ552" s="44"/>
      <c r="ER552" s="41"/>
      <c r="ES552" s="40"/>
      <c r="ET552" s="45"/>
      <c r="EU552" s="40"/>
      <c r="EV552" s="39"/>
      <c r="EW552" s="41"/>
      <c r="EX552" s="41"/>
      <c r="EY552" s="41"/>
      <c r="EZ552" s="44"/>
      <c r="FA552" s="41"/>
      <c r="FB552" s="41"/>
      <c r="FF552" s="40"/>
      <c r="FG552" s="39"/>
      <c r="FH552" s="41"/>
      <c r="FL552" s="40"/>
      <c r="FM552" s="42"/>
      <c r="FN552" s="41"/>
      <c r="FO552" s="41"/>
      <c r="FP552" s="41"/>
      <c r="FQ552" s="41"/>
      <c r="FR552" s="41"/>
      <c r="FS552" s="41"/>
      <c r="FV552" s="42"/>
      <c r="FW552" s="41"/>
      <c r="FX552" s="41"/>
      <c r="GE552" s="42"/>
      <c r="GF552" s="41"/>
      <c r="GG552" s="41"/>
      <c r="GH552" s="41"/>
      <c r="GI552" s="41"/>
      <c r="GJ552" s="41"/>
      <c r="GK552" s="41"/>
      <c r="GN552" s="42"/>
      <c r="GO552" s="41"/>
      <c r="GP552" s="41"/>
      <c r="GX552" s="39"/>
      <c r="GZ552" s="41"/>
      <c r="HA552" s="41"/>
      <c r="HB552" s="41"/>
      <c r="HC552" s="39"/>
      <c r="HH552" s="44"/>
      <c r="HI552" s="39"/>
      <c r="HN552" s="44"/>
      <c r="HO552" s="41"/>
      <c r="HP552" s="41"/>
      <c r="HQ552" s="41"/>
      <c r="HR552" s="41"/>
      <c r="HW552" s="56"/>
      <c r="IP552" s="62"/>
      <c r="IQ552" s="41"/>
      <c r="IR552" s="41"/>
      <c r="IS552" s="41"/>
      <c r="IW552" s="56"/>
      <c r="IZ552" s="62"/>
      <c r="JA552" s="41"/>
      <c r="JB552" s="41"/>
      <c r="JC552" s="41"/>
      <c r="JG552" s="56"/>
      <c r="JJ552" s="39"/>
      <c r="JL552" s="39"/>
      <c r="JN552" s="39"/>
      <c r="JP552" s="46"/>
      <c r="JQ552" s="39"/>
      <c r="JT552" s="46"/>
      <c r="JU552" s="39"/>
      <c r="JX552" s="46"/>
      <c r="JY552" s="39"/>
      <c r="KB552" s="47"/>
      <c r="KC552" s="39"/>
      <c r="KF552" s="46"/>
      <c r="KG552" s="39"/>
      <c r="KI552" s="52"/>
      <c r="KO552" s="52"/>
      <c r="KT552" s="52"/>
      <c r="KY552" s="39"/>
      <c r="KZ552" s="41"/>
      <c r="LA552" s="52"/>
      <c r="LG552" s="52"/>
      <c r="LL552" s="52"/>
      <c r="LR552" s="39"/>
      <c r="LS552" s="41"/>
      <c r="LT552" s="52"/>
      <c r="LZ552" s="52"/>
      <c r="ME552" s="52"/>
      <c r="MK552" s="39"/>
      <c r="ML552" s="41"/>
      <c r="MM552" s="52"/>
      <c r="MS552" s="52"/>
      <c r="MX552" s="52"/>
      <c r="ND552" s="39"/>
      <c r="NE552" s="41"/>
      <c r="NF552" s="52"/>
      <c r="NL552" s="52"/>
      <c r="NQ552" s="52"/>
      <c r="NW552" s="39"/>
      <c r="NX552" s="41"/>
      <c r="NY552" s="41"/>
      <c r="NZ552" s="52"/>
      <c r="OE552" s="52"/>
      <c r="OJ552" s="52"/>
      <c r="OO552" s="39"/>
      <c r="OP552" s="41"/>
      <c r="OQ552" s="41"/>
      <c r="OR552" s="52"/>
      <c r="OW552" s="52"/>
      <c r="PB552" s="52"/>
      <c r="PH552" s="39"/>
      <c r="PI552" s="41"/>
      <c r="PJ552" s="41"/>
      <c r="PK552" s="52"/>
      <c r="PP552" s="52"/>
      <c r="PU552" s="52"/>
      <c r="QA552" s="39"/>
      <c r="QB552" s="41"/>
      <c r="QC552" s="41"/>
      <c r="QD552" s="52"/>
      <c r="QI552" s="52"/>
      <c r="QN552" s="52"/>
      <c r="QT552" s="39"/>
      <c r="QU552" s="41"/>
      <c r="QV552" s="41"/>
      <c r="QW552" s="52"/>
      <c r="RB552" s="52"/>
      <c r="RG552" s="52"/>
      <c r="RM552" s="39"/>
      <c r="RP552" s="39"/>
      <c r="RQ552" s="41"/>
      <c r="RR552" s="41"/>
      <c r="RS552" s="42"/>
      <c r="RT552" s="39"/>
      <c r="RW552" s="39"/>
      <c r="RZ552" s="47"/>
      <c r="SA552" s="39"/>
      <c r="SD552" s="47"/>
      <c r="SE552" s="39"/>
      <c r="SH552" s="47"/>
      <c r="SI552" s="39"/>
      <c r="SL552" s="47"/>
      <c r="XQ552" s="42"/>
      <c r="XU552" s="43"/>
      <c r="XY552" s="43"/>
      <c r="YC552" s="43"/>
    </row>
    <row r="553" spans="3:653" s="38" customFormat="1" x14ac:dyDescent="0.25">
      <c r="C553" s="42"/>
      <c r="J553" s="40"/>
      <c r="K553" s="42"/>
      <c r="U553" s="40"/>
      <c r="V553" s="42"/>
      <c r="W553" s="41"/>
      <c r="X553" s="41"/>
      <c r="AF553" s="40"/>
      <c r="AG553" s="41"/>
      <c r="AM553" s="43"/>
      <c r="AN553" s="41"/>
      <c r="AO553" s="41"/>
      <c r="AP553" s="41"/>
      <c r="AQ553" s="40"/>
      <c r="AR553" s="41"/>
      <c r="AS553" s="41"/>
      <c r="AT553" s="41"/>
      <c r="AU553" s="41"/>
      <c r="AV553" s="41"/>
      <c r="AW553" s="42"/>
      <c r="AX553" s="41"/>
      <c r="AY553" s="41"/>
      <c r="AZ553" s="41"/>
      <c r="BA553" s="41"/>
      <c r="BB553" s="42"/>
      <c r="BG553" s="43"/>
      <c r="BH553" s="41"/>
      <c r="BI553" s="41"/>
      <c r="BJ553" s="41"/>
      <c r="BK553" s="41"/>
      <c r="BL553" s="42"/>
      <c r="BM553" s="41"/>
      <c r="BN553" s="41"/>
      <c r="BO553" s="41"/>
      <c r="BP553" s="41"/>
      <c r="BQ553" s="41"/>
      <c r="BR553" s="42"/>
      <c r="BS553" s="41"/>
      <c r="BT553" s="41"/>
      <c r="BU553" s="41"/>
      <c r="BV553" s="41"/>
      <c r="BW553" s="41"/>
      <c r="BX553" s="40"/>
      <c r="BY553" s="41"/>
      <c r="CD553" s="43"/>
      <c r="CE553" s="41"/>
      <c r="CF553" s="41"/>
      <c r="CG553" s="41"/>
      <c r="CH553" s="41"/>
      <c r="CI553" s="42"/>
      <c r="CJ553" s="41"/>
      <c r="CK553" s="41"/>
      <c r="CL553" s="41"/>
      <c r="CM553" s="41"/>
      <c r="CN553" s="41"/>
      <c r="CO553" s="42"/>
      <c r="CP553" s="41"/>
      <c r="CQ553" s="41"/>
      <c r="CR553" s="41"/>
      <c r="CS553" s="41"/>
      <c r="CT553" s="41"/>
      <c r="CU553" s="40"/>
      <c r="CV553" s="41"/>
      <c r="DA553" s="43"/>
      <c r="DB553" s="41"/>
      <c r="DC553" s="41"/>
      <c r="DD553" s="41"/>
      <c r="DE553" s="41"/>
      <c r="DF553" s="42"/>
      <c r="DG553" s="41"/>
      <c r="DH553" s="41"/>
      <c r="DI553" s="41"/>
      <c r="DJ553" s="41"/>
      <c r="DK553" s="41"/>
      <c r="DL553" s="42"/>
      <c r="DM553" s="41"/>
      <c r="DN553" s="41"/>
      <c r="DO553" s="41"/>
      <c r="DP553" s="41"/>
      <c r="DQ553" s="41"/>
      <c r="DR553" s="40"/>
      <c r="DS553" s="41"/>
      <c r="DX553" s="43"/>
      <c r="DY553" s="41"/>
      <c r="DZ553" s="41"/>
      <c r="EA553" s="41"/>
      <c r="EB553" s="41"/>
      <c r="EC553" s="42"/>
      <c r="ED553" s="41"/>
      <c r="EE553" s="41"/>
      <c r="EF553" s="41"/>
      <c r="EG553" s="41"/>
      <c r="EH553" s="41"/>
      <c r="EI553" s="42"/>
      <c r="EJ553" s="41"/>
      <c r="EK553" s="41"/>
      <c r="EL553" s="41"/>
      <c r="EM553" s="41"/>
      <c r="EN553" s="41"/>
      <c r="EO553" s="40"/>
      <c r="EP553" s="41"/>
      <c r="EQ553" s="44"/>
      <c r="ER553" s="41"/>
      <c r="ES553" s="40"/>
      <c r="ET553" s="45"/>
      <c r="EU553" s="40"/>
      <c r="EV553" s="39"/>
      <c r="EW553" s="41"/>
      <c r="EX553" s="41"/>
      <c r="EY553" s="41"/>
      <c r="EZ553" s="44"/>
      <c r="FA553" s="41"/>
      <c r="FB553" s="41"/>
      <c r="FF553" s="40"/>
      <c r="FG553" s="39"/>
      <c r="FH553" s="41"/>
      <c r="FL553" s="40"/>
      <c r="FM553" s="42"/>
      <c r="FN553" s="41"/>
      <c r="FO553" s="41"/>
      <c r="FP553" s="41"/>
      <c r="FQ553" s="41"/>
      <c r="FR553" s="41"/>
      <c r="FS553" s="41"/>
      <c r="FV553" s="42"/>
      <c r="FW553" s="41"/>
      <c r="FX553" s="41"/>
      <c r="GE553" s="42"/>
      <c r="GF553" s="41"/>
      <c r="GG553" s="41"/>
      <c r="GH553" s="41"/>
      <c r="GI553" s="41"/>
      <c r="GJ553" s="41"/>
      <c r="GK553" s="41"/>
      <c r="GN553" s="42"/>
      <c r="GO553" s="41"/>
      <c r="GP553" s="41"/>
      <c r="GX553" s="39"/>
      <c r="GZ553" s="41"/>
      <c r="HA553" s="41"/>
      <c r="HB553" s="41"/>
      <c r="HC553" s="39"/>
      <c r="HH553" s="44"/>
      <c r="HI553" s="39"/>
      <c r="HN553" s="44"/>
      <c r="HO553" s="41"/>
      <c r="HP553" s="41"/>
      <c r="HQ553" s="41"/>
      <c r="HR553" s="41"/>
      <c r="HW553" s="56"/>
      <c r="IP553" s="62"/>
      <c r="IQ553" s="41"/>
      <c r="IR553" s="41"/>
      <c r="IS553" s="41"/>
      <c r="IW553" s="56"/>
      <c r="IZ553" s="62"/>
      <c r="JA553" s="41"/>
      <c r="JB553" s="41"/>
      <c r="JC553" s="41"/>
      <c r="JG553" s="56"/>
      <c r="JJ553" s="39"/>
      <c r="JL553" s="39"/>
      <c r="JN553" s="39"/>
      <c r="JP553" s="46"/>
      <c r="JQ553" s="39"/>
      <c r="JT553" s="46"/>
      <c r="JU553" s="39"/>
      <c r="JX553" s="46"/>
      <c r="JY553" s="39"/>
      <c r="KB553" s="47"/>
      <c r="KC553" s="39"/>
      <c r="KF553" s="46"/>
      <c r="KG553" s="39"/>
      <c r="KI553" s="52"/>
      <c r="KO553" s="52"/>
      <c r="KT553" s="52"/>
      <c r="KY553" s="39"/>
      <c r="KZ553" s="41"/>
      <c r="LA553" s="52"/>
      <c r="LG553" s="52"/>
      <c r="LL553" s="52"/>
      <c r="LR553" s="39"/>
      <c r="LS553" s="41"/>
      <c r="LT553" s="52"/>
      <c r="LZ553" s="52"/>
      <c r="ME553" s="52"/>
      <c r="MK553" s="39"/>
      <c r="ML553" s="41"/>
      <c r="MM553" s="52"/>
      <c r="MS553" s="52"/>
      <c r="MX553" s="52"/>
      <c r="ND553" s="39"/>
      <c r="NE553" s="41"/>
      <c r="NF553" s="52"/>
      <c r="NL553" s="52"/>
      <c r="NQ553" s="52"/>
      <c r="NW553" s="39"/>
      <c r="NX553" s="41"/>
      <c r="NY553" s="41"/>
      <c r="NZ553" s="52"/>
      <c r="OE553" s="52"/>
      <c r="OJ553" s="52"/>
      <c r="OO553" s="39"/>
      <c r="OP553" s="41"/>
      <c r="OQ553" s="41"/>
      <c r="OR553" s="52"/>
      <c r="OW553" s="52"/>
      <c r="PB553" s="52"/>
      <c r="PH553" s="39"/>
      <c r="PI553" s="41"/>
      <c r="PJ553" s="41"/>
      <c r="PK553" s="52"/>
      <c r="PP553" s="52"/>
      <c r="PU553" s="52"/>
      <c r="QA553" s="39"/>
      <c r="QB553" s="41"/>
      <c r="QC553" s="41"/>
      <c r="QD553" s="52"/>
      <c r="QI553" s="52"/>
      <c r="QN553" s="52"/>
      <c r="QT553" s="39"/>
      <c r="QU553" s="41"/>
      <c r="QV553" s="41"/>
      <c r="QW553" s="52"/>
      <c r="RB553" s="52"/>
      <c r="RG553" s="52"/>
      <c r="RM553" s="39"/>
      <c r="RP553" s="39"/>
      <c r="RQ553" s="41"/>
      <c r="RR553" s="41"/>
      <c r="RS553" s="42"/>
      <c r="RT553" s="39"/>
      <c r="RW553" s="39"/>
      <c r="RZ553" s="47"/>
      <c r="SA553" s="39"/>
      <c r="SD553" s="47"/>
      <c r="SE553" s="39"/>
      <c r="SH553" s="47"/>
      <c r="SI553" s="39"/>
      <c r="SL553" s="47"/>
      <c r="XQ553" s="42"/>
      <c r="XU553" s="43"/>
      <c r="XY553" s="43"/>
      <c r="YC553" s="43"/>
    </row>
    <row r="554" spans="3:653" s="38" customFormat="1" x14ac:dyDescent="0.25">
      <c r="C554" s="42"/>
      <c r="J554" s="40"/>
      <c r="K554" s="42"/>
      <c r="U554" s="40"/>
      <c r="V554" s="42"/>
      <c r="W554" s="41"/>
      <c r="X554" s="41"/>
      <c r="AF554" s="40"/>
      <c r="AG554" s="41"/>
      <c r="AM554" s="43"/>
      <c r="AN554" s="41"/>
      <c r="AO554" s="41"/>
      <c r="AP554" s="41"/>
      <c r="AQ554" s="40"/>
      <c r="AR554" s="41"/>
      <c r="AS554" s="41"/>
      <c r="AT554" s="41"/>
      <c r="AU554" s="41"/>
      <c r="AV554" s="41"/>
      <c r="AW554" s="42"/>
      <c r="AX554" s="41"/>
      <c r="AY554" s="41"/>
      <c r="AZ554" s="41"/>
      <c r="BA554" s="41"/>
      <c r="BB554" s="42"/>
      <c r="BG554" s="43"/>
      <c r="BH554" s="41"/>
      <c r="BI554" s="41"/>
      <c r="BJ554" s="41"/>
      <c r="BK554" s="41"/>
      <c r="BL554" s="42"/>
      <c r="BM554" s="41"/>
      <c r="BN554" s="41"/>
      <c r="BO554" s="41"/>
      <c r="BP554" s="41"/>
      <c r="BQ554" s="41"/>
      <c r="BR554" s="42"/>
      <c r="BS554" s="41"/>
      <c r="BT554" s="41"/>
      <c r="BU554" s="41"/>
      <c r="BV554" s="41"/>
      <c r="BW554" s="41"/>
      <c r="BX554" s="40"/>
      <c r="BY554" s="41"/>
      <c r="CD554" s="43"/>
      <c r="CE554" s="41"/>
      <c r="CF554" s="41"/>
      <c r="CG554" s="41"/>
      <c r="CH554" s="41"/>
      <c r="CI554" s="42"/>
      <c r="CJ554" s="41"/>
      <c r="CK554" s="41"/>
      <c r="CL554" s="41"/>
      <c r="CM554" s="41"/>
      <c r="CN554" s="41"/>
      <c r="CO554" s="42"/>
      <c r="CP554" s="41"/>
      <c r="CQ554" s="41"/>
      <c r="CR554" s="41"/>
      <c r="CS554" s="41"/>
      <c r="CT554" s="41"/>
      <c r="CU554" s="40"/>
      <c r="CV554" s="41"/>
      <c r="DA554" s="43"/>
      <c r="DB554" s="41"/>
      <c r="DC554" s="41"/>
      <c r="DD554" s="41"/>
      <c r="DE554" s="41"/>
      <c r="DF554" s="42"/>
      <c r="DG554" s="41"/>
      <c r="DH554" s="41"/>
      <c r="DI554" s="41"/>
      <c r="DJ554" s="41"/>
      <c r="DK554" s="41"/>
      <c r="DL554" s="42"/>
      <c r="DM554" s="41"/>
      <c r="DN554" s="41"/>
      <c r="DO554" s="41"/>
      <c r="DP554" s="41"/>
      <c r="DQ554" s="41"/>
      <c r="DR554" s="40"/>
      <c r="DS554" s="41"/>
      <c r="DX554" s="43"/>
      <c r="DY554" s="41"/>
      <c r="DZ554" s="41"/>
      <c r="EA554" s="41"/>
      <c r="EB554" s="41"/>
      <c r="EC554" s="42"/>
      <c r="ED554" s="41"/>
      <c r="EE554" s="41"/>
      <c r="EF554" s="41"/>
      <c r="EG554" s="41"/>
      <c r="EH554" s="41"/>
      <c r="EI554" s="42"/>
      <c r="EJ554" s="41"/>
      <c r="EK554" s="41"/>
      <c r="EL554" s="41"/>
      <c r="EM554" s="41"/>
      <c r="EN554" s="41"/>
      <c r="EO554" s="40"/>
      <c r="EP554" s="41"/>
      <c r="EQ554" s="44"/>
      <c r="ER554" s="41"/>
      <c r="ES554" s="40"/>
      <c r="ET554" s="45"/>
      <c r="EU554" s="40"/>
      <c r="EV554" s="39"/>
      <c r="EW554" s="41"/>
      <c r="EX554" s="41"/>
      <c r="EY554" s="41"/>
      <c r="EZ554" s="44"/>
      <c r="FA554" s="41"/>
      <c r="FB554" s="41"/>
      <c r="FF554" s="40"/>
      <c r="FG554" s="39"/>
      <c r="FH554" s="41"/>
      <c r="FL554" s="40"/>
      <c r="FM554" s="42"/>
      <c r="FN554" s="41"/>
      <c r="FO554" s="41"/>
      <c r="FP554" s="41"/>
      <c r="FQ554" s="41"/>
      <c r="FR554" s="41"/>
      <c r="FS554" s="41"/>
      <c r="FV554" s="42"/>
      <c r="FW554" s="41"/>
      <c r="FX554" s="41"/>
      <c r="GE554" s="42"/>
      <c r="GF554" s="41"/>
      <c r="GG554" s="41"/>
      <c r="GH554" s="41"/>
      <c r="GI554" s="41"/>
      <c r="GJ554" s="41"/>
      <c r="GK554" s="41"/>
      <c r="GN554" s="42"/>
      <c r="GO554" s="41"/>
      <c r="GP554" s="41"/>
      <c r="GX554" s="39"/>
      <c r="GZ554" s="41"/>
      <c r="HA554" s="41"/>
      <c r="HB554" s="41"/>
      <c r="HC554" s="39"/>
      <c r="HH554" s="44"/>
      <c r="HI554" s="39"/>
      <c r="HN554" s="44"/>
      <c r="HO554" s="41"/>
      <c r="HP554" s="41"/>
      <c r="HQ554" s="41"/>
      <c r="HR554" s="41"/>
      <c r="HW554" s="56"/>
      <c r="IP554" s="62"/>
      <c r="IQ554" s="41"/>
      <c r="IR554" s="41"/>
      <c r="IS554" s="41"/>
      <c r="IW554" s="56"/>
      <c r="IZ554" s="62"/>
      <c r="JA554" s="41"/>
      <c r="JB554" s="41"/>
      <c r="JC554" s="41"/>
      <c r="JG554" s="56"/>
      <c r="JJ554" s="39"/>
      <c r="JL554" s="39"/>
      <c r="JN554" s="39"/>
      <c r="JP554" s="46"/>
      <c r="JQ554" s="39"/>
      <c r="JT554" s="46"/>
      <c r="JU554" s="39"/>
      <c r="JX554" s="46"/>
      <c r="JY554" s="39"/>
      <c r="KB554" s="47"/>
      <c r="KC554" s="39"/>
      <c r="KF554" s="46"/>
      <c r="KG554" s="39"/>
      <c r="KI554" s="52"/>
      <c r="KO554" s="52"/>
      <c r="KT554" s="52"/>
      <c r="KY554" s="39"/>
      <c r="KZ554" s="41"/>
      <c r="LA554" s="52"/>
      <c r="LG554" s="52"/>
      <c r="LL554" s="52"/>
      <c r="LR554" s="39"/>
      <c r="LS554" s="41"/>
      <c r="LT554" s="52"/>
      <c r="LZ554" s="52"/>
      <c r="ME554" s="52"/>
      <c r="MK554" s="39"/>
      <c r="ML554" s="41"/>
      <c r="MM554" s="52"/>
      <c r="MS554" s="52"/>
      <c r="MX554" s="52"/>
      <c r="ND554" s="39"/>
      <c r="NE554" s="41"/>
      <c r="NF554" s="52"/>
      <c r="NL554" s="52"/>
      <c r="NQ554" s="52"/>
      <c r="NW554" s="39"/>
      <c r="NX554" s="41"/>
      <c r="NY554" s="41"/>
      <c r="NZ554" s="52"/>
      <c r="OE554" s="52"/>
      <c r="OJ554" s="52"/>
      <c r="OO554" s="39"/>
      <c r="OP554" s="41"/>
      <c r="OQ554" s="41"/>
      <c r="OR554" s="52"/>
      <c r="OW554" s="52"/>
      <c r="PB554" s="52"/>
      <c r="PH554" s="39"/>
      <c r="PI554" s="41"/>
      <c r="PJ554" s="41"/>
      <c r="PK554" s="52"/>
      <c r="PP554" s="52"/>
      <c r="PU554" s="52"/>
      <c r="QA554" s="39"/>
      <c r="QB554" s="41"/>
      <c r="QC554" s="41"/>
      <c r="QD554" s="52"/>
      <c r="QI554" s="52"/>
      <c r="QN554" s="52"/>
      <c r="QT554" s="39"/>
      <c r="QU554" s="41"/>
      <c r="QV554" s="41"/>
      <c r="QW554" s="52"/>
      <c r="RB554" s="52"/>
      <c r="RG554" s="52"/>
      <c r="RM554" s="39"/>
      <c r="RP554" s="39"/>
      <c r="RQ554" s="41"/>
      <c r="RR554" s="41"/>
      <c r="RS554" s="42"/>
      <c r="RT554" s="39"/>
      <c r="RW554" s="39"/>
      <c r="RZ554" s="47"/>
      <c r="SA554" s="39"/>
      <c r="SD554" s="47"/>
      <c r="SE554" s="39"/>
      <c r="SH554" s="47"/>
      <c r="SI554" s="39"/>
      <c r="SL554" s="47"/>
      <c r="XQ554" s="42"/>
      <c r="XU554" s="43"/>
      <c r="XY554" s="43"/>
      <c r="YC554" s="43"/>
    </row>
    <row r="555" spans="3:653" s="38" customFormat="1" x14ac:dyDescent="0.25">
      <c r="C555" s="42"/>
      <c r="J555" s="40"/>
      <c r="K555" s="42"/>
      <c r="U555" s="40"/>
      <c r="V555" s="42"/>
      <c r="W555" s="41"/>
      <c r="X555" s="41"/>
      <c r="AF555" s="40"/>
      <c r="AG555" s="41"/>
      <c r="AM555" s="43"/>
      <c r="AN555" s="41"/>
      <c r="AO555" s="41"/>
      <c r="AP555" s="41"/>
      <c r="AQ555" s="40"/>
      <c r="AR555" s="41"/>
      <c r="AS555" s="41"/>
      <c r="AT555" s="41"/>
      <c r="AU555" s="41"/>
      <c r="AV555" s="41"/>
      <c r="AW555" s="42"/>
      <c r="AX555" s="41"/>
      <c r="AY555" s="41"/>
      <c r="AZ555" s="41"/>
      <c r="BA555" s="41"/>
      <c r="BB555" s="42"/>
      <c r="BG555" s="43"/>
      <c r="BH555" s="41"/>
      <c r="BI555" s="41"/>
      <c r="BJ555" s="41"/>
      <c r="BK555" s="41"/>
      <c r="BL555" s="42"/>
      <c r="BM555" s="41"/>
      <c r="BN555" s="41"/>
      <c r="BO555" s="41"/>
      <c r="BP555" s="41"/>
      <c r="BQ555" s="41"/>
      <c r="BR555" s="42"/>
      <c r="BS555" s="41"/>
      <c r="BT555" s="41"/>
      <c r="BU555" s="41"/>
      <c r="BV555" s="41"/>
      <c r="BW555" s="41"/>
      <c r="BX555" s="40"/>
      <c r="BY555" s="41"/>
      <c r="CD555" s="43"/>
      <c r="CE555" s="41"/>
      <c r="CF555" s="41"/>
      <c r="CG555" s="41"/>
      <c r="CH555" s="41"/>
      <c r="CI555" s="42"/>
      <c r="CJ555" s="41"/>
      <c r="CK555" s="41"/>
      <c r="CL555" s="41"/>
      <c r="CM555" s="41"/>
      <c r="CN555" s="41"/>
      <c r="CO555" s="42"/>
      <c r="CP555" s="41"/>
      <c r="CQ555" s="41"/>
      <c r="CR555" s="41"/>
      <c r="CS555" s="41"/>
      <c r="CT555" s="41"/>
      <c r="CU555" s="40"/>
      <c r="CV555" s="41"/>
      <c r="DA555" s="43"/>
      <c r="DB555" s="41"/>
      <c r="DC555" s="41"/>
      <c r="DD555" s="41"/>
      <c r="DE555" s="41"/>
      <c r="DF555" s="42"/>
      <c r="DG555" s="41"/>
      <c r="DH555" s="41"/>
      <c r="DI555" s="41"/>
      <c r="DJ555" s="41"/>
      <c r="DK555" s="41"/>
      <c r="DL555" s="42"/>
      <c r="DM555" s="41"/>
      <c r="DN555" s="41"/>
      <c r="DO555" s="41"/>
      <c r="DP555" s="41"/>
      <c r="DQ555" s="41"/>
      <c r="DR555" s="40"/>
      <c r="DS555" s="41"/>
      <c r="DX555" s="43"/>
      <c r="DY555" s="41"/>
      <c r="DZ555" s="41"/>
      <c r="EA555" s="41"/>
      <c r="EB555" s="41"/>
      <c r="EC555" s="42"/>
      <c r="ED555" s="41"/>
      <c r="EE555" s="41"/>
      <c r="EF555" s="41"/>
      <c r="EG555" s="41"/>
      <c r="EH555" s="41"/>
      <c r="EI555" s="42"/>
      <c r="EJ555" s="41"/>
      <c r="EK555" s="41"/>
      <c r="EL555" s="41"/>
      <c r="EM555" s="41"/>
      <c r="EN555" s="41"/>
      <c r="EO555" s="40"/>
      <c r="EP555" s="41"/>
      <c r="EQ555" s="44"/>
      <c r="ER555" s="41"/>
      <c r="ES555" s="40"/>
      <c r="ET555" s="45"/>
      <c r="EU555" s="40"/>
      <c r="EV555" s="39"/>
      <c r="EW555" s="41"/>
      <c r="EX555" s="41"/>
      <c r="EY555" s="41"/>
      <c r="EZ555" s="44"/>
      <c r="FA555" s="41"/>
      <c r="FB555" s="41"/>
      <c r="FF555" s="40"/>
      <c r="FG555" s="39"/>
      <c r="FH555" s="41"/>
      <c r="FL555" s="40"/>
      <c r="FM555" s="42"/>
      <c r="FN555" s="41"/>
      <c r="FO555" s="41"/>
      <c r="FP555" s="41"/>
      <c r="FQ555" s="41"/>
      <c r="FR555" s="41"/>
      <c r="FS555" s="41"/>
      <c r="FV555" s="42"/>
      <c r="FW555" s="41"/>
      <c r="FX555" s="41"/>
      <c r="GE555" s="42"/>
      <c r="GF555" s="41"/>
      <c r="GG555" s="41"/>
      <c r="GH555" s="41"/>
      <c r="GI555" s="41"/>
      <c r="GJ555" s="41"/>
      <c r="GK555" s="41"/>
      <c r="GN555" s="42"/>
      <c r="GO555" s="41"/>
      <c r="GP555" s="41"/>
      <c r="GX555" s="39"/>
      <c r="GZ555" s="41"/>
      <c r="HA555" s="41"/>
      <c r="HB555" s="41"/>
      <c r="HC555" s="39"/>
      <c r="HH555" s="44"/>
      <c r="HI555" s="39"/>
      <c r="HN555" s="44"/>
      <c r="HO555" s="41"/>
      <c r="HP555" s="41"/>
      <c r="HQ555" s="41"/>
      <c r="HR555" s="41"/>
      <c r="HW555" s="56"/>
      <c r="IP555" s="62"/>
      <c r="IQ555" s="41"/>
      <c r="IR555" s="41"/>
      <c r="IS555" s="41"/>
      <c r="IW555" s="56"/>
      <c r="IZ555" s="62"/>
      <c r="JA555" s="41"/>
      <c r="JB555" s="41"/>
      <c r="JC555" s="41"/>
      <c r="JG555" s="56"/>
      <c r="JJ555" s="39"/>
      <c r="JL555" s="39"/>
      <c r="JN555" s="39"/>
      <c r="JP555" s="46"/>
      <c r="JQ555" s="39"/>
      <c r="JT555" s="46"/>
      <c r="JU555" s="39"/>
      <c r="JX555" s="46"/>
      <c r="JY555" s="39"/>
      <c r="KB555" s="47"/>
      <c r="KC555" s="39"/>
      <c r="KF555" s="46"/>
      <c r="KG555" s="39"/>
      <c r="KI555" s="52"/>
      <c r="KO555" s="52"/>
      <c r="KT555" s="52"/>
      <c r="KY555" s="39"/>
      <c r="KZ555" s="41"/>
      <c r="LA555" s="52"/>
      <c r="LG555" s="52"/>
      <c r="LL555" s="52"/>
      <c r="LR555" s="39"/>
      <c r="LS555" s="41"/>
      <c r="LT555" s="52"/>
      <c r="LZ555" s="52"/>
      <c r="ME555" s="52"/>
      <c r="MK555" s="39"/>
      <c r="ML555" s="41"/>
      <c r="MM555" s="52"/>
      <c r="MS555" s="52"/>
      <c r="MX555" s="52"/>
      <c r="ND555" s="39"/>
      <c r="NE555" s="41"/>
      <c r="NF555" s="52"/>
      <c r="NL555" s="52"/>
      <c r="NQ555" s="52"/>
      <c r="NW555" s="39"/>
      <c r="NX555" s="41"/>
      <c r="NY555" s="41"/>
      <c r="NZ555" s="52"/>
      <c r="OE555" s="52"/>
      <c r="OJ555" s="52"/>
      <c r="OO555" s="39"/>
      <c r="OP555" s="41"/>
      <c r="OQ555" s="41"/>
      <c r="OR555" s="52"/>
      <c r="OW555" s="52"/>
      <c r="PB555" s="52"/>
      <c r="PH555" s="39"/>
      <c r="PI555" s="41"/>
      <c r="PJ555" s="41"/>
      <c r="PK555" s="52"/>
      <c r="PP555" s="52"/>
      <c r="PU555" s="52"/>
      <c r="QA555" s="39"/>
      <c r="QB555" s="41"/>
      <c r="QC555" s="41"/>
      <c r="QD555" s="52"/>
      <c r="QI555" s="52"/>
      <c r="QN555" s="52"/>
      <c r="QT555" s="39"/>
      <c r="QU555" s="41"/>
      <c r="QV555" s="41"/>
      <c r="QW555" s="52"/>
      <c r="RB555" s="52"/>
      <c r="RG555" s="52"/>
      <c r="RM555" s="39"/>
      <c r="RP555" s="39"/>
      <c r="RQ555" s="41"/>
      <c r="RR555" s="41"/>
      <c r="RS555" s="42"/>
      <c r="RT555" s="39"/>
      <c r="RW555" s="39"/>
      <c r="RZ555" s="47"/>
      <c r="SA555" s="39"/>
      <c r="SD555" s="47"/>
      <c r="SE555" s="39"/>
      <c r="SH555" s="47"/>
      <c r="SI555" s="39"/>
      <c r="SL555" s="47"/>
      <c r="XQ555" s="42"/>
      <c r="XU555" s="43"/>
      <c r="XY555" s="43"/>
      <c r="YC555" s="43"/>
    </row>
    <row r="556" spans="3:653" s="38" customFormat="1" x14ac:dyDescent="0.25">
      <c r="C556" s="42"/>
      <c r="J556" s="40"/>
      <c r="K556" s="42"/>
      <c r="U556" s="40"/>
      <c r="V556" s="42"/>
      <c r="W556" s="41"/>
      <c r="X556" s="41"/>
      <c r="AF556" s="40"/>
      <c r="AG556" s="41"/>
      <c r="AM556" s="43"/>
      <c r="AN556" s="41"/>
      <c r="AO556" s="41"/>
      <c r="AP556" s="41"/>
      <c r="AQ556" s="40"/>
      <c r="AR556" s="41"/>
      <c r="AS556" s="41"/>
      <c r="AT556" s="41"/>
      <c r="AU556" s="41"/>
      <c r="AV556" s="41"/>
      <c r="AW556" s="42"/>
      <c r="AX556" s="41"/>
      <c r="AY556" s="41"/>
      <c r="AZ556" s="41"/>
      <c r="BA556" s="41"/>
      <c r="BB556" s="42"/>
      <c r="BG556" s="43"/>
      <c r="BH556" s="41"/>
      <c r="BI556" s="41"/>
      <c r="BJ556" s="41"/>
      <c r="BK556" s="41"/>
      <c r="BL556" s="42"/>
      <c r="BM556" s="41"/>
      <c r="BN556" s="41"/>
      <c r="BO556" s="41"/>
      <c r="BP556" s="41"/>
      <c r="BQ556" s="41"/>
      <c r="BR556" s="42"/>
      <c r="BS556" s="41"/>
      <c r="BT556" s="41"/>
      <c r="BU556" s="41"/>
      <c r="BV556" s="41"/>
      <c r="BW556" s="41"/>
      <c r="BX556" s="40"/>
      <c r="BY556" s="41"/>
      <c r="CD556" s="43"/>
      <c r="CE556" s="41"/>
      <c r="CF556" s="41"/>
      <c r="CG556" s="41"/>
      <c r="CH556" s="41"/>
      <c r="CI556" s="42"/>
      <c r="CJ556" s="41"/>
      <c r="CK556" s="41"/>
      <c r="CL556" s="41"/>
      <c r="CM556" s="41"/>
      <c r="CN556" s="41"/>
      <c r="CO556" s="42"/>
      <c r="CP556" s="41"/>
      <c r="CQ556" s="41"/>
      <c r="CR556" s="41"/>
      <c r="CS556" s="41"/>
      <c r="CT556" s="41"/>
      <c r="CU556" s="40"/>
      <c r="CV556" s="41"/>
      <c r="DA556" s="43"/>
      <c r="DB556" s="41"/>
      <c r="DC556" s="41"/>
      <c r="DD556" s="41"/>
      <c r="DE556" s="41"/>
      <c r="DF556" s="42"/>
      <c r="DG556" s="41"/>
      <c r="DH556" s="41"/>
      <c r="DI556" s="41"/>
      <c r="DJ556" s="41"/>
      <c r="DK556" s="41"/>
      <c r="DL556" s="42"/>
      <c r="DM556" s="41"/>
      <c r="DN556" s="41"/>
      <c r="DO556" s="41"/>
      <c r="DP556" s="41"/>
      <c r="DQ556" s="41"/>
      <c r="DR556" s="40"/>
      <c r="DS556" s="41"/>
      <c r="DX556" s="43"/>
      <c r="DY556" s="41"/>
      <c r="DZ556" s="41"/>
      <c r="EA556" s="41"/>
      <c r="EB556" s="41"/>
      <c r="EC556" s="42"/>
      <c r="ED556" s="41"/>
      <c r="EE556" s="41"/>
      <c r="EF556" s="41"/>
      <c r="EG556" s="41"/>
      <c r="EH556" s="41"/>
      <c r="EI556" s="42"/>
      <c r="EJ556" s="41"/>
      <c r="EK556" s="41"/>
      <c r="EL556" s="41"/>
      <c r="EM556" s="41"/>
      <c r="EN556" s="41"/>
      <c r="EO556" s="40"/>
      <c r="EP556" s="41"/>
      <c r="EQ556" s="44"/>
      <c r="ER556" s="41"/>
      <c r="ES556" s="40"/>
      <c r="ET556" s="45"/>
      <c r="EU556" s="40"/>
      <c r="EV556" s="39"/>
      <c r="EW556" s="41"/>
      <c r="EX556" s="41"/>
      <c r="EY556" s="41"/>
      <c r="EZ556" s="44"/>
      <c r="FA556" s="41"/>
      <c r="FB556" s="41"/>
      <c r="FF556" s="40"/>
      <c r="FG556" s="39"/>
      <c r="FH556" s="41"/>
      <c r="FL556" s="40"/>
      <c r="FM556" s="42"/>
      <c r="FN556" s="41"/>
      <c r="FO556" s="41"/>
      <c r="FP556" s="41"/>
      <c r="FQ556" s="41"/>
      <c r="FR556" s="41"/>
      <c r="FS556" s="41"/>
      <c r="FV556" s="42"/>
      <c r="FW556" s="41"/>
      <c r="FX556" s="41"/>
      <c r="GE556" s="42"/>
      <c r="GF556" s="41"/>
      <c r="GG556" s="41"/>
      <c r="GH556" s="41"/>
      <c r="GI556" s="41"/>
      <c r="GJ556" s="41"/>
      <c r="GK556" s="41"/>
      <c r="GN556" s="42"/>
      <c r="GO556" s="41"/>
      <c r="GP556" s="41"/>
      <c r="GX556" s="39"/>
      <c r="GZ556" s="41"/>
      <c r="HA556" s="41"/>
      <c r="HB556" s="41"/>
      <c r="HC556" s="39"/>
      <c r="HH556" s="44"/>
      <c r="HI556" s="39"/>
      <c r="HN556" s="44"/>
      <c r="HO556" s="41"/>
      <c r="HP556" s="41"/>
      <c r="HQ556" s="41"/>
      <c r="HR556" s="41"/>
      <c r="HW556" s="56"/>
      <c r="IP556" s="62"/>
      <c r="IQ556" s="41"/>
      <c r="IR556" s="41"/>
      <c r="IS556" s="41"/>
      <c r="IW556" s="56"/>
      <c r="IZ556" s="62"/>
      <c r="JA556" s="41"/>
      <c r="JB556" s="41"/>
      <c r="JC556" s="41"/>
      <c r="JG556" s="56"/>
      <c r="JJ556" s="39"/>
      <c r="JL556" s="39"/>
      <c r="JN556" s="39"/>
      <c r="JP556" s="46"/>
      <c r="JQ556" s="39"/>
      <c r="JT556" s="46"/>
      <c r="JU556" s="39"/>
      <c r="JX556" s="46"/>
      <c r="JY556" s="39"/>
      <c r="KB556" s="47"/>
      <c r="KC556" s="39"/>
      <c r="KF556" s="46"/>
      <c r="KG556" s="39"/>
      <c r="KI556" s="52"/>
      <c r="KO556" s="52"/>
      <c r="KT556" s="52"/>
      <c r="KY556" s="39"/>
      <c r="KZ556" s="41"/>
      <c r="LA556" s="52"/>
      <c r="LG556" s="52"/>
      <c r="LL556" s="52"/>
      <c r="LR556" s="39"/>
      <c r="LS556" s="41"/>
      <c r="LT556" s="52"/>
      <c r="LZ556" s="52"/>
      <c r="ME556" s="52"/>
      <c r="MK556" s="39"/>
      <c r="ML556" s="41"/>
      <c r="MM556" s="52"/>
      <c r="MS556" s="52"/>
      <c r="MX556" s="52"/>
      <c r="ND556" s="39"/>
      <c r="NE556" s="41"/>
      <c r="NF556" s="52"/>
      <c r="NL556" s="52"/>
      <c r="NQ556" s="52"/>
      <c r="NW556" s="39"/>
      <c r="NX556" s="41"/>
      <c r="NY556" s="41"/>
      <c r="NZ556" s="52"/>
      <c r="OE556" s="52"/>
      <c r="OJ556" s="52"/>
      <c r="OO556" s="39"/>
      <c r="OP556" s="41"/>
      <c r="OQ556" s="41"/>
      <c r="OR556" s="52"/>
      <c r="OW556" s="52"/>
      <c r="PB556" s="52"/>
      <c r="PH556" s="39"/>
      <c r="PI556" s="41"/>
      <c r="PJ556" s="41"/>
      <c r="PK556" s="52"/>
      <c r="PP556" s="52"/>
      <c r="PU556" s="52"/>
      <c r="QA556" s="39"/>
      <c r="QB556" s="41"/>
      <c r="QC556" s="41"/>
      <c r="QD556" s="52"/>
      <c r="QI556" s="52"/>
      <c r="QN556" s="52"/>
      <c r="QT556" s="39"/>
      <c r="QU556" s="41"/>
      <c r="QV556" s="41"/>
      <c r="QW556" s="52"/>
      <c r="RB556" s="52"/>
      <c r="RG556" s="52"/>
      <c r="RM556" s="39"/>
      <c r="RP556" s="39"/>
      <c r="RQ556" s="41"/>
      <c r="RR556" s="41"/>
      <c r="RS556" s="42"/>
      <c r="RT556" s="39"/>
      <c r="RW556" s="39"/>
      <c r="RZ556" s="47"/>
      <c r="SA556" s="39"/>
      <c r="SD556" s="47"/>
      <c r="SE556" s="39"/>
      <c r="SH556" s="47"/>
      <c r="SI556" s="39"/>
      <c r="SL556" s="47"/>
      <c r="XQ556" s="42"/>
      <c r="XU556" s="43"/>
      <c r="XY556" s="43"/>
      <c r="YC556" s="43"/>
    </row>
    <row r="557" spans="3:653" s="38" customFormat="1" x14ac:dyDescent="0.25">
      <c r="C557" s="42"/>
      <c r="J557" s="40"/>
      <c r="K557" s="42"/>
      <c r="U557" s="40"/>
      <c r="V557" s="42"/>
      <c r="W557" s="41"/>
      <c r="X557" s="41"/>
      <c r="AF557" s="40"/>
      <c r="AG557" s="41"/>
      <c r="AM557" s="43"/>
      <c r="AN557" s="41"/>
      <c r="AO557" s="41"/>
      <c r="AP557" s="41"/>
      <c r="AQ557" s="40"/>
      <c r="AR557" s="41"/>
      <c r="AS557" s="41"/>
      <c r="AT557" s="41"/>
      <c r="AU557" s="41"/>
      <c r="AV557" s="41"/>
      <c r="AW557" s="42"/>
      <c r="AX557" s="41"/>
      <c r="AY557" s="41"/>
      <c r="AZ557" s="41"/>
      <c r="BA557" s="41"/>
      <c r="BB557" s="42"/>
      <c r="BG557" s="43"/>
      <c r="BH557" s="41"/>
      <c r="BI557" s="41"/>
      <c r="BJ557" s="41"/>
      <c r="BK557" s="41"/>
      <c r="BL557" s="42"/>
      <c r="BM557" s="41"/>
      <c r="BN557" s="41"/>
      <c r="BO557" s="41"/>
      <c r="BP557" s="41"/>
      <c r="BQ557" s="41"/>
      <c r="BR557" s="42"/>
      <c r="BS557" s="41"/>
      <c r="BT557" s="41"/>
      <c r="BU557" s="41"/>
      <c r="BV557" s="41"/>
      <c r="BW557" s="41"/>
      <c r="BX557" s="40"/>
      <c r="BY557" s="41"/>
      <c r="CD557" s="43"/>
      <c r="CE557" s="41"/>
      <c r="CF557" s="41"/>
      <c r="CG557" s="41"/>
      <c r="CH557" s="41"/>
      <c r="CI557" s="42"/>
      <c r="CJ557" s="41"/>
      <c r="CK557" s="41"/>
      <c r="CL557" s="41"/>
      <c r="CM557" s="41"/>
      <c r="CN557" s="41"/>
      <c r="CO557" s="42"/>
      <c r="CP557" s="41"/>
      <c r="CQ557" s="41"/>
      <c r="CR557" s="41"/>
      <c r="CS557" s="41"/>
      <c r="CT557" s="41"/>
      <c r="CU557" s="40"/>
      <c r="CV557" s="41"/>
      <c r="DA557" s="43"/>
      <c r="DB557" s="41"/>
      <c r="DC557" s="41"/>
      <c r="DD557" s="41"/>
      <c r="DE557" s="41"/>
      <c r="DF557" s="42"/>
      <c r="DG557" s="41"/>
      <c r="DH557" s="41"/>
      <c r="DI557" s="41"/>
      <c r="DJ557" s="41"/>
      <c r="DK557" s="41"/>
      <c r="DL557" s="42"/>
      <c r="DM557" s="41"/>
      <c r="DN557" s="41"/>
      <c r="DO557" s="41"/>
      <c r="DP557" s="41"/>
      <c r="DQ557" s="41"/>
      <c r="DR557" s="40"/>
      <c r="DS557" s="41"/>
      <c r="DX557" s="43"/>
      <c r="DY557" s="41"/>
      <c r="DZ557" s="41"/>
      <c r="EA557" s="41"/>
      <c r="EB557" s="41"/>
      <c r="EC557" s="42"/>
      <c r="ED557" s="41"/>
      <c r="EE557" s="41"/>
      <c r="EF557" s="41"/>
      <c r="EG557" s="41"/>
      <c r="EH557" s="41"/>
      <c r="EI557" s="42"/>
      <c r="EJ557" s="41"/>
      <c r="EK557" s="41"/>
      <c r="EL557" s="41"/>
      <c r="EM557" s="41"/>
      <c r="EN557" s="41"/>
      <c r="EO557" s="40"/>
      <c r="EP557" s="41"/>
      <c r="EQ557" s="44"/>
      <c r="ER557" s="41"/>
      <c r="ES557" s="40"/>
      <c r="ET557" s="45"/>
      <c r="EU557" s="40"/>
      <c r="EV557" s="39"/>
      <c r="EW557" s="41"/>
      <c r="EX557" s="41"/>
      <c r="EY557" s="41"/>
      <c r="EZ557" s="44"/>
      <c r="FA557" s="41"/>
      <c r="FB557" s="41"/>
      <c r="FF557" s="40"/>
      <c r="FG557" s="39"/>
      <c r="FH557" s="41"/>
      <c r="FL557" s="40"/>
      <c r="FM557" s="42"/>
      <c r="FN557" s="41"/>
      <c r="FO557" s="41"/>
      <c r="FP557" s="41"/>
      <c r="FQ557" s="41"/>
      <c r="FR557" s="41"/>
      <c r="FS557" s="41"/>
      <c r="FV557" s="42"/>
      <c r="FW557" s="41"/>
      <c r="FX557" s="41"/>
      <c r="GE557" s="42"/>
      <c r="GF557" s="41"/>
      <c r="GG557" s="41"/>
      <c r="GH557" s="41"/>
      <c r="GI557" s="41"/>
      <c r="GJ557" s="41"/>
      <c r="GK557" s="41"/>
      <c r="GN557" s="42"/>
      <c r="GO557" s="41"/>
      <c r="GP557" s="41"/>
      <c r="GX557" s="39"/>
      <c r="GZ557" s="41"/>
      <c r="HA557" s="41"/>
      <c r="HB557" s="41"/>
      <c r="HC557" s="39"/>
      <c r="HH557" s="44"/>
      <c r="HI557" s="39"/>
      <c r="HN557" s="44"/>
      <c r="HO557" s="41"/>
      <c r="HP557" s="41"/>
      <c r="HQ557" s="41"/>
      <c r="HR557" s="41"/>
      <c r="HW557" s="56"/>
      <c r="IP557" s="62"/>
      <c r="IQ557" s="41"/>
      <c r="IR557" s="41"/>
      <c r="IS557" s="41"/>
      <c r="IW557" s="56"/>
      <c r="IZ557" s="62"/>
      <c r="JA557" s="41"/>
      <c r="JB557" s="41"/>
      <c r="JC557" s="41"/>
      <c r="JG557" s="56"/>
      <c r="JJ557" s="39"/>
      <c r="JL557" s="39"/>
      <c r="JN557" s="39"/>
      <c r="JP557" s="46"/>
      <c r="JQ557" s="39"/>
      <c r="JT557" s="46"/>
      <c r="JU557" s="39"/>
      <c r="JX557" s="46"/>
      <c r="JY557" s="39"/>
      <c r="KB557" s="47"/>
      <c r="KC557" s="39"/>
      <c r="KF557" s="46"/>
      <c r="KG557" s="39"/>
      <c r="KI557" s="52"/>
      <c r="KO557" s="52"/>
      <c r="KT557" s="52"/>
      <c r="KY557" s="39"/>
      <c r="KZ557" s="41"/>
      <c r="LA557" s="52"/>
      <c r="LG557" s="52"/>
      <c r="LL557" s="52"/>
      <c r="LR557" s="39"/>
      <c r="LS557" s="41"/>
      <c r="LT557" s="52"/>
      <c r="LZ557" s="52"/>
      <c r="ME557" s="52"/>
      <c r="MK557" s="39"/>
      <c r="ML557" s="41"/>
      <c r="MM557" s="52"/>
      <c r="MS557" s="52"/>
      <c r="MX557" s="52"/>
      <c r="ND557" s="39"/>
      <c r="NE557" s="41"/>
      <c r="NF557" s="52"/>
      <c r="NL557" s="52"/>
      <c r="NQ557" s="52"/>
      <c r="NW557" s="39"/>
      <c r="NX557" s="41"/>
      <c r="NY557" s="41"/>
      <c r="NZ557" s="52"/>
      <c r="OE557" s="52"/>
      <c r="OJ557" s="52"/>
      <c r="OO557" s="39"/>
      <c r="OP557" s="41"/>
      <c r="OQ557" s="41"/>
      <c r="OR557" s="52"/>
      <c r="OW557" s="52"/>
      <c r="PB557" s="52"/>
      <c r="PH557" s="39"/>
      <c r="PI557" s="41"/>
      <c r="PJ557" s="41"/>
      <c r="PK557" s="52"/>
      <c r="PP557" s="52"/>
      <c r="PU557" s="52"/>
      <c r="QA557" s="39"/>
      <c r="QB557" s="41"/>
      <c r="QC557" s="41"/>
      <c r="QD557" s="52"/>
      <c r="QI557" s="52"/>
      <c r="QN557" s="52"/>
      <c r="QT557" s="39"/>
      <c r="QU557" s="41"/>
      <c r="QV557" s="41"/>
      <c r="QW557" s="52"/>
      <c r="RB557" s="52"/>
      <c r="RG557" s="52"/>
      <c r="RM557" s="39"/>
      <c r="RP557" s="39"/>
      <c r="RQ557" s="41"/>
      <c r="RR557" s="41"/>
      <c r="RS557" s="42"/>
      <c r="RT557" s="39"/>
      <c r="RW557" s="39"/>
      <c r="RZ557" s="47"/>
      <c r="SA557" s="39"/>
      <c r="SD557" s="47"/>
      <c r="SE557" s="39"/>
      <c r="SH557" s="47"/>
      <c r="SI557" s="39"/>
      <c r="SL557" s="47"/>
      <c r="XQ557" s="42"/>
      <c r="XU557" s="43"/>
      <c r="XY557" s="43"/>
      <c r="YC557" s="43"/>
    </row>
    <row r="558" spans="3:653" s="38" customFormat="1" x14ac:dyDescent="0.25">
      <c r="C558" s="42"/>
      <c r="J558" s="40"/>
      <c r="K558" s="42"/>
      <c r="U558" s="40"/>
      <c r="V558" s="42"/>
      <c r="W558" s="41"/>
      <c r="X558" s="41"/>
      <c r="AF558" s="40"/>
      <c r="AG558" s="41"/>
      <c r="AM558" s="43"/>
      <c r="AN558" s="41"/>
      <c r="AO558" s="41"/>
      <c r="AP558" s="41"/>
      <c r="AQ558" s="40"/>
      <c r="AR558" s="41"/>
      <c r="AS558" s="41"/>
      <c r="AT558" s="41"/>
      <c r="AU558" s="41"/>
      <c r="AV558" s="41"/>
      <c r="AW558" s="42"/>
      <c r="AX558" s="41"/>
      <c r="AY558" s="41"/>
      <c r="AZ558" s="41"/>
      <c r="BA558" s="41"/>
      <c r="BB558" s="42"/>
      <c r="BG558" s="43"/>
      <c r="BH558" s="41"/>
      <c r="BI558" s="41"/>
      <c r="BJ558" s="41"/>
      <c r="BK558" s="41"/>
      <c r="BL558" s="42"/>
      <c r="BM558" s="41"/>
      <c r="BN558" s="41"/>
      <c r="BO558" s="41"/>
      <c r="BP558" s="41"/>
      <c r="BQ558" s="41"/>
      <c r="BR558" s="42"/>
      <c r="BS558" s="41"/>
      <c r="BT558" s="41"/>
      <c r="BU558" s="41"/>
      <c r="BV558" s="41"/>
      <c r="BW558" s="41"/>
      <c r="BX558" s="40"/>
      <c r="BY558" s="41"/>
      <c r="CD558" s="43"/>
      <c r="CE558" s="41"/>
      <c r="CF558" s="41"/>
      <c r="CG558" s="41"/>
      <c r="CH558" s="41"/>
      <c r="CI558" s="42"/>
      <c r="CJ558" s="41"/>
      <c r="CK558" s="41"/>
      <c r="CL558" s="41"/>
      <c r="CM558" s="41"/>
      <c r="CN558" s="41"/>
      <c r="CO558" s="42"/>
      <c r="CP558" s="41"/>
      <c r="CQ558" s="41"/>
      <c r="CR558" s="41"/>
      <c r="CS558" s="41"/>
      <c r="CT558" s="41"/>
      <c r="CU558" s="40"/>
      <c r="CV558" s="41"/>
      <c r="DA558" s="43"/>
      <c r="DB558" s="41"/>
      <c r="DC558" s="41"/>
      <c r="DD558" s="41"/>
      <c r="DE558" s="41"/>
      <c r="DF558" s="42"/>
      <c r="DG558" s="41"/>
      <c r="DH558" s="41"/>
      <c r="DI558" s="41"/>
      <c r="DJ558" s="41"/>
      <c r="DK558" s="41"/>
      <c r="DL558" s="42"/>
      <c r="DM558" s="41"/>
      <c r="DN558" s="41"/>
      <c r="DO558" s="41"/>
      <c r="DP558" s="41"/>
      <c r="DQ558" s="41"/>
      <c r="DR558" s="40"/>
      <c r="DS558" s="41"/>
      <c r="DX558" s="43"/>
      <c r="DY558" s="41"/>
      <c r="DZ558" s="41"/>
      <c r="EA558" s="41"/>
      <c r="EB558" s="41"/>
      <c r="EC558" s="42"/>
      <c r="ED558" s="41"/>
      <c r="EE558" s="41"/>
      <c r="EF558" s="41"/>
      <c r="EG558" s="41"/>
      <c r="EH558" s="41"/>
      <c r="EI558" s="42"/>
      <c r="EJ558" s="41"/>
      <c r="EK558" s="41"/>
      <c r="EL558" s="41"/>
      <c r="EM558" s="41"/>
      <c r="EN558" s="41"/>
      <c r="EO558" s="40"/>
      <c r="EP558" s="41"/>
      <c r="EQ558" s="44"/>
      <c r="ER558" s="41"/>
      <c r="ES558" s="40"/>
      <c r="ET558" s="45"/>
      <c r="EU558" s="40"/>
      <c r="EV558" s="39"/>
      <c r="EW558" s="41"/>
      <c r="EX558" s="41"/>
      <c r="EY558" s="41"/>
      <c r="EZ558" s="44"/>
      <c r="FA558" s="41"/>
      <c r="FB558" s="41"/>
      <c r="FF558" s="40"/>
      <c r="FG558" s="39"/>
      <c r="FH558" s="41"/>
      <c r="FL558" s="40"/>
      <c r="FM558" s="42"/>
      <c r="FN558" s="41"/>
      <c r="FO558" s="41"/>
      <c r="FP558" s="41"/>
      <c r="FQ558" s="41"/>
      <c r="FR558" s="41"/>
      <c r="FS558" s="41"/>
      <c r="FV558" s="42"/>
      <c r="FW558" s="41"/>
      <c r="FX558" s="41"/>
      <c r="GE558" s="42"/>
      <c r="GF558" s="41"/>
      <c r="GG558" s="41"/>
      <c r="GH558" s="41"/>
      <c r="GI558" s="41"/>
      <c r="GJ558" s="41"/>
      <c r="GK558" s="41"/>
      <c r="GN558" s="42"/>
      <c r="GO558" s="41"/>
      <c r="GP558" s="41"/>
      <c r="GX558" s="39"/>
      <c r="GZ558" s="41"/>
      <c r="HA558" s="41"/>
      <c r="HB558" s="41"/>
      <c r="HC558" s="39"/>
      <c r="HH558" s="44"/>
      <c r="HI558" s="39"/>
      <c r="HN558" s="44"/>
      <c r="HO558" s="41"/>
      <c r="HP558" s="41"/>
      <c r="HQ558" s="41"/>
      <c r="HR558" s="41"/>
      <c r="HW558" s="56"/>
      <c r="IP558" s="62"/>
      <c r="IQ558" s="41"/>
      <c r="IR558" s="41"/>
      <c r="IS558" s="41"/>
      <c r="IW558" s="56"/>
      <c r="IZ558" s="62"/>
      <c r="JA558" s="41"/>
      <c r="JB558" s="41"/>
      <c r="JC558" s="41"/>
      <c r="JG558" s="56"/>
      <c r="JJ558" s="39"/>
      <c r="JL558" s="39"/>
      <c r="JN558" s="39"/>
      <c r="JP558" s="46"/>
      <c r="JQ558" s="39"/>
      <c r="JT558" s="46"/>
      <c r="JU558" s="39"/>
      <c r="JX558" s="46"/>
      <c r="JY558" s="39"/>
      <c r="KB558" s="47"/>
      <c r="KC558" s="39"/>
      <c r="KF558" s="46"/>
      <c r="KG558" s="39"/>
      <c r="KI558" s="52"/>
      <c r="KO558" s="52"/>
      <c r="KT558" s="52"/>
      <c r="KY558" s="39"/>
      <c r="KZ558" s="41"/>
      <c r="LA558" s="52"/>
      <c r="LG558" s="52"/>
      <c r="LL558" s="52"/>
      <c r="LR558" s="39"/>
      <c r="LS558" s="41"/>
      <c r="LT558" s="52"/>
      <c r="LZ558" s="52"/>
      <c r="ME558" s="52"/>
      <c r="MK558" s="39"/>
      <c r="ML558" s="41"/>
      <c r="MM558" s="52"/>
      <c r="MS558" s="52"/>
      <c r="MX558" s="52"/>
      <c r="ND558" s="39"/>
      <c r="NE558" s="41"/>
      <c r="NF558" s="52"/>
      <c r="NL558" s="52"/>
      <c r="NQ558" s="52"/>
      <c r="NW558" s="39"/>
      <c r="NX558" s="41"/>
      <c r="NY558" s="41"/>
      <c r="NZ558" s="52"/>
      <c r="OE558" s="52"/>
      <c r="OJ558" s="52"/>
      <c r="OO558" s="39"/>
      <c r="OP558" s="41"/>
      <c r="OQ558" s="41"/>
      <c r="OR558" s="52"/>
      <c r="OW558" s="52"/>
      <c r="PB558" s="52"/>
      <c r="PH558" s="39"/>
      <c r="PI558" s="41"/>
      <c r="PJ558" s="41"/>
      <c r="PK558" s="52"/>
      <c r="PP558" s="52"/>
      <c r="PU558" s="52"/>
      <c r="QA558" s="39"/>
      <c r="QB558" s="41"/>
      <c r="QC558" s="41"/>
      <c r="QD558" s="52"/>
      <c r="QI558" s="52"/>
      <c r="QN558" s="52"/>
      <c r="QT558" s="39"/>
      <c r="QU558" s="41"/>
      <c r="QV558" s="41"/>
      <c r="QW558" s="52"/>
      <c r="RB558" s="52"/>
      <c r="RG558" s="52"/>
      <c r="RM558" s="39"/>
      <c r="RP558" s="39"/>
      <c r="RQ558" s="41"/>
      <c r="RR558" s="41"/>
      <c r="RS558" s="42"/>
      <c r="RT558" s="39"/>
      <c r="RW558" s="39"/>
      <c r="RZ558" s="47"/>
      <c r="SA558" s="39"/>
      <c r="SD558" s="47"/>
      <c r="SE558" s="39"/>
      <c r="SH558" s="47"/>
      <c r="SI558" s="39"/>
      <c r="SL558" s="47"/>
      <c r="XQ558" s="42"/>
      <c r="XU558" s="43"/>
      <c r="XY558" s="43"/>
      <c r="YC558" s="43"/>
    </row>
    <row r="559" spans="3:653" s="38" customFormat="1" x14ac:dyDescent="0.25">
      <c r="C559" s="42"/>
      <c r="J559" s="40"/>
      <c r="K559" s="42"/>
      <c r="U559" s="40"/>
      <c r="V559" s="42"/>
      <c r="W559" s="41"/>
      <c r="X559" s="41"/>
      <c r="AF559" s="40"/>
      <c r="AG559" s="41"/>
      <c r="AM559" s="43"/>
      <c r="AN559" s="41"/>
      <c r="AO559" s="41"/>
      <c r="AP559" s="41"/>
      <c r="AQ559" s="40"/>
      <c r="AR559" s="41"/>
      <c r="AS559" s="41"/>
      <c r="AT559" s="41"/>
      <c r="AU559" s="41"/>
      <c r="AV559" s="41"/>
      <c r="AW559" s="42"/>
      <c r="AX559" s="41"/>
      <c r="AY559" s="41"/>
      <c r="AZ559" s="41"/>
      <c r="BA559" s="41"/>
      <c r="BB559" s="42"/>
      <c r="BG559" s="43"/>
      <c r="BH559" s="41"/>
      <c r="BI559" s="41"/>
      <c r="BJ559" s="41"/>
      <c r="BK559" s="41"/>
      <c r="BL559" s="42"/>
      <c r="BM559" s="41"/>
      <c r="BN559" s="41"/>
      <c r="BO559" s="41"/>
      <c r="BP559" s="41"/>
      <c r="BQ559" s="41"/>
      <c r="BR559" s="42"/>
      <c r="BS559" s="41"/>
      <c r="BT559" s="41"/>
      <c r="BU559" s="41"/>
      <c r="BV559" s="41"/>
      <c r="BW559" s="41"/>
      <c r="BX559" s="40"/>
      <c r="BY559" s="41"/>
      <c r="CD559" s="43"/>
      <c r="CE559" s="41"/>
      <c r="CF559" s="41"/>
      <c r="CG559" s="41"/>
      <c r="CH559" s="41"/>
      <c r="CI559" s="42"/>
      <c r="CJ559" s="41"/>
      <c r="CK559" s="41"/>
      <c r="CL559" s="41"/>
      <c r="CM559" s="41"/>
      <c r="CN559" s="41"/>
      <c r="CO559" s="42"/>
      <c r="CP559" s="41"/>
      <c r="CQ559" s="41"/>
      <c r="CR559" s="41"/>
      <c r="CS559" s="41"/>
      <c r="CT559" s="41"/>
      <c r="CU559" s="40"/>
      <c r="CV559" s="41"/>
      <c r="DA559" s="43"/>
      <c r="DB559" s="41"/>
      <c r="DC559" s="41"/>
      <c r="DD559" s="41"/>
      <c r="DE559" s="41"/>
      <c r="DF559" s="42"/>
      <c r="DG559" s="41"/>
      <c r="DH559" s="41"/>
      <c r="DI559" s="41"/>
      <c r="DJ559" s="41"/>
      <c r="DK559" s="41"/>
      <c r="DL559" s="42"/>
      <c r="DM559" s="41"/>
      <c r="DN559" s="41"/>
      <c r="DO559" s="41"/>
      <c r="DP559" s="41"/>
      <c r="DQ559" s="41"/>
      <c r="DR559" s="40"/>
      <c r="DS559" s="41"/>
      <c r="DX559" s="43"/>
      <c r="DY559" s="41"/>
      <c r="DZ559" s="41"/>
      <c r="EA559" s="41"/>
      <c r="EB559" s="41"/>
      <c r="EC559" s="42"/>
      <c r="ED559" s="41"/>
      <c r="EE559" s="41"/>
      <c r="EF559" s="41"/>
      <c r="EG559" s="41"/>
      <c r="EH559" s="41"/>
      <c r="EI559" s="42"/>
      <c r="EJ559" s="41"/>
      <c r="EK559" s="41"/>
      <c r="EL559" s="41"/>
      <c r="EM559" s="41"/>
      <c r="EN559" s="41"/>
      <c r="EO559" s="40"/>
      <c r="EP559" s="41"/>
      <c r="EQ559" s="44"/>
      <c r="ER559" s="41"/>
      <c r="ES559" s="40"/>
      <c r="ET559" s="45"/>
      <c r="EU559" s="40"/>
      <c r="EV559" s="39"/>
      <c r="EW559" s="41"/>
      <c r="EX559" s="41"/>
      <c r="EY559" s="41"/>
      <c r="EZ559" s="44"/>
      <c r="FA559" s="41"/>
      <c r="FB559" s="41"/>
      <c r="FF559" s="40"/>
      <c r="FG559" s="39"/>
      <c r="FH559" s="41"/>
      <c r="FL559" s="40"/>
      <c r="FM559" s="42"/>
      <c r="FN559" s="41"/>
      <c r="FO559" s="41"/>
      <c r="FP559" s="41"/>
      <c r="FQ559" s="41"/>
      <c r="FR559" s="41"/>
      <c r="FS559" s="41"/>
      <c r="FV559" s="42"/>
      <c r="FW559" s="41"/>
      <c r="FX559" s="41"/>
      <c r="GE559" s="42"/>
      <c r="GF559" s="41"/>
      <c r="GG559" s="41"/>
      <c r="GH559" s="41"/>
      <c r="GI559" s="41"/>
      <c r="GJ559" s="41"/>
      <c r="GK559" s="41"/>
      <c r="GN559" s="42"/>
      <c r="GO559" s="41"/>
      <c r="GP559" s="41"/>
      <c r="GX559" s="39"/>
      <c r="GZ559" s="41"/>
      <c r="HA559" s="41"/>
      <c r="HB559" s="41"/>
      <c r="HC559" s="39"/>
      <c r="HH559" s="44"/>
      <c r="HI559" s="39"/>
      <c r="HN559" s="44"/>
      <c r="HO559" s="41"/>
      <c r="HP559" s="41"/>
      <c r="HQ559" s="41"/>
      <c r="HR559" s="41"/>
      <c r="HW559" s="56"/>
      <c r="IP559" s="62"/>
      <c r="IQ559" s="41"/>
      <c r="IR559" s="41"/>
      <c r="IS559" s="41"/>
      <c r="IW559" s="56"/>
      <c r="IZ559" s="62"/>
      <c r="JA559" s="41"/>
      <c r="JB559" s="41"/>
      <c r="JC559" s="41"/>
      <c r="JG559" s="56"/>
      <c r="JJ559" s="39"/>
      <c r="JL559" s="39"/>
      <c r="JN559" s="39"/>
      <c r="JP559" s="46"/>
      <c r="JQ559" s="39"/>
      <c r="JT559" s="46"/>
      <c r="JU559" s="39"/>
      <c r="JX559" s="46"/>
      <c r="JY559" s="39"/>
      <c r="KB559" s="47"/>
      <c r="KC559" s="39"/>
      <c r="KF559" s="46"/>
      <c r="KG559" s="39"/>
      <c r="KI559" s="52"/>
      <c r="KO559" s="52"/>
      <c r="KT559" s="52"/>
      <c r="KY559" s="39"/>
      <c r="KZ559" s="41"/>
      <c r="LA559" s="52"/>
      <c r="LG559" s="52"/>
      <c r="LL559" s="52"/>
      <c r="LR559" s="39"/>
      <c r="LS559" s="41"/>
      <c r="LT559" s="52"/>
      <c r="LZ559" s="52"/>
      <c r="ME559" s="52"/>
      <c r="MK559" s="39"/>
      <c r="ML559" s="41"/>
      <c r="MM559" s="52"/>
      <c r="MS559" s="52"/>
      <c r="MX559" s="52"/>
      <c r="ND559" s="39"/>
      <c r="NE559" s="41"/>
      <c r="NF559" s="52"/>
      <c r="NL559" s="52"/>
      <c r="NQ559" s="52"/>
      <c r="NW559" s="39"/>
      <c r="NX559" s="41"/>
      <c r="NY559" s="41"/>
      <c r="NZ559" s="52"/>
      <c r="OE559" s="52"/>
      <c r="OJ559" s="52"/>
      <c r="OO559" s="39"/>
      <c r="OP559" s="41"/>
      <c r="OQ559" s="41"/>
      <c r="OR559" s="52"/>
      <c r="OW559" s="52"/>
      <c r="PB559" s="52"/>
      <c r="PH559" s="39"/>
      <c r="PI559" s="41"/>
      <c r="PJ559" s="41"/>
      <c r="PK559" s="52"/>
      <c r="PP559" s="52"/>
      <c r="PU559" s="52"/>
      <c r="QA559" s="39"/>
      <c r="QB559" s="41"/>
      <c r="QC559" s="41"/>
      <c r="QD559" s="52"/>
      <c r="QI559" s="52"/>
      <c r="QN559" s="52"/>
      <c r="QT559" s="39"/>
      <c r="QU559" s="41"/>
      <c r="QV559" s="41"/>
      <c r="QW559" s="52"/>
      <c r="RB559" s="52"/>
      <c r="RG559" s="52"/>
      <c r="RM559" s="39"/>
      <c r="RP559" s="39"/>
      <c r="RQ559" s="41"/>
      <c r="RR559" s="41"/>
      <c r="RS559" s="42"/>
      <c r="RT559" s="39"/>
      <c r="RW559" s="39"/>
      <c r="RZ559" s="47"/>
      <c r="SA559" s="39"/>
      <c r="SD559" s="47"/>
      <c r="SE559" s="39"/>
      <c r="SH559" s="47"/>
      <c r="SI559" s="39"/>
      <c r="SL559" s="47"/>
      <c r="XQ559" s="42"/>
      <c r="XU559" s="43"/>
      <c r="XY559" s="43"/>
      <c r="YC559" s="43"/>
    </row>
    <row r="560" spans="3:653" s="38" customFormat="1" x14ac:dyDescent="0.25">
      <c r="C560" s="42"/>
      <c r="J560" s="40"/>
      <c r="K560" s="42"/>
      <c r="U560" s="40"/>
      <c r="V560" s="42"/>
      <c r="W560" s="41"/>
      <c r="X560" s="41"/>
      <c r="AF560" s="40"/>
      <c r="AG560" s="41"/>
      <c r="AM560" s="43"/>
      <c r="AN560" s="41"/>
      <c r="AO560" s="41"/>
      <c r="AP560" s="41"/>
      <c r="AQ560" s="40"/>
      <c r="AR560" s="41"/>
      <c r="AS560" s="41"/>
      <c r="AT560" s="41"/>
      <c r="AU560" s="41"/>
      <c r="AV560" s="41"/>
      <c r="AW560" s="42"/>
      <c r="AX560" s="41"/>
      <c r="AY560" s="41"/>
      <c r="AZ560" s="41"/>
      <c r="BA560" s="41"/>
      <c r="BB560" s="42"/>
      <c r="BG560" s="43"/>
      <c r="BH560" s="41"/>
      <c r="BI560" s="41"/>
      <c r="BJ560" s="41"/>
      <c r="BK560" s="41"/>
      <c r="BL560" s="42"/>
      <c r="BM560" s="41"/>
      <c r="BN560" s="41"/>
      <c r="BO560" s="41"/>
      <c r="BP560" s="41"/>
      <c r="BQ560" s="41"/>
      <c r="BR560" s="42"/>
      <c r="BS560" s="41"/>
      <c r="BT560" s="41"/>
      <c r="BU560" s="41"/>
      <c r="BV560" s="41"/>
      <c r="BW560" s="41"/>
      <c r="BX560" s="40"/>
      <c r="BY560" s="41"/>
      <c r="CD560" s="43"/>
      <c r="CE560" s="41"/>
      <c r="CF560" s="41"/>
      <c r="CG560" s="41"/>
      <c r="CH560" s="41"/>
      <c r="CI560" s="42"/>
      <c r="CJ560" s="41"/>
      <c r="CK560" s="41"/>
      <c r="CL560" s="41"/>
      <c r="CM560" s="41"/>
      <c r="CN560" s="41"/>
      <c r="CO560" s="42"/>
      <c r="CP560" s="41"/>
      <c r="CQ560" s="41"/>
      <c r="CR560" s="41"/>
      <c r="CS560" s="41"/>
      <c r="CT560" s="41"/>
      <c r="CU560" s="40"/>
      <c r="CV560" s="41"/>
      <c r="DA560" s="43"/>
      <c r="DB560" s="41"/>
      <c r="DC560" s="41"/>
      <c r="DD560" s="41"/>
      <c r="DE560" s="41"/>
      <c r="DF560" s="42"/>
      <c r="DG560" s="41"/>
      <c r="DH560" s="41"/>
      <c r="DI560" s="41"/>
      <c r="DJ560" s="41"/>
      <c r="DK560" s="41"/>
      <c r="DL560" s="42"/>
      <c r="DM560" s="41"/>
      <c r="DN560" s="41"/>
      <c r="DO560" s="41"/>
      <c r="DP560" s="41"/>
      <c r="DQ560" s="41"/>
      <c r="DR560" s="40"/>
      <c r="DS560" s="41"/>
      <c r="DX560" s="43"/>
      <c r="DY560" s="41"/>
      <c r="DZ560" s="41"/>
      <c r="EA560" s="41"/>
      <c r="EB560" s="41"/>
      <c r="EC560" s="42"/>
      <c r="ED560" s="41"/>
      <c r="EE560" s="41"/>
      <c r="EF560" s="41"/>
      <c r="EG560" s="41"/>
      <c r="EH560" s="41"/>
      <c r="EI560" s="42"/>
      <c r="EJ560" s="41"/>
      <c r="EK560" s="41"/>
      <c r="EL560" s="41"/>
      <c r="EM560" s="41"/>
      <c r="EN560" s="41"/>
      <c r="EO560" s="40"/>
      <c r="EP560" s="41"/>
      <c r="EQ560" s="44"/>
      <c r="ER560" s="41"/>
      <c r="ES560" s="40"/>
      <c r="ET560" s="45"/>
      <c r="EU560" s="40"/>
      <c r="EV560" s="39"/>
      <c r="EW560" s="41"/>
      <c r="EX560" s="41"/>
      <c r="EY560" s="41"/>
      <c r="EZ560" s="44"/>
      <c r="FA560" s="41"/>
      <c r="FB560" s="41"/>
      <c r="FF560" s="40"/>
      <c r="FG560" s="39"/>
      <c r="FH560" s="41"/>
      <c r="FL560" s="40"/>
      <c r="FM560" s="42"/>
      <c r="FN560" s="41"/>
      <c r="FO560" s="41"/>
      <c r="FP560" s="41"/>
      <c r="FQ560" s="41"/>
      <c r="FR560" s="41"/>
      <c r="FS560" s="41"/>
      <c r="FV560" s="42"/>
      <c r="FW560" s="41"/>
      <c r="FX560" s="41"/>
      <c r="GE560" s="42"/>
      <c r="GF560" s="41"/>
      <c r="GG560" s="41"/>
      <c r="GH560" s="41"/>
      <c r="GI560" s="41"/>
      <c r="GJ560" s="41"/>
      <c r="GK560" s="41"/>
      <c r="GN560" s="42"/>
      <c r="GO560" s="41"/>
      <c r="GP560" s="41"/>
      <c r="GX560" s="39"/>
      <c r="GZ560" s="41"/>
      <c r="HA560" s="41"/>
      <c r="HB560" s="41"/>
      <c r="HC560" s="39"/>
      <c r="HH560" s="44"/>
      <c r="HI560" s="39"/>
      <c r="HN560" s="44"/>
      <c r="HO560" s="41"/>
      <c r="HP560" s="41"/>
      <c r="HQ560" s="41"/>
      <c r="HR560" s="41"/>
      <c r="HW560" s="56"/>
      <c r="IP560" s="62"/>
      <c r="IQ560" s="41"/>
      <c r="IR560" s="41"/>
      <c r="IS560" s="41"/>
      <c r="IW560" s="56"/>
      <c r="IZ560" s="62"/>
      <c r="JA560" s="41"/>
      <c r="JB560" s="41"/>
      <c r="JC560" s="41"/>
      <c r="JG560" s="56"/>
      <c r="JJ560" s="39"/>
      <c r="JL560" s="39"/>
      <c r="JN560" s="39"/>
      <c r="JP560" s="46"/>
      <c r="JQ560" s="39"/>
      <c r="JT560" s="46"/>
      <c r="JU560" s="39"/>
      <c r="JX560" s="46"/>
      <c r="JY560" s="39"/>
      <c r="KB560" s="47"/>
      <c r="KC560" s="39"/>
      <c r="KF560" s="46"/>
      <c r="KG560" s="39"/>
      <c r="KI560" s="52"/>
      <c r="KO560" s="52"/>
      <c r="KT560" s="52"/>
      <c r="KY560" s="39"/>
      <c r="KZ560" s="41"/>
      <c r="LA560" s="52"/>
      <c r="LG560" s="52"/>
      <c r="LL560" s="52"/>
      <c r="LR560" s="39"/>
      <c r="LS560" s="41"/>
      <c r="LT560" s="52"/>
      <c r="LZ560" s="52"/>
      <c r="ME560" s="52"/>
      <c r="MK560" s="39"/>
      <c r="ML560" s="41"/>
      <c r="MM560" s="52"/>
      <c r="MS560" s="52"/>
      <c r="MX560" s="52"/>
      <c r="ND560" s="39"/>
      <c r="NE560" s="41"/>
      <c r="NF560" s="52"/>
      <c r="NL560" s="52"/>
      <c r="NQ560" s="52"/>
      <c r="NW560" s="39"/>
      <c r="NX560" s="41"/>
      <c r="NY560" s="41"/>
      <c r="NZ560" s="52"/>
      <c r="OE560" s="52"/>
      <c r="OJ560" s="52"/>
      <c r="OO560" s="39"/>
      <c r="OP560" s="41"/>
      <c r="OQ560" s="41"/>
      <c r="OR560" s="52"/>
      <c r="OW560" s="52"/>
      <c r="PB560" s="52"/>
      <c r="PH560" s="39"/>
      <c r="PI560" s="41"/>
      <c r="PJ560" s="41"/>
      <c r="PK560" s="52"/>
      <c r="PP560" s="52"/>
      <c r="PU560" s="52"/>
      <c r="QA560" s="39"/>
      <c r="QB560" s="41"/>
      <c r="QC560" s="41"/>
      <c r="QD560" s="52"/>
      <c r="QI560" s="52"/>
      <c r="QN560" s="52"/>
      <c r="QT560" s="39"/>
      <c r="QU560" s="41"/>
      <c r="QV560" s="41"/>
      <c r="QW560" s="52"/>
      <c r="RB560" s="52"/>
      <c r="RG560" s="52"/>
      <c r="RM560" s="39"/>
      <c r="RP560" s="39"/>
      <c r="RQ560" s="41"/>
      <c r="RR560" s="41"/>
      <c r="RS560" s="42"/>
      <c r="RT560" s="39"/>
      <c r="RW560" s="39"/>
      <c r="RZ560" s="47"/>
      <c r="SA560" s="39"/>
      <c r="SD560" s="47"/>
      <c r="SE560" s="39"/>
      <c r="SH560" s="47"/>
      <c r="SI560" s="39"/>
      <c r="SL560" s="47"/>
      <c r="XQ560" s="42"/>
      <c r="XU560" s="43"/>
      <c r="XY560" s="43"/>
      <c r="YC560" s="43"/>
    </row>
    <row r="561" spans="3:653" s="38" customFormat="1" x14ac:dyDescent="0.25">
      <c r="C561" s="42"/>
      <c r="J561" s="40"/>
      <c r="K561" s="42"/>
      <c r="U561" s="40"/>
      <c r="V561" s="42"/>
      <c r="W561" s="41"/>
      <c r="X561" s="41"/>
      <c r="AF561" s="40"/>
      <c r="AG561" s="41"/>
      <c r="AM561" s="43"/>
      <c r="AN561" s="41"/>
      <c r="AO561" s="41"/>
      <c r="AP561" s="41"/>
      <c r="AQ561" s="40"/>
      <c r="AR561" s="41"/>
      <c r="AS561" s="41"/>
      <c r="AT561" s="41"/>
      <c r="AU561" s="41"/>
      <c r="AV561" s="41"/>
      <c r="AW561" s="42"/>
      <c r="AX561" s="41"/>
      <c r="AY561" s="41"/>
      <c r="AZ561" s="41"/>
      <c r="BA561" s="41"/>
      <c r="BB561" s="42"/>
      <c r="BG561" s="43"/>
      <c r="BH561" s="41"/>
      <c r="BI561" s="41"/>
      <c r="BJ561" s="41"/>
      <c r="BK561" s="41"/>
      <c r="BL561" s="42"/>
      <c r="BM561" s="41"/>
      <c r="BN561" s="41"/>
      <c r="BO561" s="41"/>
      <c r="BP561" s="41"/>
      <c r="BQ561" s="41"/>
      <c r="BR561" s="42"/>
      <c r="BS561" s="41"/>
      <c r="BT561" s="41"/>
      <c r="BU561" s="41"/>
      <c r="BV561" s="41"/>
      <c r="BW561" s="41"/>
      <c r="BX561" s="40"/>
      <c r="BY561" s="41"/>
      <c r="CD561" s="43"/>
      <c r="CE561" s="41"/>
      <c r="CF561" s="41"/>
      <c r="CG561" s="41"/>
      <c r="CH561" s="41"/>
      <c r="CI561" s="42"/>
      <c r="CJ561" s="41"/>
      <c r="CK561" s="41"/>
      <c r="CL561" s="41"/>
      <c r="CM561" s="41"/>
      <c r="CN561" s="41"/>
      <c r="CO561" s="42"/>
      <c r="CP561" s="41"/>
      <c r="CQ561" s="41"/>
      <c r="CR561" s="41"/>
      <c r="CS561" s="41"/>
      <c r="CT561" s="41"/>
      <c r="CU561" s="40"/>
      <c r="CV561" s="41"/>
      <c r="DA561" s="43"/>
      <c r="DB561" s="41"/>
      <c r="DC561" s="41"/>
      <c r="DD561" s="41"/>
      <c r="DE561" s="41"/>
      <c r="DF561" s="42"/>
      <c r="DG561" s="41"/>
      <c r="DH561" s="41"/>
      <c r="DI561" s="41"/>
      <c r="DJ561" s="41"/>
      <c r="DK561" s="41"/>
      <c r="DL561" s="42"/>
      <c r="DM561" s="41"/>
      <c r="DN561" s="41"/>
      <c r="DO561" s="41"/>
      <c r="DP561" s="41"/>
      <c r="DQ561" s="41"/>
      <c r="DR561" s="40"/>
      <c r="DS561" s="41"/>
      <c r="DX561" s="43"/>
      <c r="DY561" s="41"/>
      <c r="DZ561" s="41"/>
      <c r="EA561" s="41"/>
      <c r="EB561" s="41"/>
      <c r="EC561" s="42"/>
      <c r="ED561" s="41"/>
      <c r="EE561" s="41"/>
      <c r="EF561" s="41"/>
      <c r="EG561" s="41"/>
      <c r="EH561" s="41"/>
      <c r="EI561" s="42"/>
      <c r="EJ561" s="41"/>
      <c r="EK561" s="41"/>
      <c r="EL561" s="41"/>
      <c r="EM561" s="41"/>
      <c r="EN561" s="41"/>
      <c r="EO561" s="40"/>
      <c r="EP561" s="41"/>
      <c r="EQ561" s="44"/>
      <c r="ER561" s="41"/>
      <c r="ES561" s="40"/>
      <c r="ET561" s="45"/>
      <c r="EU561" s="40"/>
      <c r="EV561" s="39"/>
      <c r="EW561" s="41"/>
      <c r="EX561" s="41"/>
      <c r="EY561" s="41"/>
      <c r="EZ561" s="44"/>
      <c r="FA561" s="41"/>
      <c r="FB561" s="41"/>
      <c r="FF561" s="40"/>
      <c r="FG561" s="39"/>
      <c r="FH561" s="41"/>
      <c r="FL561" s="40"/>
      <c r="FM561" s="42"/>
      <c r="FN561" s="41"/>
      <c r="FO561" s="41"/>
      <c r="FP561" s="41"/>
      <c r="FQ561" s="41"/>
      <c r="FR561" s="41"/>
      <c r="FS561" s="41"/>
      <c r="FV561" s="42"/>
      <c r="FW561" s="41"/>
      <c r="FX561" s="41"/>
      <c r="GE561" s="42"/>
      <c r="GF561" s="41"/>
      <c r="GG561" s="41"/>
      <c r="GH561" s="41"/>
      <c r="GI561" s="41"/>
      <c r="GJ561" s="41"/>
      <c r="GK561" s="41"/>
      <c r="GN561" s="42"/>
      <c r="GO561" s="41"/>
      <c r="GP561" s="41"/>
      <c r="GX561" s="39"/>
      <c r="GZ561" s="41"/>
      <c r="HA561" s="41"/>
      <c r="HB561" s="41"/>
      <c r="HC561" s="39"/>
      <c r="HH561" s="44"/>
      <c r="HI561" s="39"/>
      <c r="HN561" s="44"/>
      <c r="HO561" s="41"/>
      <c r="HP561" s="41"/>
      <c r="HQ561" s="41"/>
      <c r="HR561" s="41"/>
      <c r="HW561" s="56"/>
      <c r="IP561" s="62"/>
      <c r="IQ561" s="41"/>
      <c r="IR561" s="41"/>
      <c r="IS561" s="41"/>
      <c r="IW561" s="56"/>
      <c r="IZ561" s="62"/>
      <c r="JA561" s="41"/>
      <c r="JB561" s="41"/>
      <c r="JC561" s="41"/>
      <c r="JG561" s="56"/>
      <c r="JJ561" s="39"/>
      <c r="JL561" s="39"/>
      <c r="JN561" s="39"/>
      <c r="JP561" s="46"/>
      <c r="JQ561" s="39"/>
      <c r="JT561" s="46"/>
      <c r="JU561" s="39"/>
      <c r="JX561" s="46"/>
      <c r="JY561" s="39"/>
      <c r="KB561" s="47"/>
      <c r="KC561" s="39"/>
      <c r="KF561" s="46"/>
      <c r="KG561" s="39"/>
      <c r="KI561" s="52"/>
      <c r="KO561" s="52"/>
      <c r="KT561" s="52"/>
      <c r="KY561" s="39"/>
      <c r="KZ561" s="41"/>
      <c r="LA561" s="52"/>
      <c r="LG561" s="52"/>
      <c r="LL561" s="52"/>
      <c r="LR561" s="39"/>
      <c r="LS561" s="41"/>
      <c r="LT561" s="52"/>
      <c r="LZ561" s="52"/>
      <c r="ME561" s="52"/>
      <c r="MK561" s="39"/>
      <c r="ML561" s="41"/>
      <c r="MM561" s="52"/>
      <c r="MS561" s="52"/>
      <c r="MX561" s="52"/>
      <c r="ND561" s="39"/>
      <c r="NE561" s="41"/>
      <c r="NF561" s="52"/>
      <c r="NL561" s="52"/>
      <c r="NQ561" s="52"/>
      <c r="NW561" s="39"/>
      <c r="NX561" s="41"/>
      <c r="NY561" s="41"/>
      <c r="NZ561" s="52"/>
      <c r="OE561" s="52"/>
      <c r="OJ561" s="52"/>
      <c r="OO561" s="39"/>
      <c r="OP561" s="41"/>
      <c r="OQ561" s="41"/>
      <c r="OR561" s="52"/>
      <c r="OW561" s="52"/>
      <c r="PB561" s="52"/>
      <c r="PH561" s="39"/>
      <c r="PI561" s="41"/>
      <c r="PJ561" s="41"/>
      <c r="PK561" s="52"/>
      <c r="PP561" s="52"/>
      <c r="PU561" s="52"/>
      <c r="QA561" s="39"/>
      <c r="QB561" s="41"/>
      <c r="QC561" s="41"/>
      <c r="QD561" s="52"/>
      <c r="QI561" s="52"/>
      <c r="QN561" s="52"/>
      <c r="QT561" s="39"/>
      <c r="QU561" s="41"/>
      <c r="QV561" s="41"/>
      <c r="QW561" s="52"/>
      <c r="RB561" s="52"/>
      <c r="RG561" s="52"/>
      <c r="RM561" s="39"/>
      <c r="RP561" s="39"/>
      <c r="RQ561" s="41"/>
      <c r="RR561" s="41"/>
      <c r="RS561" s="42"/>
      <c r="RT561" s="39"/>
      <c r="RW561" s="39"/>
      <c r="RZ561" s="47"/>
      <c r="SA561" s="39"/>
      <c r="SD561" s="47"/>
      <c r="SE561" s="39"/>
      <c r="SH561" s="47"/>
      <c r="SI561" s="39"/>
      <c r="SL561" s="47"/>
      <c r="XQ561" s="42"/>
      <c r="XU561" s="43"/>
      <c r="XY561" s="43"/>
      <c r="YC561" s="43"/>
    </row>
    <row r="562" spans="3:653" s="38" customFormat="1" x14ac:dyDescent="0.25">
      <c r="C562" s="42"/>
      <c r="J562" s="40"/>
      <c r="K562" s="42"/>
      <c r="U562" s="40"/>
      <c r="V562" s="42"/>
      <c r="W562" s="41"/>
      <c r="X562" s="41"/>
      <c r="AF562" s="40"/>
      <c r="AG562" s="41"/>
      <c r="AM562" s="43"/>
      <c r="AN562" s="41"/>
      <c r="AO562" s="41"/>
      <c r="AP562" s="41"/>
      <c r="AQ562" s="40"/>
      <c r="AR562" s="41"/>
      <c r="AS562" s="41"/>
      <c r="AT562" s="41"/>
      <c r="AU562" s="41"/>
      <c r="AV562" s="41"/>
      <c r="AW562" s="42"/>
      <c r="AX562" s="41"/>
      <c r="AY562" s="41"/>
      <c r="AZ562" s="41"/>
      <c r="BA562" s="41"/>
      <c r="BB562" s="42"/>
      <c r="BG562" s="43"/>
      <c r="BH562" s="41"/>
      <c r="BI562" s="41"/>
      <c r="BJ562" s="41"/>
      <c r="BK562" s="41"/>
      <c r="BL562" s="42"/>
      <c r="BM562" s="41"/>
      <c r="BN562" s="41"/>
      <c r="BO562" s="41"/>
      <c r="BP562" s="41"/>
      <c r="BQ562" s="41"/>
      <c r="BR562" s="42"/>
      <c r="BS562" s="41"/>
      <c r="BT562" s="41"/>
      <c r="BU562" s="41"/>
      <c r="BV562" s="41"/>
      <c r="BW562" s="41"/>
      <c r="BX562" s="40"/>
      <c r="BY562" s="41"/>
      <c r="CD562" s="43"/>
      <c r="CE562" s="41"/>
      <c r="CF562" s="41"/>
      <c r="CG562" s="41"/>
      <c r="CH562" s="41"/>
      <c r="CI562" s="42"/>
      <c r="CJ562" s="41"/>
      <c r="CK562" s="41"/>
      <c r="CL562" s="41"/>
      <c r="CM562" s="41"/>
      <c r="CN562" s="41"/>
      <c r="CO562" s="42"/>
      <c r="CP562" s="41"/>
      <c r="CQ562" s="41"/>
      <c r="CR562" s="41"/>
      <c r="CS562" s="41"/>
      <c r="CT562" s="41"/>
      <c r="CU562" s="40"/>
      <c r="CV562" s="41"/>
      <c r="DA562" s="43"/>
      <c r="DB562" s="41"/>
      <c r="DC562" s="41"/>
      <c r="DD562" s="41"/>
      <c r="DE562" s="41"/>
      <c r="DF562" s="42"/>
      <c r="DG562" s="41"/>
      <c r="DH562" s="41"/>
      <c r="DI562" s="41"/>
      <c r="DJ562" s="41"/>
      <c r="DK562" s="41"/>
      <c r="DL562" s="42"/>
      <c r="DM562" s="41"/>
      <c r="DN562" s="41"/>
      <c r="DO562" s="41"/>
      <c r="DP562" s="41"/>
      <c r="DQ562" s="41"/>
      <c r="DR562" s="40"/>
      <c r="DS562" s="41"/>
      <c r="DX562" s="43"/>
      <c r="DY562" s="41"/>
      <c r="DZ562" s="41"/>
      <c r="EA562" s="41"/>
      <c r="EB562" s="41"/>
      <c r="EC562" s="42"/>
      <c r="ED562" s="41"/>
      <c r="EE562" s="41"/>
      <c r="EF562" s="41"/>
      <c r="EG562" s="41"/>
      <c r="EH562" s="41"/>
      <c r="EI562" s="42"/>
      <c r="EJ562" s="41"/>
      <c r="EK562" s="41"/>
      <c r="EL562" s="41"/>
      <c r="EM562" s="41"/>
      <c r="EN562" s="41"/>
      <c r="EO562" s="40"/>
      <c r="EP562" s="41"/>
      <c r="EQ562" s="44"/>
      <c r="ER562" s="41"/>
      <c r="ES562" s="40"/>
      <c r="ET562" s="45"/>
      <c r="EU562" s="40"/>
      <c r="EV562" s="39"/>
      <c r="EW562" s="41"/>
      <c r="EX562" s="41"/>
      <c r="EY562" s="41"/>
      <c r="EZ562" s="44"/>
      <c r="FA562" s="41"/>
      <c r="FB562" s="41"/>
      <c r="FF562" s="40"/>
      <c r="FG562" s="39"/>
      <c r="FH562" s="41"/>
      <c r="FL562" s="40"/>
      <c r="FM562" s="42"/>
      <c r="FN562" s="41"/>
      <c r="FO562" s="41"/>
      <c r="FP562" s="41"/>
      <c r="FQ562" s="41"/>
      <c r="FR562" s="41"/>
      <c r="FS562" s="41"/>
      <c r="FV562" s="42"/>
      <c r="FW562" s="41"/>
      <c r="FX562" s="41"/>
      <c r="GE562" s="42"/>
      <c r="GF562" s="41"/>
      <c r="GG562" s="41"/>
      <c r="GH562" s="41"/>
      <c r="GI562" s="41"/>
      <c r="GJ562" s="41"/>
      <c r="GK562" s="41"/>
      <c r="GN562" s="42"/>
      <c r="GO562" s="41"/>
      <c r="GP562" s="41"/>
      <c r="GX562" s="39"/>
      <c r="GZ562" s="41"/>
      <c r="HA562" s="41"/>
      <c r="HB562" s="41"/>
      <c r="HC562" s="39"/>
      <c r="HH562" s="44"/>
      <c r="HI562" s="39"/>
      <c r="HN562" s="44"/>
      <c r="HO562" s="41"/>
      <c r="HP562" s="41"/>
      <c r="HQ562" s="41"/>
      <c r="HR562" s="41"/>
      <c r="HW562" s="56"/>
      <c r="IP562" s="62"/>
      <c r="IQ562" s="41"/>
      <c r="IR562" s="41"/>
      <c r="IS562" s="41"/>
      <c r="IW562" s="56"/>
      <c r="IZ562" s="62"/>
      <c r="JA562" s="41"/>
      <c r="JB562" s="41"/>
      <c r="JC562" s="41"/>
      <c r="JG562" s="56"/>
      <c r="JJ562" s="39"/>
      <c r="JL562" s="39"/>
      <c r="JN562" s="39"/>
      <c r="JP562" s="46"/>
      <c r="JQ562" s="39"/>
      <c r="JT562" s="46"/>
      <c r="JU562" s="39"/>
      <c r="JX562" s="46"/>
      <c r="JY562" s="39"/>
      <c r="KB562" s="47"/>
      <c r="KC562" s="39"/>
      <c r="KF562" s="46"/>
      <c r="KG562" s="39"/>
      <c r="KI562" s="52"/>
      <c r="KO562" s="52"/>
      <c r="KT562" s="52"/>
      <c r="KY562" s="39"/>
      <c r="KZ562" s="41"/>
      <c r="LA562" s="52"/>
      <c r="LG562" s="52"/>
      <c r="LL562" s="52"/>
      <c r="LR562" s="39"/>
      <c r="LS562" s="41"/>
      <c r="LT562" s="52"/>
      <c r="LZ562" s="52"/>
      <c r="ME562" s="52"/>
      <c r="MK562" s="39"/>
      <c r="ML562" s="41"/>
      <c r="MM562" s="52"/>
      <c r="MS562" s="52"/>
      <c r="MX562" s="52"/>
      <c r="ND562" s="39"/>
      <c r="NE562" s="41"/>
      <c r="NF562" s="52"/>
      <c r="NL562" s="52"/>
      <c r="NQ562" s="52"/>
      <c r="NW562" s="39"/>
      <c r="NX562" s="41"/>
      <c r="NY562" s="41"/>
      <c r="NZ562" s="52"/>
      <c r="OE562" s="52"/>
      <c r="OJ562" s="52"/>
      <c r="OO562" s="39"/>
      <c r="OP562" s="41"/>
      <c r="OQ562" s="41"/>
      <c r="OR562" s="52"/>
      <c r="OW562" s="52"/>
      <c r="PB562" s="52"/>
      <c r="PH562" s="39"/>
      <c r="PI562" s="41"/>
      <c r="PJ562" s="41"/>
      <c r="PK562" s="52"/>
      <c r="PP562" s="52"/>
      <c r="PU562" s="52"/>
      <c r="QA562" s="39"/>
      <c r="QB562" s="41"/>
      <c r="QC562" s="41"/>
      <c r="QD562" s="52"/>
      <c r="QI562" s="52"/>
      <c r="QN562" s="52"/>
      <c r="QT562" s="39"/>
      <c r="QU562" s="41"/>
      <c r="QV562" s="41"/>
      <c r="QW562" s="52"/>
      <c r="RB562" s="52"/>
      <c r="RG562" s="52"/>
      <c r="RM562" s="39"/>
      <c r="RP562" s="39"/>
      <c r="RQ562" s="41"/>
      <c r="RR562" s="41"/>
      <c r="RS562" s="42"/>
      <c r="RT562" s="39"/>
      <c r="RW562" s="39"/>
      <c r="RZ562" s="47"/>
      <c r="SA562" s="39"/>
      <c r="SD562" s="47"/>
      <c r="SE562" s="39"/>
      <c r="SH562" s="47"/>
      <c r="SI562" s="39"/>
      <c r="SL562" s="47"/>
      <c r="XQ562" s="42"/>
      <c r="XU562" s="43"/>
      <c r="XY562" s="43"/>
      <c r="YC562" s="43"/>
    </row>
    <row r="563" spans="3:653" s="38" customFormat="1" x14ac:dyDescent="0.25">
      <c r="C563" s="42"/>
      <c r="J563" s="40"/>
      <c r="K563" s="42"/>
      <c r="U563" s="40"/>
      <c r="V563" s="42"/>
      <c r="W563" s="41"/>
      <c r="X563" s="41"/>
      <c r="AF563" s="40"/>
      <c r="AG563" s="41"/>
      <c r="AM563" s="43"/>
      <c r="AN563" s="41"/>
      <c r="AO563" s="41"/>
      <c r="AP563" s="41"/>
      <c r="AQ563" s="40"/>
      <c r="AR563" s="41"/>
      <c r="AS563" s="41"/>
      <c r="AT563" s="41"/>
      <c r="AU563" s="41"/>
      <c r="AV563" s="41"/>
      <c r="AW563" s="42"/>
      <c r="AX563" s="41"/>
      <c r="AY563" s="41"/>
      <c r="AZ563" s="41"/>
      <c r="BA563" s="41"/>
      <c r="BB563" s="42"/>
      <c r="BG563" s="43"/>
      <c r="BH563" s="41"/>
      <c r="BI563" s="41"/>
      <c r="BJ563" s="41"/>
      <c r="BK563" s="41"/>
      <c r="BL563" s="42"/>
      <c r="BM563" s="41"/>
      <c r="BN563" s="41"/>
      <c r="BO563" s="41"/>
      <c r="BP563" s="41"/>
      <c r="BQ563" s="41"/>
      <c r="BR563" s="42"/>
      <c r="BS563" s="41"/>
      <c r="BT563" s="41"/>
      <c r="BU563" s="41"/>
      <c r="BV563" s="41"/>
      <c r="BW563" s="41"/>
      <c r="BX563" s="40"/>
      <c r="BY563" s="41"/>
      <c r="CD563" s="43"/>
      <c r="CE563" s="41"/>
      <c r="CF563" s="41"/>
      <c r="CG563" s="41"/>
      <c r="CH563" s="41"/>
      <c r="CI563" s="42"/>
      <c r="CJ563" s="41"/>
      <c r="CK563" s="41"/>
      <c r="CL563" s="41"/>
      <c r="CM563" s="41"/>
      <c r="CN563" s="41"/>
      <c r="CO563" s="42"/>
      <c r="CP563" s="41"/>
      <c r="CQ563" s="41"/>
      <c r="CR563" s="41"/>
      <c r="CS563" s="41"/>
      <c r="CT563" s="41"/>
      <c r="CU563" s="40"/>
      <c r="CV563" s="41"/>
      <c r="DA563" s="43"/>
      <c r="DB563" s="41"/>
      <c r="DC563" s="41"/>
      <c r="DD563" s="41"/>
      <c r="DE563" s="41"/>
      <c r="DF563" s="42"/>
      <c r="DG563" s="41"/>
      <c r="DH563" s="41"/>
      <c r="DI563" s="41"/>
      <c r="DJ563" s="41"/>
      <c r="DK563" s="41"/>
      <c r="DL563" s="42"/>
      <c r="DM563" s="41"/>
      <c r="DN563" s="41"/>
      <c r="DO563" s="41"/>
      <c r="DP563" s="41"/>
      <c r="DQ563" s="41"/>
      <c r="DR563" s="40"/>
      <c r="DS563" s="41"/>
      <c r="DX563" s="43"/>
      <c r="DY563" s="41"/>
      <c r="DZ563" s="41"/>
      <c r="EA563" s="41"/>
      <c r="EB563" s="41"/>
      <c r="EC563" s="42"/>
      <c r="ED563" s="41"/>
      <c r="EE563" s="41"/>
      <c r="EF563" s="41"/>
      <c r="EG563" s="41"/>
      <c r="EH563" s="41"/>
      <c r="EI563" s="42"/>
      <c r="EJ563" s="41"/>
      <c r="EK563" s="41"/>
      <c r="EL563" s="41"/>
      <c r="EM563" s="41"/>
      <c r="EN563" s="41"/>
      <c r="EO563" s="40"/>
      <c r="EP563" s="41"/>
      <c r="EQ563" s="44"/>
      <c r="ER563" s="41"/>
      <c r="ES563" s="40"/>
      <c r="ET563" s="45"/>
      <c r="EU563" s="40"/>
      <c r="EV563" s="39"/>
      <c r="EW563" s="41"/>
      <c r="EX563" s="41"/>
      <c r="EY563" s="41"/>
      <c r="EZ563" s="44"/>
      <c r="FA563" s="41"/>
      <c r="FB563" s="41"/>
      <c r="FF563" s="40"/>
      <c r="FG563" s="39"/>
      <c r="FH563" s="41"/>
      <c r="FL563" s="40"/>
      <c r="FM563" s="42"/>
      <c r="FN563" s="41"/>
      <c r="FO563" s="41"/>
      <c r="FP563" s="41"/>
      <c r="FQ563" s="41"/>
      <c r="FR563" s="41"/>
      <c r="FS563" s="41"/>
      <c r="FV563" s="42"/>
      <c r="FW563" s="41"/>
      <c r="FX563" s="41"/>
      <c r="GE563" s="42"/>
      <c r="GF563" s="41"/>
      <c r="GG563" s="41"/>
      <c r="GH563" s="41"/>
      <c r="GI563" s="41"/>
      <c r="GJ563" s="41"/>
      <c r="GK563" s="41"/>
      <c r="GN563" s="42"/>
      <c r="GO563" s="41"/>
      <c r="GP563" s="41"/>
      <c r="GX563" s="39"/>
      <c r="GZ563" s="41"/>
      <c r="HA563" s="41"/>
      <c r="HB563" s="41"/>
      <c r="HC563" s="39"/>
      <c r="HH563" s="44"/>
      <c r="HI563" s="39"/>
      <c r="HN563" s="44"/>
      <c r="HO563" s="41"/>
      <c r="HP563" s="41"/>
      <c r="HQ563" s="41"/>
      <c r="HR563" s="41"/>
      <c r="HW563" s="56"/>
      <c r="IP563" s="62"/>
      <c r="IQ563" s="41"/>
      <c r="IR563" s="41"/>
      <c r="IS563" s="41"/>
      <c r="IW563" s="56"/>
      <c r="IZ563" s="62"/>
      <c r="JA563" s="41"/>
      <c r="JB563" s="41"/>
      <c r="JC563" s="41"/>
      <c r="JG563" s="56"/>
      <c r="JJ563" s="39"/>
      <c r="JL563" s="39"/>
      <c r="JN563" s="39"/>
      <c r="JP563" s="46"/>
      <c r="JQ563" s="39"/>
      <c r="JT563" s="46"/>
      <c r="JU563" s="39"/>
      <c r="JX563" s="46"/>
      <c r="JY563" s="39"/>
      <c r="KB563" s="47"/>
      <c r="KC563" s="39"/>
      <c r="KF563" s="46"/>
      <c r="KG563" s="39"/>
      <c r="KI563" s="52"/>
      <c r="KO563" s="52"/>
      <c r="KT563" s="52"/>
      <c r="KY563" s="39"/>
      <c r="KZ563" s="41"/>
      <c r="LA563" s="52"/>
      <c r="LG563" s="52"/>
      <c r="LL563" s="52"/>
      <c r="LR563" s="39"/>
      <c r="LS563" s="41"/>
      <c r="LT563" s="52"/>
      <c r="LZ563" s="52"/>
      <c r="ME563" s="52"/>
      <c r="MK563" s="39"/>
      <c r="ML563" s="41"/>
      <c r="MM563" s="52"/>
      <c r="MS563" s="52"/>
      <c r="MX563" s="52"/>
      <c r="ND563" s="39"/>
      <c r="NE563" s="41"/>
      <c r="NF563" s="52"/>
      <c r="NL563" s="52"/>
      <c r="NQ563" s="52"/>
      <c r="NW563" s="39"/>
      <c r="NX563" s="41"/>
      <c r="NY563" s="41"/>
      <c r="NZ563" s="52"/>
      <c r="OE563" s="52"/>
      <c r="OJ563" s="52"/>
      <c r="OO563" s="39"/>
      <c r="OP563" s="41"/>
      <c r="OQ563" s="41"/>
      <c r="OR563" s="52"/>
      <c r="OW563" s="52"/>
      <c r="PB563" s="52"/>
      <c r="PH563" s="39"/>
      <c r="PI563" s="41"/>
      <c r="PJ563" s="41"/>
      <c r="PK563" s="52"/>
      <c r="PP563" s="52"/>
      <c r="PU563" s="52"/>
      <c r="QA563" s="39"/>
      <c r="QB563" s="41"/>
      <c r="QC563" s="41"/>
      <c r="QD563" s="52"/>
      <c r="QI563" s="52"/>
      <c r="QN563" s="52"/>
      <c r="QT563" s="39"/>
      <c r="QU563" s="41"/>
      <c r="QV563" s="41"/>
      <c r="QW563" s="52"/>
      <c r="RB563" s="52"/>
      <c r="RG563" s="52"/>
      <c r="RM563" s="39"/>
      <c r="RP563" s="39"/>
      <c r="RQ563" s="41"/>
      <c r="RR563" s="41"/>
      <c r="RS563" s="42"/>
      <c r="RT563" s="39"/>
      <c r="RW563" s="39"/>
      <c r="RZ563" s="47"/>
      <c r="SA563" s="39"/>
      <c r="SD563" s="47"/>
      <c r="SE563" s="39"/>
      <c r="SH563" s="47"/>
      <c r="SI563" s="39"/>
      <c r="SL563" s="47"/>
      <c r="XQ563" s="42"/>
      <c r="XU563" s="43"/>
      <c r="XY563" s="43"/>
      <c r="YC563" s="43"/>
    </row>
    <row r="564" spans="3:653" s="38" customFormat="1" x14ac:dyDescent="0.25">
      <c r="C564" s="42"/>
      <c r="J564" s="40"/>
      <c r="K564" s="42"/>
      <c r="U564" s="40"/>
      <c r="V564" s="42"/>
      <c r="W564" s="41"/>
      <c r="X564" s="41"/>
      <c r="AF564" s="40"/>
      <c r="AG564" s="41"/>
      <c r="AM564" s="43"/>
      <c r="AN564" s="41"/>
      <c r="AO564" s="41"/>
      <c r="AP564" s="41"/>
      <c r="AQ564" s="40"/>
      <c r="AR564" s="41"/>
      <c r="AS564" s="41"/>
      <c r="AT564" s="41"/>
      <c r="AU564" s="41"/>
      <c r="AV564" s="41"/>
      <c r="AW564" s="42"/>
      <c r="AX564" s="41"/>
      <c r="AY564" s="41"/>
      <c r="AZ564" s="41"/>
      <c r="BA564" s="41"/>
      <c r="BB564" s="42"/>
      <c r="BG564" s="43"/>
      <c r="BH564" s="41"/>
      <c r="BI564" s="41"/>
      <c r="BJ564" s="41"/>
      <c r="BK564" s="41"/>
      <c r="BL564" s="42"/>
      <c r="BM564" s="41"/>
      <c r="BN564" s="41"/>
      <c r="BO564" s="41"/>
      <c r="BP564" s="41"/>
      <c r="BQ564" s="41"/>
      <c r="BR564" s="42"/>
      <c r="BS564" s="41"/>
      <c r="BT564" s="41"/>
      <c r="BU564" s="41"/>
      <c r="BV564" s="41"/>
      <c r="BW564" s="41"/>
      <c r="BX564" s="40"/>
      <c r="BY564" s="41"/>
      <c r="CD564" s="43"/>
      <c r="CE564" s="41"/>
      <c r="CF564" s="41"/>
      <c r="CG564" s="41"/>
      <c r="CH564" s="41"/>
      <c r="CI564" s="42"/>
      <c r="CJ564" s="41"/>
      <c r="CK564" s="41"/>
      <c r="CL564" s="41"/>
      <c r="CM564" s="41"/>
      <c r="CN564" s="41"/>
      <c r="CO564" s="42"/>
      <c r="CP564" s="41"/>
      <c r="CQ564" s="41"/>
      <c r="CR564" s="41"/>
      <c r="CS564" s="41"/>
      <c r="CT564" s="41"/>
      <c r="CU564" s="40"/>
      <c r="CV564" s="41"/>
      <c r="DA564" s="43"/>
      <c r="DB564" s="41"/>
      <c r="DC564" s="41"/>
      <c r="DD564" s="41"/>
      <c r="DE564" s="41"/>
      <c r="DF564" s="42"/>
      <c r="DG564" s="41"/>
      <c r="DH564" s="41"/>
      <c r="DI564" s="41"/>
      <c r="DJ564" s="41"/>
      <c r="DK564" s="41"/>
      <c r="DL564" s="42"/>
      <c r="DM564" s="41"/>
      <c r="DN564" s="41"/>
      <c r="DO564" s="41"/>
      <c r="DP564" s="41"/>
      <c r="DQ564" s="41"/>
      <c r="DR564" s="40"/>
      <c r="DS564" s="41"/>
      <c r="DX564" s="43"/>
      <c r="DY564" s="41"/>
      <c r="DZ564" s="41"/>
      <c r="EA564" s="41"/>
      <c r="EB564" s="41"/>
      <c r="EC564" s="42"/>
      <c r="ED564" s="41"/>
      <c r="EE564" s="41"/>
      <c r="EF564" s="41"/>
      <c r="EG564" s="41"/>
      <c r="EH564" s="41"/>
      <c r="EI564" s="42"/>
      <c r="EJ564" s="41"/>
      <c r="EK564" s="41"/>
      <c r="EL564" s="41"/>
      <c r="EM564" s="41"/>
      <c r="EN564" s="41"/>
      <c r="EO564" s="40"/>
      <c r="EP564" s="41"/>
      <c r="EQ564" s="44"/>
      <c r="ER564" s="41"/>
      <c r="ES564" s="40"/>
      <c r="ET564" s="45"/>
      <c r="EU564" s="40"/>
      <c r="EV564" s="39"/>
      <c r="EW564" s="41"/>
      <c r="EX564" s="41"/>
      <c r="EY564" s="41"/>
      <c r="EZ564" s="44"/>
      <c r="FA564" s="41"/>
      <c r="FB564" s="41"/>
      <c r="FF564" s="40"/>
      <c r="FG564" s="39"/>
      <c r="FH564" s="41"/>
      <c r="FL564" s="40"/>
      <c r="FM564" s="42"/>
      <c r="FN564" s="41"/>
      <c r="FO564" s="41"/>
      <c r="FP564" s="41"/>
      <c r="FQ564" s="41"/>
      <c r="FR564" s="41"/>
      <c r="FS564" s="41"/>
      <c r="FV564" s="42"/>
      <c r="FW564" s="41"/>
      <c r="FX564" s="41"/>
      <c r="GE564" s="42"/>
      <c r="GF564" s="41"/>
      <c r="GG564" s="41"/>
      <c r="GH564" s="41"/>
      <c r="GI564" s="41"/>
      <c r="GJ564" s="41"/>
      <c r="GK564" s="41"/>
      <c r="GN564" s="42"/>
      <c r="GO564" s="41"/>
      <c r="GP564" s="41"/>
      <c r="GX564" s="39"/>
      <c r="GZ564" s="41"/>
      <c r="HA564" s="41"/>
      <c r="HB564" s="41"/>
      <c r="HC564" s="39"/>
      <c r="HH564" s="44"/>
      <c r="HI564" s="39"/>
      <c r="HN564" s="44"/>
      <c r="HO564" s="41"/>
      <c r="HP564" s="41"/>
      <c r="HQ564" s="41"/>
      <c r="HR564" s="41"/>
      <c r="HW564" s="56"/>
      <c r="IP564" s="62"/>
      <c r="IQ564" s="41"/>
      <c r="IR564" s="41"/>
      <c r="IS564" s="41"/>
      <c r="IW564" s="56"/>
      <c r="IZ564" s="62"/>
      <c r="JA564" s="41"/>
      <c r="JB564" s="41"/>
      <c r="JC564" s="41"/>
      <c r="JG564" s="56"/>
      <c r="JJ564" s="39"/>
      <c r="JL564" s="39"/>
      <c r="JN564" s="39"/>
      <c r="JP564" s="46"/>
      <c r="JQ564" s="39"/>
      <c r="JT564" s="46"/>
      <c r="JU564" s="39"/>
      <c r="JX564" s="46"/>
      <c r="JY564" s="39"/>
      <c r="KB564" s="47"/>
      <c r="KC564" s="39"/>
      <c r="KF564" s="46"/>
      <c r="KG564" s="39"/>
      <c r="KI564" s="52"/>
      <c r="KO564" s="52"/>
      <c r="KT564" s="52"/>
      <c r="KY564" s="39"/>
      <c r="KZ564" s="41"/>
      <c r="LA564" s="52"/>
      <c r="LG564" s="52"/>
      <c r="LL564" s="52"/>
      <c r="LR564" s="39"/>
      <c r="LS564" s="41"/>
      <c r="LT564" s="52"/>
      <c r="LZ564" s="52"/>
      <c r="ME564" s="52"/>
      <c r="MK564" s="39"/>
      <c r="ML564" s="41"/>
      <c r="MM564" s="52"/>
      <c r="MS564" s="52"/>
      <c r="MX564" s="52"/>
      <c r="ND564" s="39"/>
      <c r="NE564" s="41"/>
      <c r="NF564" s="52"/>
      <c r="NL564" s="52"/>
      <c r="NQ564" s="52"/>
      <c r="NW564" s="39"/>
      <c r="NX564" s="41"/>
      <c r="NY564" s="41"/>
      <c r="NZ564" s="52"/>
      <c r="OE564" s="52"/>
      <c r="OJ564" s="52"/>
      <c r="OO564" s="39"/>
      <c r="OP564" s="41"/>
      <c r="OQ564" s="41"/>
      <c r="OR564" s="52"/>
      <c r="OW564" s="52"/>
      <c r="PB564" s="52"/>
      <c r="PH564" s="39"/>
      <c r="PI564" s="41"/>
      <c r="PJ564" s="41"/>
      <c r="PK564" s="52"/>
      <c r="PP564" s="52"/>
      <c r="PU564" s="52"/>
      <c r="QA564" s="39"/>
      <c r="QB564" s="41"/>
      <c r="QC564" s="41"/>
      <c r="QD564" s="52"/>
      <c r="QI564" s="52"/>
      <c r="QN564" s="52"/>
      <c r="QT564" s="39"/>
      <c r="QU564" s="41"/>
      <c r="QV564" s="41"/>
      <c r="QW564" s="52"/>
      <c r="RB564" s="52"/>
      <c r="RG564" s="52"/>
      <c r="RM564" s="39"/>
      <c r="RP564" s="39"/>
      <c r="RQ564" s="41"/>
      <c r="RR564" s="41"/>
      <c r="RS564" s="42"/>
      <c r="RT564" s="39"/>
      <c r="RW564" s="39"/>
      <c r="RZ564" s="47"/>
      <c r="SA564" s="39"/>
      <c r="SD564" s="47"/>
      <c r="SE564" s="39"/>
      <c r="SH564" s="47"/>
      <c r="SI564" s="39"/>
      <c r="SL564" s="47"/>
      <c r="XQ564" s="42"/>
      <c r="XU564" s="43"/>
      <c r="XY564" s="43"/>
      <c r="YC564" s="43"/>
    </row>
    <row r="565" spans="3:653" s="38" customFormat="1" x14ac:dyDescent="0.25">
      <c r="C565" s="42"/>
      <c r="J565" s="40"/>
      <c r="K565" s="42"/>
      <c r="U565" s="40"/>
      <c r="V565" s="42"/>
      <c r="W565" s="41"/>
      <c r="X565" s="41"/>
      <c r="AF565" s="40"/>
      <c r="AG565" s="41"/>
      <c r="AM565" s="43"/>
      <c r="AN565" s="41"/>
      <c r="AO565" s="41"/>
      <c r="AP565" s="41"/>
      <c r="AQ565" s="40"/>
      <c r="AR565" s="41"/>
      <c r="AS565" s="41"/>
      <c r="AT565" s="41"/>
      <c r="AU565" s="41"/>
      <c r="AV565" s="41"/>
      <c r="AW565" s="42"/>
      <c r="AX565" s="41"/>
      <c r="AY565" s="41"/>
      <c r="AZ565" s="41"/>
      <c r="BA565" s="41"/>
      <c r="BB565" s="42"/>
      <c r="BG565" s="43"/>
      <c r="BH565" s="41"/>
      <c r="BI565" s="41"/>
      <c r="BJ565" s="41"/>
      <c r="BK565" s="41"/>
      <c r="BL565" s="42"/>
      <c r="BM565" s="41"/>
      <c r="BN565" s="41"/>
      <c r="BO565" s="41"/>
      <c r="BP565" s="41"/>
      <c r="BQ565" s="41"/>
      <c r="BR565" s="42"/>
      <c r="BS565" s="41"/>
      <c r="BT565" s="41"/>
      <c r="BU565" s="41"/>
      <c r="BV565" s="41"/>
      <c r="BW565" s="41"/>
      <c r="BX565" s="40"/>
      <c r="BY565" s="41"/>
      <c r="CD565" s="43"/>
      <c r="CE565" s="41"/>
      <c r="CF565" s="41"/>
      <c r="CG565" s="41"/>
      <c r="CH565" s="41"/>
      <c r="CI565" s="42"/>
      <c r="CJ565" s="41"/>
      <c r="CK565" s="41"/>
      <c r="CL565" s="41"/>
      <c r="CM565" s="41"/>
      <c r="CN565" s="41"/>
      <c r="CO565" s="42"/>
      <c r="CP565" s="41"/>
      <c r="CQ565" s="41"/>
      <c r="CR565" s="41"/>
      <c r="CS565" s="41"/>
      <c r="CT565" s="41"/>
      <c r="CU565" s="40"/>
      <c r="CV565" s="41"/>
      <c r="DA565" s="43"/>
      <c r="DB565" s="41"/>
      <c r="DC565" s="41"/>
      <c r="DD565" s="41"/>
      <c r="DE565" s="41"/>
      <c r="DF565" s="42"/>
      <c r="DG565" s="41"/>
      <c r="DH565" s="41"/>
      <c r="DI565" s="41"/>
      <c r="DJ565" s="41"/>
      <c r="DK565" s="41"/>
      <c r="DL565" s="42"/>
      <c r="DM565" s="41"/>
      <c r="DN565" s="41"/>
      <c r="DO565" s="41"/>
      <c r="DP565" s="41"/>
      <c r="DQ565" s="41"/>
      <c r="DR565" s="40"/>
      <c r="DS565" s="41"/>
      <c r="DX565" s="43"/>
      <c r="DY565" s="41"/>
      <c r="DZ565" s="41"/>
      <c r="EA565" s="41"/>
      <c r="EB565" s="41"/>
      <c r="EC565" s="42"/>
      <c r="ED565" s="41"/>
      <c r="EE565" s="41"/>
      <c r="EF565" s="41"/>
      <c r="EG565" s="41"/>
      <c r="EH565" s="41"/>
      <c r="EI565" s="42"/>
      <c r="EJ565" s="41"/>
      <c r="EK565" s="41"/>
      <c r="EL565" s="41"/>
      <c r="EM565" s="41"/>
      <c r="EN565" s="41"/>
      <c r="EO565" s="40"/>
      <c r="EP565" s="41"/>
      <c r="EQ565" s="44"/>
      <c r="ER565" s="41"/>
      <c r="ES565" s="40"/>
      <c r="ET565" s="45"/>
      <c r="EU565" s="40"/>
      <c r="EV565" s="39"/>
      <c r="EW565" s="41"/>
      <c r="EX565" s="41"/>
      <c r="EY565" s="41"/>
      <c r="EZ565" s="44"/>
      <c r="FA565" s="41"/>
      <c r="FB565" s="41"/>
      <c r="FF565" s="40"/>
      <c r="FG565" s="39"/>
      <c r="FH565" s="41"/>
      <c r="FL565" s="40"/>
      <c r="FM565" s="42"/>
      <c r="FN565" s="41"/>
      <c r="FO565" s="41"/>
      <c r="FP565" s="41"/>
      <c r="FQ565" s="41"/>
      <c r="FR565" s="41"/>
      <c r="FS565" s="41"/>
      <c r="FV565" s="42"/>
      <c r="FW565" s="41"/>
      <c r="FX565" s="41"/>
      <c r="GE565" s="42"/>
      <c r="GF565" s="41"/>
      <c r="GG565" s="41"/>
      <c r="GH565" s="41"/>
      <c r="GI565" s="41"/>
      <c r="GJ565" s="41"/>
      <c r="GK565" s="41"/>
      <c r="GN565" s="42"/>
      <c r="GO565" s="41"/>
      <c r="GP565" s="41"/>
      <c r="GX565" s="39"/>
      <c r="GZ565" s="41"/>
      <c r="HA565" s="41"/>
      <c r="HB565" s="41"/>
      <c r="HC565" s="39"/>
      <c r="HH565" s="44"/>
      <c r="HI565" s="39"/>
      <c r="HN565" s="44"/>
      <c r="HO565" s="41"/>
      <c r="HP565" s="41"/>
      <c r="HQ565" s="41"/>
      <c r="HR565" s="41"/>
      <c r="HW565" s="56"/>
      <c r="IP565" s="62"/>
      <c r="IQ565" s="41"/>
      <c r="IR565" s="41"/>
      <c r="IS565" s="41"/>
      <c r="IW565" s="56"/>
      <c r="IZ565" s="62"/>
      <c r="JA565" s="41"/>
      <c r="JB565" s="41"/>
      <c r="JC565" s="41"/>
      <c r="JG565" s="56"/>
      <c r="JJ565" s="39"/>
      <c r="JL565" s="39"/>
      <c r="JN565" s="39"/>
      <c r="JP565" s="46"/>
      <c r="JQ565" s="39"/>
      <c r="JT565" s="46"/>
      <c r="JU565" s="39"/>
      <c r="JX565" s="46"/>
      <c r="JY565" s="39"/>
      <c r="KB565" s="47"/>
      <c r="KC565" s="39"/>
      <c r="KF565" s="46"/>
      <c r="KG565" s="39"/>
      <c r="KI565" s="52"/>
      <c r="KO565" s="52"/>
      <c r="KT565" s="52"/>
      <c r="KY565" s="39"/>
      <c r="KZ565" s="41"/>
      <c r="LA565" s="52"/>
      <c r="LG565" s="52"/>
      <c r="LL565" s="52"/>
      <c r="LR565" s="39"/>
      <c r="LS565" s="41"/>
      <c r="LT565" s="52"/>
      <c r="LZ565" s="52"/>
      <c r="ME565" s="52"/>
      <c r="MK565" s="39"/>
      <c r="ML565" s="41"/>
      <c r="MM565" s="52"/>
      <c r="MS565" s="52"/>
      <c r="MX565" s="52"/>
      <c r="ND565" s="39"/>
      <c r="NE565" s="41"/>
      <c r="NF565" s="52"/>
      <c r="NL565" s="52"/>
      <c r="NQ565" s="52"/>
      <c r="NW565" s="39"/>
      <c r="NX565" s="41"/>
      <c r="NY565" s="41"/>
      <c r="NZ565" s="52"/>
      <c r="OE565" s="52"/>
      <c r="OJ565" s="52"/>
      <c r="OO565" s="39"/>
      <c r="OP565" s="41"/>
      <c r="OQ565" s="41"/>
      <c r="OR565" s="52"/>
      <c r="OW565" s="52"/>
      <c r="PB565" s="52"/>
      <c r="PH565" s="39"/>
      <c r="PI565" s="41"/>
      <c r="PJ565" s="41"/>
      <c r="PK565" s="52"/>
      <c r="PP565" s="52"/>
      <c r="PU565" s="52"/>
      <c r="QA565" s="39"/>
      <c r="QB565" s="41"/>
      <c r="QC565" s="41"/>
      <c r="QD565" s="52"/>
      <c r="QI565" s="52"/>
      <c r="QN565" s="52"/>
      <c r="QT565" s="39"/>
      <c r="QU565" s="41"/>
      <c r="QV565" s="41"/>
      <c r="QW565" s="52"/>
      <c r="RB565" s="52"/>
      <c r="RG565" s="52"/>
      <c r="RM565" s="39"/>
      <c r="RP565" s="39"/>
      <c r="RQ565" s="41"/>
      <c r="RR565" s="41"/>
      <c r="RS565" s="42"/>
      <c r="RT565" s="39"/>
      <c r="RW565" s="39"/>
      <c r="RZ565" s="47"/>
      <c r="SA565" s="39"/>
      <c r="SD565" s="47"/>
      <c r="SE565" s="39"/>
      <c r="SH565" s="47"/>
      <c r="SI565" s="39"/>
      <c r="SL565" s="47"/>
      <c r="XQ565" s="42"/>
      <c r="XU565" s="43"/>
      <c r="XY565" s="43"/>
      <c r="YC565" s="43"/>
    </row>
    <row r="566" spans="3:653" s="38" customFormat="1" x14ac:dyDescent="0.25">
      <c r="C566" s="42"/>
      <c r="J566" s="40"/>
      <c r="K566" s="42"/>
      <c r="U566" s="40"/>
      <c r="V566" s="42"/>
      <c r="W566" s="41"/>
      <c r="X566" s="41"/>
      <c r="AF566" s="40"/>
      <c r="AG566" s="41"/>
      <c r="AM566" s="43"/>
      <c r="AN566" s="41"/>
      <c r="AO566" s="41"/>
      <c r="AP566" s="41"/>
      <c r="AQ566" s="40"/>
      <c r="AR566" s="41"/>
      <c r="AS566" s="41"/>
      <c r="AT566" s="41"/>
      <c r="AU566" s="41"/>
      <c r="AV566" s="41"/>
      <c r="AW566" s="42"/>
      <c r="AX566" s="41"/>
      <c r="AY566" s="41"/>
      <c r="AZ566" s="41"/>
      <c r="BA566" s="41"/>
      <c r="BB566" s="42"/>
      <c r="BG566" s="43"/>
      <c r="BH566" s="41"/>
      <c r="BI566" s="41"/>
      <c r="BJ566" s="41"/>
      <c r="BK566" s="41"/>
      <c r="BL566" s="42"/>
      <c r="BM566" s="41"/>
      <c r="BN566" s="41"/>
      <c r="BO566" s="41"/>
      <c r="BP566" s="41"/>
      <c r="BQ566" s="41"/>
      <c r="BR566" s="42"/>
      <c r="BS566" s="41"/>
      <c r="BT566" s="41"/>
      <c r="BU566" s="41"/>
      <c r="BV566" s="41"/>
      <c r="BW566" s="41"/>
      <c r="BX566" s="40"/>
      <c r="BY566" s="41"/>
      <c r="CD566" s="43"/>
      <c r="CE566" s="41"/>
      <c r="CF566" s="41"/>
      <c r="CG566" s="41"/>
      <c r="CH566" s="41"/>
      <c r="CI566" s="42"/>
      <c r="CJ566" s="41"/>
      <c r="CK566" s="41"/>
      <c r="CL566" s="41"/>
      <c r="CM566" s="41"/>
      <c r="CN566" s="41"/>
      <c r="CO566" s="42"/>
      <c r="CP566" s="41"/>
      <c r="CQ566" s="41"/>
      <c r="CR566" s="41"/>
      <c r="CS566" s="41"/>
      <c r="CT566" s="41"/>
      <c r="CU566" s="40"/>
      <c r="CV566" s="41"/>
      <c r="DA566" s="43"/>
      <c r="DB566" s="41"/>
      <c r="DC566" s="41"/>
      <c r="DD566" s="41"/>
      <c r="DE566" s="41"/>
      <c r="DF566" s="42"/>
      <c r="DG566" s="41"/>
      <c r="DH566" s="41"/>
      <c r="DI566" s="41"/>
      <c r="DJ566" s="41"/>
      <c r="DK566" s="41"/>
      <c r="DL566" s="42"/>
      <c r="DM566" s="41"/>
      <c r="DN566" s="41"/>
      <c r="DO566" s="41"/>
      <c r="DP566" s="41"/>
      <c r="DQ566" s="41"/>
      <c r="DR566" s="40"/>
      <c r="DS566" s="41"/>
      <c r="DX566" s="43"/>
      <c r="DY566" s="41"/>
      <c r="DZ566" s="41"/>
      <c r="EA566" s="41"/>
      <c r="EB566" s="41"/>
      <c r="EC566" s="42"/>
      <c r="ED566" s="41"/>
      <c r="EE566" s="41"/>
      <c r="EF566" s="41"/>
      <c r="EG566" s="41"/>
      <c r="EH566" s="41"/>
      <c r="EI566" s="42"/>
      <c r="EJ566" s="41"/>
      <c r="EK566" s="41"/>
      <c r="EL566" s="41"/>
      <c r="EM566" s="41"/>
      <c r="EN566" s="41"/>
      <c r="EO566" s="40"/>
      <c r="EP566" s="41"/>
      <c r="EQ566" s="44"/>
      <c r="ER566" s="41"/>
      <c r="ES566" s="40"/>
      <c r="ET566" s="45"/>
      <c r="EU566" s="40"/>
      <c r="EV566" s="39"/>
      <c r="EW566" s="41"/>
      <c r="EX566" s="41"/>
      <c r="EY566" s="41"/>
      <c r="EZ566" s="44"/>
      <c r="FA566" s="41"/>
      <c r="FB566" s="41"/>
      <c r="FF566" s="40"/>
      <c r="FG566" s="39"/>
      <c r="FH566" s="41"/>
      <c r="FL566" s="40"/>
      <c r="FM566" s="42"/>
      <c r="FN566" s="41"/>
      <c r="FO566" s="41"/>
      <c r="FP566" s="41"/>
      <c r="FQ566" s="41"/>
      <c r="FR566" s="41"/>
      <c r="FS566" s="41"/>
      <c r="FV566" s="42"/>
      <c r="FW566" s="41"/>
      <c r="FX566" s="41"/>
      <c r="GE566" s="42"/>
      <c r="GF566" s="41"/>
      <c r="GG566" s="41"/>
      <c r="GH566" s="41"/>
      <c r="GI566" s="41"/>
      <c r="GJ566" s="41"/>
      <c r="GK566" s="41"/>
      <c r="GN566" s="42"/>
      <c r="GO566" s="41"/>
      <c r="GP566" s="41"/>
      <c r="GX566" s="39"/>
      <c r="GZ566" s="41"/>
      <c r="HA566" s="41"/>
      <c r="HB566" s="41"/>
      <c r="HC566" s="39"/>
      <c r="HH566" s="44"/>
      <c r="HI566" s="39"/>
      <c r="HN566" s="44"/>
      <c r="HO566" s="41"/>
      <c r="HP566" s="41"/>
      <c r="HQ566" s="41"/>
      <c r="HR566" s="41"/>
      <c r="HW566" s="56"/>
      <c r="IP566" s="62"/>
      <c r="IQ566" s="41"/>
      <c r="IR566" s="41"/>
      <c r="IS566" s="41"/>
      <c r="IW566" s="56"/>
      <c r="IZ566" s="62"/>
      <c r="JA566" s="41"/>
      <c r="JB566" s="41"/>
      <c r="JC566" s="41"/>
      <c r="JG566" s="56"/>
      <c r="JJ566" s="39"/>
      <c r="JL566" s="39"/>
      <c r="JN566" s="39"/>
      <c r="JP566" s="46"/>
      <c r="JQ566" s="39"/>
      <c r="JT566" s="46"/>
      <c r="JU566" s="39"/>
      <c r="JX566" s="46"/>
      <c r="JY566" s="39"/>
      <c r="KB566" s="47"/>
      <c r="KC566" s="39"/>
      <c r="KF566" s="46"/>
      <c r="KG566" s="39"/>
      <c r="KI566" s="52"/>
      <c r="KO566" s="52"/>
      <c r="KT566" s="52"/>
      <c r="KY566" s="39"/>
      <c r="KZ566" s="41"/>
      <c r="LA566" s="52"/>
      <c r="LG566" s="52"/>
      <c r="LL566" s="52"/>
      <c r="LR566" s="39"/>
      <c r="LS566" s="41"/>
      <c r="LT566" s="52"/>
      <c r="LZ566" s="52"/>
      <c r="ME566" s="52"/>
      <c r="MK566" s="39"/>
      <c r="ML566" s="41"/>
      <c r="MM566" s="52"/>
      <c r="MS566" s="52"/>
      <c r="MX566" s="52"/>
      <c r="ND566" s="39"/>
      <c r="NE566" s="41"/>
      <c r="NF566" s="52"/>
      <c r="NL566" s="52"/>
      <c r="NQ566" s="52"/>
      <c r="NW566" s="39"/>
      <c r="NX566" s="41"/>
      <c r="NY566" s="41"/>
      <c r="NZ566" s="52"/>
      <c r="OE566" s="52"/>
      <c r="OJ566" s="52"/>
      <c r="OO566" s="39"/>
      <c r="OP566" s="41"/>
      <c r="OQ566" s="41"/>
      <c r="OR566" s="52"/>
      <c r="OW566" s="52"/>
      <c r="PB566" s="52"/>
      <c r="PH566" s="39"/>
      <c r="PI566" s="41"/>
      <c r="PJ566" s="41"/>
      <c r="PK566" s="52"/>
      <c r="PP566" s="52"/>
      <c r="PU566" s="52"/>
      <c r="QA566" s="39"/>
      <c r="QB566" s="41"/>
      <c r="QC566" s="41"/>
      <c r="QD566" s="52"/>
      <c r="QI566" s="52"/>
      <c r="QN566" s="52"/>
      <c r="QT566" s="39"/>
      <c r="QU566" s="41"/>
      <c r="QV566" s="41"/>
      <c r="QW566" s="52"/>
      <c r="RB566" s="52"/>
      <c r="RG566" s="52"/>
      <c r="RM566" s="39"/>
      <c r="RP566" s="39"/>
      <c r="RQ566" s="41"/>
      <c r="RR566" s="41"/>
      <c r="RS566" s="42"/>
      <c r="RT566" s="39"/>
      <c r="RW566" s="39"/>
      <c r="RZ566" s="47"/>
      <c r="SA566" s="39"/>
      <c r="SD566" s="47"/>
      <c r="SE566" s="39"/>
      <c r="SH566" s="47"/>
      <c r="SI566" s="39"/>
      <c r="SL566" s="47"/>
      <c r="XQ566" s="42"/>
      <c r="XU566" s="43"/>
      <c r="XY566" s="43"/>
      <c r="YC566" s="43"/>
    </row>
    <row r="567" spans="3:653" s="38" customFormat="1" x14ac:dyDescent="0.25">
      <c r="C567" s="42"/>
      <c r="J567" s="40"/>
      <c r="K567" s="42"/>
      <c r="U567" s="40"/>
      <c r="V567" s="42"/>
      <c r="W567" s="41"/>
      <c r="X567" s="41"/>
      <c r="AF567" s="40"/>
      <c r="AG567" s="41"/>
      <c r="AM567" s="43"/>
      <c r="AN567" s="41"/>
      <c r="AO567" s="41"/>
      <c r="AP567" s="41"/>
      <c r="AQ567" s="40"/>
      <c r="AR567" s="41"/>
      <c r="AS567" s="41"/>
      <c r="AT567" s="41"/>
      <c r="AU567" s="41"/>
      <c r="AV567" s="41"/>
      <c r="AW567" s="42"/>
      <c r="AX567" s="41"/>
      <c r="AY567" s="41"/>
      <c r="AZ567" s="41"/>
      <c r="BA567" s="41"/>
      <c r="BB567" s="42"/>
      <c r="BG567" s="43"/>
      <c r="BH567" s="41"/>
      <c r="BI567" s="41"/>
      <c r="BJ567" s="41"/>
      <c r="BK567" s="41"/>
      <c r="BL567" s="42"/>
      <c r="BM567" s="41"/>
      <c r="BN567" s="41"/>
      <c r="BO567" s="41"/>
      <c r="BP567" s="41"/>
      <c r="BQ567" s="41"/>
      <c r="BR567" s="42"/>
      <c r="BS567" s="41"/>
      <c r="BT567" s="41"/>
      <c r="BU567" s="41"/>
      <c r="BV567" s="41"/>
      <c r="BW567" s="41"/>
      <c r="BX567" s="40"/>
      <c r="BY567" s="41"/>
      <c r="CD567" s="43"/>
      <c r="CE567" s="41"/>
      <c r="CF567" s="41"/>
      <c r="CG567" s="41"/>
      <c r="CH567" s="41"/>
      <c r="CI567" s="42"/>
      <c r="CJ567" s="41"/>
      <c r="CK567" s="41"/>
      <c r="CL567" s="41"/>
      <c r="CM567" s="41"/>
      <c r="CN567" s="41"/>
      <c r="CO567" s="42"/>
      <c r="CP567" s="41"/>
      <c r="CQ567" s="41"/>
      <c r="CR567" s="41"/>
      <c r="CS567" s="41"/>
      <c r="CT567" s="41"/>
      <c r="CU567" s="40"/>
      <c r="CV567" s="41"/>
      <c r="DA567" s="43"/>
      <c r="DB567" s="41"/>
      <c r="DC567" s="41"/>
      <c r="DD567" s="41"/>
      <c r="DE567" s="41"/>
      <c r="DF567" s="42"/>
      <c r="DG567" s="41"/>
      <c r="DH567" s="41"/>
      <c r="DI567" s="41"/>
      <c r="DJ567" s="41"/>
      <c r="DK567" s="41"/>
      <c r="DL567" s="42"/>
      <c r="DM567" s="41"/>
      <c r="DN567" s="41"/>
      <c r="DO567" s="41"/>
      <c r="DP567" s="41"/>
      <c r="DQ567" s="41"/>
      <c r="DR567" s="40"/>
      <c r="DS567" s="41"/>
      <c r="DX567" s="43"/>
      <c r="DY567" s="41"/>
      <c r="DZ567" s="41"/>
      <c r="EA567" s="41"/>
      <c r="EB567" s="41"/>
      <c r="EC567" s="42"/>
      <c r="ED567" s="41"/>
      <c r="EE567" s="41"/>
      <c r="EF567" s="41"/>
      <c r="EG567" s="41"/>
      <c r="EH567" s="41"/>
      <c r="EI567" s="42"/>
      <c r="EJ567" s="41"/>
      <c r="EK567" s="41"/>
      <c r="EL567" s="41"/>
      <c r="EM567" s="41"/>
      <c r="EN567" s="41"/>
      <c r="EO567" s="40"/>
      <c r="EP567" s="41"/>
      <c r="EQ567" s="44"/>
      <c r="ER567" s="41"/>
      <c r="ES567" s="40"/>
      <c r="ET567" s="45"/>
      <c r="EU567" s="40"/>
      <c r="EV567" s="39"/>
      <c r="EW567" s="41"/>
      <c r="EX567" s="41"/>
      <c r="EY567" s="41"/>
      <c r="EZ567" s="44"/>
      <c r="FA567" s="41"/>
      <c r="FB567" s="41"/>
      <c r="FF567" s="40"/>
      <c r="FG567" s="39"/>
      <c r="FH567" s="41"/>
      <c r="FL567" s="40"/>
      <c r="FM567" s="42"/>
      <c r="FN567" s="41"/>
      <c r="FO567" s="41"/>
      <c r="FP567" s="41"/>
      <c r="FQ567" s="41"/>
      <c r="FR567" s="41"/>
      <c r="FS567" s="41"/>
      <c r="FV567" s="42"/>
      <c r="FW567" s="41"/>
      <c r="FX567" s="41"/>
      <c r="GE567" s="42"/>
      <c r="GF567" s="41"/>
      <c r="GG567" s="41"/>
      <c r="GH567" s="41"/>
      <c r="GI567" s="41"/>
      <c r="GJ567" s="41"/>
      <c r="GK567" s="41"/>
      <c r="GN567" s="42"/>
      <c r="GO567" s="41"/>
      <c r="GP567" s="41"/>
      <c r="GX567" s="39"/>
      <c r="GZ567" s="41"/>
      <c r="HA567" s="41"/>
      <c r="HB567" s="41"/>
      <c r="HC567" s="39"/>
      <c r="HH567" s="44"/>
      <c r="HI567" s="39"/>
      <c r="HN567" s="44"/>
      <c r="HO567" s="41"/>
      <c r="HP567" s="41"/>
      <c r="HQ567" s="41"/>
      <c r="HR567" s="41"/>
      <c r="HW567" s="56"/>
      <c r="IP567" s="62"/>
      <c r="IQ567" s="41"/>
      <c r="IR567" s="41"/>
      <c r="IS567" s="41"/>
      <c r="IW567" s="56"/>
      <c r="IZ567" s="62"/>
      <c r="JA567" s="41"/>
      <c r="JB567" s="41"/>
      <c r="JC567" s="41"/>
      <c r="JG567" s="56"/>
      <c r="JJ567" s="39"/>
      <c r="JL567" s="39"/>
      <c r="JN567" s="39"/>
      <c r="JP567" s="46"/>
      <c r="JQ567" s="39"/>
      <c r="JT567" s="46"/>
      <c r="JU567" s="39"/>
      <c r="JX567" s="46"/>
      <c r="JY567" s="39"/>
      <c r="KB567" s="47"/>
      <c r="KC567" s="39"/>
      <c r="KF567" s="46"/>
      <c r="KG567" s="39"/>
      <c r="KI567" s="52"/>
      <c r="KO567" s="52"/>
      <c r="KT567" s="52"/>
      <c r="KY567" s="39"/>
      <c r="KZ567" s="41"/>
      <c r="LA567" s="52"/>
      <c r="LG567" s="52"/>
      <c r="LL567" s="52"/>
      <c r="LR567" s="39"/>
      <c r="LS567" s="41"/>
      <c r="LT567" s="52"/>
      <c r="LZ567" s="52"/>
      <c r="ME567" s="52"/>
      <c r="MK567" s="39"/>
      <c r="ML567" s="41"/>
      <c r="MM567" s="52"/>
      <c r="MS567" s="52"/>
      <c r="MX567" s="52"/>
      <c r="ND567" s="39"/>
      <c r="NE567" s="41"/>
      <c r="NF567" s="52"/>
      <c r="NL567" s="52"/>
      <c r="NQ567" s="52"/>
      <c r="NW567" s="39"/>
      <c r="NX567" s="41"/>
      <c r="NY567" s="41"/>
      <c r="NZ567" s="52"/>
      <c r="OE567" s="52"/>
      <c r="OJ567" s="52"/>
      <c r="OO567" s="39"/>
      <c r="OP567" s="41"/>
      <c r="OQ567" s="41"/>
      <c r="OR567" s="52"/>
      <c r="OW567" s="52"/>
      <c r="PB567" s="52"/>
      <c r="PH567" s="39"/>
      <c r="PI567" s="41"/>
      <c r="PJ567" s="41"/>
      <c r="PK567" s="52"/>
      <c r="PP567" s="52"/>
      <c r="PU567" s="52"/>
      <c r="QA567" s="39"/>
      <c r="QB567" s="41"/>
      <c r="QC567" s="41"/>
      <c r="QD567" s="52"/>
      <c r="QI567" s="52"/>
      <c r="QN567" s="52"/>
      <c r="QT567" s="39"/>
      <c r="QU567" s="41"/>
      <c r="QV567" s="41"/>
      <c r="QW567" s="52"/>
      <c r="RB567" s="52"/>
      <c r="RG567" s="52"/>
      <c r="RM567" s="39"/>
      <c r="RP567" s="39"/>
      <c r="RQ567" s="41"/>
      <c r="RR567" s="41"/>
      <c r="RS567" s="42"/>
      <c r="RT567" s="39"/>
      <c r="RW567" s="39"/>
      <c r="RZ567" s="47"/>
      <c r="SA567" s="39"/>
      <c r="SD567" s="47"/>
      <c r="SE567" s="39"/>
      <c r="SH567" s="47"/>
      <c r="SI567" s="39"/>
      <c r="SL567" s="47"/>
      <c r="XQ567" s="42"/>
      <c r="XU567" s="43"/>
      <c r="XY567" s="43"/>
      <c r="YC567" s="43"/>
    </row>
    <row r="568" spans="3:653" s="38" customFormat="1" x14ac:dyDescent="0.25">
      <c r="C568" s="42"/>
      <c r="J568" s="40"/>
      <c r="K568" s="42"/>
      <c r="U568" s="40"/>
      <c r="V568" s="42"/>
      <c r="W568" s="41"/>
      <c r="X568" s="41"/>
      <c r="AF568" s="40"/>
      <c r="AG568" s="41"/>
      <c r="AM568" s="43"/>
      <c r="AN568" s="41"/>
      <c r="AO568" s="41"/>
      <c r="AP568" s="41"/>
      <c r="AQ568" s="40"/>
      <c r="AR568" s="41"/>
      <c r="AS568" s="41"/>
      <c r="AT568" s="41"/>
      <c r="AU568" s="41"/>
      <c r="AV568" s="41"/>
      <c r="AW568" s="42"/>
      <c r="AX568" s="41"/>
      <c r="AY568" s="41"/>
      <c r="AZ568" s="41"/>
      <c r="BA568" s="41"/>
      <c r="BB568" s="42"/>
      <c r="BG568" s="43"/>
      <c r="BH568" s="41"/>
      <c r="BI568" s="41"/>
      <c r="BJ568" s="41"/>
      <c r="BK568" s="41"/>
      <c r="BL568" s="42"/>
      <c r="BM568" s="41"/>
      <c r="BN568" s="41"/>
      <c r="BO568" s="41"/>
      <c r="BP568" s="41"/>
      <c r="BQ568" s="41"/>
      <c r="BR568" s="42"/>
      <c r="BS568" s="41"/>
      <c r="BT568" s="41"/>
      <c r="BU568" s="41"/>
      <c r="BV568" s="41"/>
      <c r="BW568" s="41"/>
      <c r="BX568" s="40"/>
      <c r="BY568" s="41"/>
      <c r="CD568" s="43"/>
      <c r="CE568" s="41"/>
      <c r="CF568" s="41"/>
      <c r="CG568" s="41"/>
      <c r="CH568" s="41"/>
      <c r="CI568" s="42"/>
      <c r="CJ568" s="41"/>
      <c r="CK568" s="41"/>
      <c r="CL568" s="41"/>
      <c r="CM568" s="41"/>
      <c r="CN568" s="41"/>
      <c r="CO568" s="42"/>
      <c r="CP568" s="41"/>
      <c r="CQ568" s="41"/>
      <c r="CR568" s="41"/>
      <c r="CS568" s="41"/>
      <c r="CT568" s="41"/>
      <c r="CU568" s="40"/>
      <c r="CV568" s="41"/>
      <c r="DA568" s="43"/>
      <c r="DB568" s="41"/>
      <c r="DC568" s="41"/>
      <c r="DD568" s="41"/>
      <c r="DE568" s="41"/>
      <c r="DF568" s="42"/>
      <c r="DG568" s="41"/>
      <c r="DH568" s="41"/>
      <c r="DI568" s="41"/>
      <c r="DJ568" s="41"/>
      <c r="DK568" s="41"/>
      <c r="DL568" s="42"/>
      <c r="DM568" s="41"/>
      <c r="DN568" s="41"/>
      <c r="DO568" s="41"/>
      <c r="DP568" s="41"/>
      <c r="DQ568" s="41"/>
      <c r="DR568" s="40"/>
      <c r="DS568" s="41"/>
      <c r="DX568" s="43"/>
      <c r="DY568" s="41"/>
      <c r="DZ568" s="41"/>
      <c r="EA568" s="41"/>
      <c r="EB568" s="41"/>
      <c r="EC568" s="42"/>
      <c r="ED568" s="41"/>
      <c r="EE568" s="41"/>
      <c r="EF568" s="41"/>
      <c r="EG568" s="41"/>
      <c r="EH568" s="41"/>
      <c r="EI568" s="42"/>
      <c r="EJ568" s="41"/>
      <c r="EK568" s="41"/>
      <c r="EL568" s="41"/>
      <c r="EM568" s="41"/>
      <c r="EN568" s="41"/>
      <c r="EO568" s="40"/>
      <c r="EP568" s="41"/>
      <c r="EQ568" s="44"/>
      <c r="ER568" s="41"/>
      <c r="ES568" s="40"/>
      <c r="ET568" s="45"/>
      <c r="EU568" s="40"/>
      <c r="EV568" s="39"/>
      <c r="EW568" s="41"/>
      <c r="EX568" s="41"/>
      <c r="EY568" s="41"/>
      <c r="EZ568" s="44"/>
      <c r="FA568" s="41"/>
      <c r="FB568" s="41"/>
      <c r="FF568" s="40"/>
      <c r="FG568" s="39"/>
      <c r="FH568" s="41"/>
      <c r="FL568" s="40"/>
      <c r="FM568" s="42"/>
      <c r="FN568" s="41"/>
      <c r="FO568" s="41"/>
      <c r="FP568" s="41"/>
      <c r="FQ568" s="41"/>
      <c r="FR568" s="41"/>
      <c r="FS568" s="41"/>
      <c r="FV568" s="42"/>
      <c r="FW568" s="41"/>
      <c r="FX568" s="41"/>
      <c r="GE568" s="42"/>
      <c r="GF568" s="41"/>
      <c r="GG568" s="41"/>
      <c r="GH568" s="41"/>
      <c r="GI568" s="41"/>
      <c r="GJ568" s="41"/>
      <c r="GK568" s="41"/>
      <c r="GN568" s="42"/>
      <c r="GO568" s="41"/>
      <c r="GP568" s="41"/>
      <c r="GX568" s="39"/>
      <c r="GZ568" s="41"/>
      <c r="HA568" s="41"/>
      <c r="HB568" s="41"/>
      <c r="HC568" s="39"/>
      <c r="HH568" s="44"/>
      <c r="HI568" s="39"/>
      <c r="HN568" s="44"/>
      <c r="HO568" s="41"/>
      <c r="HP568" s="41"/>
      <c r="HQ568" s="41"/>
      <c r="HR568" s="41"/>
      <c r="HW568" s="56"/>
      <c r="IP568" s="62"/>
      <c r="IQ568" s="41"/>
      <c r="IR568" s="41"/>
      <c r="IS568" s="41"/>
      <c r="IW568" s="56"/>
      <c r="IZ568" s="62"/>
      <c r="JA568" s="41"/>
      <c r="JB568" s="41"/>
      <c r="JC568" s="41"/>
      <c r="JG568" s="56"/>
      <c r="JJ568" s="39"/>
      <c r="JL568" s="39"/>
      <c r="JN568" s="39"/>
      <c r="JP568" s="46"/>
      <c r="JQ568" s="39"/>
      <c r="JT568" s="46"/>
      <c r="JU568" s="39"/>
      <c r="JX568" s="46"/>
      <c r="JY568" s="39"/>
      <c r="KB568" s="47"/>
      <c r="KC568" s="39"/>
      <c r="KF568" s="46"/>
      <c r="KG568" s="39"/>
      <c r="KI568" s="52"/>
      <c r="KO568" s="52"/>
      <c r="KT568" s="52"/>
      <c r="KY568" s="39"/>
      <c r="KZ568" s="41"/>
      <c r="LA568" s="52"/>
      <c r="LG568" s="52"/>
      <c r="LL568" s="52"/>
      <c r="LR568" s="39"/>
      <c r="LS568" s="41"/>
      <c r="LT568" s="52"/>
      <c r="LZ568" s="52"/>
      <c r="ME568" s="52"/>
      <c r="MK568" s="39"/>
      <c r="ML568" s="41"/>
      <c r="MM568" s="52"/>
      <c r="MS568" s="52"/>
      <c r="MX568" s="52"/>
      <c r="ND568" s="39"/>
      <c r="NE568" s="41"/>
      <c r="NF568" s="52"/>
      <c r="NL568" s="52"/>
      <c r="NQ568" s="52"/>
      <c r="NW568" s="39"/>
      <c r="NX568" s="41"/>
      <c r="NY568" s="41"/>
      <c r="NZ568" s="52"/>
      <c r="OE568" s="52"/>
      <c r="OJ568" s="52"/>
      <c r="OO568" s="39"/>
      <c r="OP568" s="41"/>
      <c r="OQ568" s="41"/>
      <c r="OR568" s="52"/>
      <c r="OW568" s="52"/>
      <c r="PB568" s="52"/>
      <c r="PH568" s="39"/>
      <c r="PI568" s="41"/>
      <c r="PJ568" s="41"/>
      <c r="PK568" s="52"/>
      <c r="PP568" s="52"/>
      <c r="PU568" s="52"/>
      <c r="QA568" s="39"/>
      <c r="QB568" s="41"/>
      <c r="QC568" s="41"/>
      <c r="QD568" s="52"/>
      <c r="QI568" s="52"/>
      <c r="QN568" s="52"/>
      <c r="QT568" s="39"/>
      <c r="QU568" s="41"/>
      <c r="QV568" s="41"/>
      <c r="QW568" s="52"/>
      <c r="RB568" s="52"/>
      <c r="RG568" s="52"/>
      <c r="RM568" s="39"/>
      <c r="RP568" s="39"/>
      <c r="RQ568" s="41"/>
      <c r="RR568" s="41"/>
      <c r="RS568" s="42"/>
      <c r="RT568" s="39"/>
      <c r="RW568" s="39"/>
      <c r="RZ568" s="47"/>
      <c r="SA568" s="39"/>
      <c r="SD568" s="47"/>
      <c r="SE568" s="39"/>
      <c r="SH568" s="47"/>
      <c r="SI568" s="39"/>
      <c r="SL568" s="47"/>
      <c r="XQ568" s="42"/>
      <c r="XU568" s="43"/>
      <c r="XY568" s="43"/>
      <c r="YC568" s="43"/>
    </row>
    <row r="569" spans="3:653" s="38" customFormat="1" x14ac:dyDescent="0.25">
      <c r="C569" s="42"/>
      <c r="J569" s="40"/>
      <c r="K569" s="42"/>
      <c r="U569" s="40"/>
      <c r="V569" s="42"/>
      <c r="W569" s="41"/>
      <c r="X569" s="41"/>
      <c r="AF569" s="40"/>
      <c r="AG569" s="41"/>
      <c r="AM569" s="43"/>
      <c r="AN569" s="41"/>
      <c r="AO569" s="41"/>
      <c r="AP569" s="41"/>
      <c r="AQ569" s="40"/>
      <c r="AR569" s="41"/>
      <c r="AS569" s="41"/>
      <c r="AT569" s="41"/>
      <c r="AU569" s="41"/>
      <c r="AV569" s="41"/>
      <c r="AW569" s="42"/>
      <c r="AX569" s="41"/>
      <c r="AY569" s="41"/>
      <c r="AZ569" s="41"/>
      <c r="BA569" s="41"/>
      <c r="BB569" s="42"/>
      <c r="BG569" s="43"/>
      <c r="BH569" s="41"/>
      <c r="BI569" s="41"/>
      <c r="BJ569" s="41"/>
      <c r="BK569" s="41"/>
      <c r="BL569" s="42"/>
      <c r="BM569" s="41"/>
      <c r="BN569" s="41"/>
      <c r="BO569" s="41"/>
      <c r="BP569" s="41"/>
      <c r="BQ569" s="41"/>
      <c r="BR569" s="42"/>
      <c r="BS569" s="41"/>
      <c r="BT569" s="41"/>
      <c r="BU569" s="41"/>
      <c r="BV569" s="41"/>
      <c r="BW569" s="41"/>
      <c r="BX569" s="40"/>
      <c r="BY569" s="41"/>
      <c r="CD569" s="43"/>
      <c r="CE569" s="41"/>
      <c r="CF569" s="41"/>
      <c r="CG569" s="41"/>
      <c r="CH569" s="41"/>
      <c r="CI569" s="42"/>
      <c r="CJ569" s="41"/>
      <c r="CK569" s="41"/>
      <c r="CL569" s="41"/>
      <c r="CM569" s="41"/>
      <c r="CN569" s="41"/>
      <c r="CO569" s="42"/>
      <c r="CP569" s="41"/>
      <c r="CQ569" s="41"/>
      <c r="CR569" s="41"/>
      <c r="CS569" s="41"/>
      <c r="CT569" s="41"/>
      <c r="CU569" s="40"/>
      <c r="CV569" s="41"/>
      <c r="DA569" s="43"/>
      <c r="DB569" s="41"/>
      <c r="DC569" s="41"/>
      <c r="DD569" s="41"/>
      <c r="DE569" s="41"/>
      <c r="DF569" s="42"/>
      <c r="DG569" s="41"/>
      <c r="DH569" s="41"/>
      <c r="DI569" s="41"/>
      <c r="DJ569" s="41"/>
      <c r="DK569" s="41"/>
      <c r="DL569" s="42"/>
      <c r="DM569" s="41"/>
      <c r="DN569" s="41"/>
      <c r="DO569" s="41"/>
      <c r="DP569" s="41"/>
      <c r="DQ569" s="41"/>
      <c r="DR569" s="40"/>
      <c r="DS569" s="41"/>
      <c r="DX569" s="43"/>
      <c r="DY569" s="41"/>
      <c r="DZ569" s="41"/>
      <c r="EA569" s="41"/>
      <c r="EB569" s="41"/>
      <c r="EC569" s="42"/>
      <c r="ED569" s="41"/>
      <c r="EE569" s="41"/>
      <c r="EF569" s="41"/>
      <c r="EG569" s="41"/>
      <c r="EH569" s="41"/>
      <c r="EI569" s="42"/>
      <c r="EJ569" s="41"/>
      <c r="EK569" s="41"/>
      <c r="EL569" s="41"/>
      <c r="EM569" s="41"/>
      <c r="EN569" s="41"/>
      <c r="EO569" s="40"/>
      <c r="EP569" s="41"/>
      <c r="EQ569" s="44"/>
      <c r="ER569" s="41"/>
      <c r="ES569" s="40"/>
      <c r="ET569" s="45"/>
      <c r="EU569" s="40"/>
      <c r="EV569" s="39"/>
      <c r="EW569" s="41"/>
      <c r="EX569" s="41"/>
      <c r="EY569" s="41"/>
      <c r="EZ569" s="44"/>
      <c r="FA569" s="41"/>
      <c r="FB569" s="41"/>
      <c r="FF569" s="40"/>
      <c r="FG569" s="39"/>
      <c r="FH569" s="41"/>
      <c r="FL569" s="40"/>
      <c r="FM569" s="42"/>
      <c r="FN569" s="41"/>
      <c r="FO569" s="41"/>
      <c r="FP569" s="41"/>
      <c r="FQ569" s="41"/>
      <c r="FR569" s="41"/>
      <c r="FS569" s="41"/>
      <c r="FV569" s="42"/>
      <c r="FW569" s="41"/>
      <c r="FX569" s="41"/>
      <c r="GE569" s="42"/>
      <c r="GF569" s="41"/>
      <c r="GG569" s="41"/>
      <c r="GH569" s="41"/>
      <c r="GI569" s="41"/>
      <c r="GJ569" s="41"/>
      <c r="GK569" s="41"/>
      <c r="GN569" s="42"/>
      <c r="GO569" s="41"/>
      <c r="GP569" s="41"/>
      <c r="GX569" s="39"/>
      <c r="GZ569" s="41"/>
      <c r="HA569" s="41"/>
      <c r="HB569" s="41"/>
      <c r="HC569" s="39"/>
      <c r="HH569" s="44"/>
      <c r="HI569" s="39"/>
      <c r="HN569" s="44"/>
      <c r="HO569" s="41"/>
      <c r="HP569" s="41"/>
      <c r="HQ569" s="41"/>
      <c r="HR569" s="41"/>
      <c r="HW569" s="56"/>
      <c r="IP569" s="62"/>
      <c r="IQ569" s="41"/>
      <c r="IR569" s="41"/>
      <c r="IS569" s="41"/>
      <c r="IW569" s="56"/>
      <c r="IZ569" s="62"/>
      <c r="JA569" s="41"/>
      <c r="JB569" s="41"/>
      <c r="JC569" s="41"/>
      <c r="JG569" s="56"/>
      <c r="JJ569" s="39"/>
      <c r="JL569" s="39"/>
      <c r="JN569" s="39"/>
      <c r="JP569" s="46"/>
      <c r="JQ569" s="39"/>
      <c r="JT569" s="46"/>
      <c r="JU569" s="39"/>
      <c r="JX569" s="46"/>
      <c r="JY569" s="39"/>
      <c r="KB569" s="47"/>
      <c r="KC569" s="39"/>
      <c r="KF569" s="46"/>
      <c r="KG569" s="39"/>
      <c r="KI569" s="52"/>
      <c r="KO569" s="52"/>
      <c r="KT569" s="52"/>
      <c r="KY569" s="39"/>
      <c r="KZ569" s="41"/>
      <c r="LA569" s="52"/>
      <c r="LG569" s="52"/>
      <c r="LL569" s="52"/>
      <c r="LR569" s="39"/>
      <c r="LS569" s="41"/>
      <c r="LT569" s="52"/>
      <c r="LZ569" s="52"/>
      <c r="ME569" s="52"/>
      <c r="MK569" s="39"/>
      <c r="ML569" s="41"/>
      <c r="MM569" s="52"/>
      <c r="MS569" s="52"/>
      <c r="MX569" s="52"/>
      <c r="ND569" s="39"/>
      <c r="NE569" s="41"/>
      <c r="NF569" s="52"/>
      <c r="NL569" s="52"/>
      <c r="NQ569" s="52"/>
      <c r="NW569" s="39"/>
      <c r="NX569" s="41"/>
      <c r="NY569" s="41"/>
      <c r="NZ569" s="52"/>
      <c r="OE569" s="52"/>
      <c r="OJ569" s="52"/>
      <c r="OO569" s="39"/>
      <c r="OP569" s="41"/>
      <c r="OQ569" s="41"/>
      <c r="OR569" s="52"/>
      <c r="OW569" s="52"/>
      <c r="PB569" s="52"/>
      <c r="PH569" s="39"/>
      <c r="PI569" s="41"/>
      <c r="PJ569" s="41"/>
      <c r="PK569" s="52"/>
      <c r="PP569" s="52"/>
      <c r="PU569" s="52"/>
      <c r="QA569" s="39"/>
      <c r="QB569" s="41"/>
      <c r="QC569" s="41"/>
      <c r="QD569" s="52"/>
      <c r="QI569" s="52"/>
      <c r="QN569" s="52"/>
      <c r="QT569" s="39"/>
      <c r="QU569" s="41"/>
      <c r="QV569" s="41"/>
      <c r="QW569" s="52"/>
      <c r="RB569" s="52"/>
      <c r="RG569" s="52"/>
      <c r="RM569" s="39"/>
      <c r="RP569" s="39"/>
      <c r="RQ569" s="41"/>
      <c r="RR569" s="41"/>
      <c r="RS569" s="42"/>
      <c r="RT569" s="39"/>
      <c r="RW569" s="39"/>
      <c r="RZ569" s="47"/>
      <c r="SA569" s="39"/>
      <c r="SD569" s="47"/>
      <c r="SE569" s="39"/>
      <c r="SH569" s="47"/>
      <c r="SI569" s="39"/>
      <c r="SL569" s="47"/>
      <c r="XQ569" s="42"/>
      <c r="XU569" s="43"/>
      <c r="XY569" s="43"/>
      <c r="YC569" s="43"/>
    </row>
    <row r="570" spans="3:653" s="38" customFormat="1" x14ac:dyDescent="0.25">
      <c r="C570" s="42"/>
      <c r="J570" s="40"/>
      <c r="K570" s="42"/>
      <c r="U570" s="40"/>
      <c r="V570" s="42"/>
      <c r="W570" s="41"/>
      <c r="X570" s="41"/>
      <c r="AF570" s="40"/>
      <c r="AG570" s="41"/>
      <c r="AM570" s="43"/>
      <c r="AN570" s="41"/>
      <c r="AO570" s="41"/>
      <c r="AP570" s="41"/>
      <c r="AQ570" s="40"/>
      <c r="AR570" s="41"/>
      <c r="AS570" s="41"/>
      <c r="AT570" s="41"/>
      <c r="AU570" s="41"/>
      <c r="AV570" s="41"/>
      <c r="AW570" s="42"/>
      <c r="AX570" s="41"/>
      <c r="AY570" s="41"/>
      <c r="AZ570" s="41"/>
      <c r="BA570" s="41"/>
      <c r="BB570" s="42"/>
      <c r="BG570" s="43"/>
      <c r="BH570" s="41"/>
      <c r="BI570" s="41"/>
      <c r="BJ570" s="41"/>
      <c r="BK570" s="41"/>
      <c r="BL570" s="42"/>
      <c r="BM570" s="41"/>
      <c r="BN570" s="41"/>
      <c r="BO570" s="41"/>
      <c r="BP570" s="41"/>
      <c r="BQ570" s="41"/>
      <c r="BR570" s="42"/>
      <c r="BS570" s="41"/>
      <c r="BT570" s="41"/>
      <c r="BU570" s="41"/>
      <c r="BV570" s="41"/>
      <c r="BW570" s="41"/>
      <c r="BX570" s="40"/>
      <c r="BY570" s="41"/>
      <c r="CD570" s="43"/>
      <c r="CE570" s="41"/>
      <c r="CF570" s="41"/>
      <c r="CG570" s="41"/>
      <c r="CH570" s="41"/>
      <c r="CI570" s="42"/>
      <c r="CJ570" s="41"/>
      <c r="CK570" s="41"/>
      <c r="CL570" s="41"/>
      <c r="CM570" s="41"/>
      <c r="CN570" s="41"/>
      <c r="CO570" s="42"/>
      <c r="CP570" s="41"/>
      <c r="CQ570" s="41"/>
      <c r="CR570" s="41"/>
      <c r="CS570" s="41"/>
      <c r="CT570" s="41"/>
      <c r="CU570" s="40"/>
      <c r="CV570" s="41"/>
      <c r="DA570" s="43"/>
      <c r="DB570" s="41"/>
      <c r="DC570" s="41"/>
      <c r="DD570" s="41"/>
      <c r="DE570" s="41"/>
      <c r="DF570" s="42"/>
      <c r="DG570" s="41"/>
      <c r="DH570" s="41"/>
      <c r="DI570" s="41"/>
      <c r="DJ570" s="41"/>
      <c r="DK570" s="41"/>
      <c r="DL570" s="42"/>
      <c r="DM570" s="41"/>
      <c r="DN570" s="41"/>
      <c r="DO570" s="41"/>
      <c r="DP570" s="41"/>
      <c r="DQ570" s="41"/>
      <c r="DR570" s="40"/>
      <c r="DS570" s="41"/>
      <c r="DX570" s="43"/>
      <c r="DY570" s="41"/>
      <c r="DZ570" s="41"/>
      <c r="EA570" s="41"/>
      <c r="EB570" s="41"/>
      <c r="EC570" s="42"/>
      <c r="ED570" s="41"/>
      <c r="EE570" s="41"/>
      <c r="EF570" s="41"/>
      <c r="EG570" s="41"/>
      <c r="EH570" s="41"/>
      <c r="EI570" s="42"/>
      <c r="EJ570" s="41"/>
      <c r="EK570" s="41"/>
      <c r="EL570" s="41"/>
      <c r="EM570" s="41"/>
      <c r="EN570" s="41"/>
      <c r="EO570" s="40"/>
      <c r="EP570" s="41"/>
      <c r="EQ570" s="44"/>
      <c r="ER570" s="41"/>
      <c r="ES570" s="40"/>
      <c r="ET570" s="45"/>
      <c r="EU570" s="40"/>
      <c r="EV570" s="39"/>
      <c r="EW570" s="41"/>
      <c r="EX570" s="41"/>
      <c r="EY570" s="41"/>
      <c r="EZ570" s="44"/>
      <c r="FA570" s="41"/>
      <c r="FB570" s="41"/>
      <c r="FF570" s="40"/>
      <c r="FG570" s="39"/>
      <c r="FH570" s="41"/>
      <c r="FL570" s="40"/>
      <c r="FM570" s="42"/>
      <c r="FN570" s="41"/>
      <c r="FO570" s="41"/>
      <c r="FP570" s="41"/>
      <c r="FQ570" s="41"/>
      <c r="FR570" s="41"/>
      <c r="FS570" s="41"/>
      <c r="FV570" s="42"/>
      <c r="FW570" s="41"/>
      <c r="FX570" s="41"/>
      <c r="GE570" s="42"/>
      <c r="GF570" s="41"/>
      <c r="GG570" s="41"/>
      <c r="GH570" s="41"/>
      <c r="GI570" s="41"/>
      <c r="GJ570" s="41"/>
      <c r="GK570" s="41"/>
      <c r="GN570" s="42"/>
      <c r="GO570" s="41"/>
      <c r="GP570" s="41"/>
      <c r="GX570" s="39"/>
      <c r="GZ570" s="41"/>
      <c r="HA570" s="41"/>
      <c r="HB570" s="41"/>
      <c r="HC570" s="39"/>
      <c r="HH570" s="44"/>
      <c r="HI570" s="39"/>
      <c r="HN570" s="44"/>
      <c r="HO570" s="41"/>
      <c r="HP570" s="41"/>
      <c r="HQ570" s="41"/>
      <c r="HR570" s="41"/>
      <c r="HW570" s="56"/>
      <c r="IP570" s="62"/>
      <c r="IQ570" s="41"/>
      <c r="IR570" s="41"/>
      <c r="IS570" s="41"/>
      <c r="IW570" s="56"/>
      <c r="IZ570" s="62"/>
      <c r="JA570" s="41"/>
      <c r="JB570" s="41"/>
      <c r="JC570" s="41"/>
      <c r="JG570" s="56"/>
      <c r="JJ570" s="39"/>
      <c r="JL570" s="39"/>
      <c r="JN570" s="39"/>
      <c r="JP570" s="46"/>
      <c r="JQ570" s="39"/>
      <c r="JT570" s="46"/>
      <c r="JU570" s="39"/>
      <c r="JX570" s="46"/>
      <c r="JY570" s="39"/>
      <c r="KB570" s="47"/>
      <c r="KC570" s="39"/>
      <c r="KF570" s="46"/>
      <c r="KG570" s="39"/>
      <c r="KI570" s="52"/>
      <c r="KO570" s="52"/>
      <c r="KT570" s="52"/>
      <c r="KY570" s="39"/>
      <c r="KZ570" s="41"/>
      <c r="LA570" s="52"/>
      <c r="LG570" s="52"/>
      <c r="LL570" s="52"/>
      <c r="LR570" s="39"/>
      <c r="LS570" s="41"/>
      <c r="LT570" s="52"/>
      <c r="LZ570" s="52"/>
      <c r="ME570" s="52"/>
      <c r="MK570" s="39"/>
      <c r="ML570" s="41"/>
      <c r="MM570" s="52"/>
      <c r="MS570" s="52"/>
      <c r="MX570" s="52"/>
      <c r="ND570" s="39"/>
      <c r="NE570" s="41"/>
      <c r="NF570" s="52"/>
      <c r="NL570" s="52"/>
      <c r="NQ570" s="52"/>
      <c r="NW570" s="39"/>
      <c r="NX570" s="41"/>
      <c r="NY570" s="41"/>
      <c r="NZ570" s="52"/>
      <c r="OE570" s="52"/>
      <c r="OJ570" s="52"/>
      <c r="OO570" s="39"/>
      <c r="OP570" s="41"/>
      <c r="OQ570" s="41"/>
      <c r="OR570" s="52"/>
      <c r="OW570" s="52"/>
      <c r="PB570" s="52"/>
      <c r="PH570" s="39"/>
      <c r="PI570" s="41"/>
      <c r="PJ570" s="41"/>
      <c r="PK570" s="52"/>
      <c r="PP570" s="52"/>
      <c r="PU570" s="52"/>
      <c r="QA570" s="39"/>
      <c r="QB570" s="41"/>
      <c r="QC570" s="41"/>
      <c r="QD570" s="52"/>
      <c r="QI570" s="52"/>
      <c r="QN570" s="52"/>
      <c r="QT570" s="39"/>
      <c r="QU570" s="41"/>
      <c r="QV570" s="41"/>
      <c r="QW570" s="52"/>
      <c r="RB570" s="52"/>
      <c r="RG570" s="52"/>
      <c r="RM570" s="39"/>
      <c r="RP570" s="39"/>
      <c r="RQ570" s="41"/>
      <c r="RR570" s="41"/>
      <c r="RS570" s="42"/>
      <c r="RT570" s="39"/>
      <c r="RW570" s="39"/>
      <c r="RZ570" s="47"/>
      <c r="SA570" s="39"/>
      <c r="SD570" s="47"/>
      <c r="SE570" s="39"/>
      <c r="SH570" s="47"/>
      <c r="SI570" s="39"/>
      <c r="SL570" s="47"/>
      <c r="XQ570" s="42"/>
      <c r="XU570" s="43"/>
      <c r="XY570" s="43"/>
      <c r="YC570" s="43"/>
    </row>
    <row r="571" spans="3:653" s="38" customFormat="1" x14ac:dyDescent="0.25">
      <c r="C571" s="42"/>
      <c r="J571" s="40"/>
      <c r="K571" s="42"/>
      <c r="U571" s="40"/>
      <c r="V571" s="42"/>
      <c r="W571" s="41"/>
      <c r="X571" s="41"/>
      <c r="AF571" s="40"/>
      <c r="AG571" s="41"/>
      <c r="AM571" s="43"/>
      <c r="AN571" s="41"/>
      <c r="AO571" s="41"/>
      <c r="AP571" s="41"/>
      <c r="AQ571" s="40"/>
      <c r="AR571" s="41"/>
      <c r="AS571" s="41"/>
      <c r="AT571" s="41"/>
      <c r="AU571" s="41"/>
      <c r="AV571" s="41"/>
      <c r="AW571" s="42"/>
      <c r="AX571" s="41"/>
      <c r="AY571" s="41"/>
      <c r="AZ571" s="41"/>
      <c r="BA571" s="41"/>
      <c r="BB571" s="42"/>
      <c r="BG571" s="43"/>
      <c r="BH571" s="41"/>
      <c r="BI571" s="41"/>
      <c r="BJ571" s="41"/>
      <c r="BK571" s="41"/>
      <c r="BL571" s="42"/>
      <c r="BM571" s="41"/>
      <c r="BN571" s="41"/>
      <c r="BO571" s="41"/>
      <c r="BP571" s="41"/>
      <c r="BQ571" s="41"/>
      <c r="BR571" s="42"/>
      <c r="BS571" s="41"/>
      <c r="BT571" s="41"/>
      <c r="BU571" s="41"/>
      <c r="BV571" s="41"/>
      <c r="BW571" s="41"/>
      <c r="BX571" s="40"/>
      <c r="BY571" s="41"/>
      <c r="CD571" s="43"/>
      <c r="CE571" s="41"/>
      <c r="CF571" s="41"/>
      <c r="CG571" s="41"/>
      <c r="CH571" s="41"/>
      <c r="CI571" s="42"/>
      <c r="CJ571" s="41"/>
      <c r="CK571" s="41"/>
      <c r="CL571" s="41"/>
      <c r="CM571" s="41"/>
      <c r="CN571" s="41"/>
      <c r="CO571" s="42"/>
      <c r="CP571" s="41"/>
      <c r="CQ571" s="41"/>
      <c r="CR571" s="41"/>
      <c r="CS571" s="41"/>
      <c r="CT571" s="41"/>
      <c r="CU571" s="40"/>
      <c r="CV571" s="41"/>
      <c r="DA571" s="43"/>
      <c r="DB571" s="41"/>
      <c r="DC571" s="41"/>
      <c r="DD571" s="41"/>
      <c r="DE571" s="41"/>
      <c r="DF571" s="42"/>
      <c r="DG571" s="41"/>
      <c r="DH571" s="41"/>
      <c r="DI571" s="41"/>
      <c r="DJ571" s="41"/>
      <c r="DK571" s="41"/>
      <c r="DL571" s="42"/>
      <c r="DM571" s="41"/>
      <c r="DN571" s="41"/>
      <c r="DO571" s="41"/>
      <c r="DP571" s="41"/>
      <c r="DQ571" s="41"/>
      <c r="DR571" s="40"/>
      <c r="DS571" s="41"/>
      <c r="DX571" s="43"/>
      <c r="DY571" s="41"/>
      <c r="DZ571" s="41"/>
      <c r="EA571" s="41"/>
      <c r="EB571" s="41"/>
      <c r="EC571" s="42"/>
      <c r="ED571" s="41"/>
      <c r="EE571" s="41"/>
      <c r="EF571" s="41"/>
      <c r="EG571" s="41"/>
      <c r="EH571" s="41"/>
      <c r="EI571" s="42"/>
      <c r="EJ571" s="41"/>
      <c r="EK571" s="41"/>
      <c r="EL571" s="41"/>
      <c r="EM571" s="41"/>
      <c r="EN571" s="41"/>
      <c r="EO571" s="40"/>
      <c r="EP571" s="41"/>
      <c r="EQ571" s="44"/>
      <c r="ER571" s="41"/>
      <c r="ES571" s="40"/>
      <c r="ET571" s="45"/>
      <c r="EU571" s="40"/>
      <c r="EV571" s="39"/>
      <c r="EW571" s="41"/>
      <c r="EX571" s="41"/>
      <c r="EY571" s="41"/>
      <c r="EZ571" s="44"/>
      <c r="FA571" s="41"/>
      <c r="FB571" s="41"/>
      <c r="FF571" s="40"/>
      <c r="FG571" s="39"/>
      <c r="FH571" s="41"/>
      <c r="FL571" s="40"/>
      <c r="FM571" s="42"/>
      <c r="FN571" s="41"/>
      <c r="FO571" s="41"/>
      <c r="FP571" s="41"/>
      <c r="FQ571" s="41"/>
      <c r="FR571" s="41"/>
      <c r="FS571" s="41"/>
      <c r="FV571" s="42"/>
      <c r="FW571" s="41"/>
      <c r="FX571" s="41"/>
      <c r="GE571" s="42"/>
      <c r="GF571" s="41"/>
      <c r="GG571" s="41"/>
      <c r="GH571" s="41"/>
      <c r="GI571" s="41"/>
      <c r="GJ571" s="41"/>
      <c r="GK571" s="41"/>
      <c r="GN571" s="42"/>
      <c r="GO571" s="41"/>
      <c r="GP571" s="41"/>
      <c r="GX571" s="39"/>
      <c r="GZ571" s="41"/>
      <c r="HA571" s="41"/>
      <c r="HB571" s="41"/>
      <c r="HC571" s="39"/>
      <c r="HH571" s="44"/>
      <c r="HI571" s="39"/>
      <c r="HN571" s="44"/>
      <c r="HO571" s="41"/>
      <c r="HP571" s="41"/>
      <c r="HQ571" s="41"/>
      <c r="HR571" s="41"/>
      <c r="HW571" s="56"/>
      <c r="IP571" s="62"/>
      <c r="IQ571" s="41"/>
      <c r="IR571" s="41"/>
      <c r="IS571" s="41"/>
      <c r="IW571" s="56"/>
      <c r="IZ571" s="62"/>
      <c r="JA571" s="41"/>
      <c r="JB571" s="41"/>
      <c r="JC571" s="41"/>
      <c r="JG571" s="56"/>
      <c r="JJ571" s="39"/>
      <c r="JL571" s="39"/>
      <c r="JN571" s="39"/>
      <c r="JP571" s="46"/>
      <c r="JQ571" s="39"/>
      <c r="JT571" s="46"/>
      <c r="JU571" s="39"/>
      <c r="JX571" s="46"/>
      <c r="JY571" s="39"/>
      <c r="KB571" s="47"/>
      <c r="KC571" s="39"/>
      <c r="KF571" s="46"/>
      <c r="KG571" s="39"/>
      <c r="KI571" s="52"/>
      <c r="KO571" s="52"/>
      <c r="KT571" s="52"/>
      <c r="KY571" s="39"/>
      <c r="KZ571" s="41"/>
      <c r="LA571" s="52"/>
      <c r="LG571" s="52"/>
      <c r="LL571" s="52"/>
      <c r="LR571" s="39"/>
      <c r="LS571" s="41"/>
      <c r="LT571" s="52"/>
      <c r="LZ571" s="52"/>
      <c r="ME571" s="52"/>
      <c r="MK571" s="39"/>
      <c r="ML571" s="41"/>
      <c r="MM571" s="52"/>
      <c r="MS571" s="52"/>
      <c r="MX571" s="52"/>
      <c r="ND571" s="39"/>
      <c r="NE571" s="41"/>
      <c r="NF571" s="52"/>
      <c r="NL571" s="52"/>
      <c r="NQ571" s="52"/>
      <c r="NW571" s="39"/>
      <c r="NX571" s="41"/>
      <c r="NY571" s="41"/>
      <c r="NZ571" s="52"/>
      <c r="OE571" s="52"/>
      <c r="OJ571" s="52"/>
      <c r="OO571" s="39"/>
      <c r="OP571" s="41"/>
      <c r="OQ571" s="41"/>
      <c r="OR571" s="52"/>
      <c r="OW571" s="52"/>
      <c r="PB571" s="52"/>
      <c r="PH571" s="39"/>
      <c r="PI571" s="41"/>
      <c r="PJ571" s="41"/>
      <c r="PK571" s="52"/>
      <c r="PP571" s="52"/>
      <c r="PU571" s="52"/>
      <c r="QA571" s="39"/>
      <c r="QB571" s="41"/>
      <c r="QC571" s="41"/>
      <c r="QD571" s="52"/>
      <c r="QI571" s="52"/>
      <c r="QN571" s="52"/>
      <c r="QT571" s="39"/>
      <c r="QU571" s="41"/>
      <c r="QV571" s="41"/>
      <c r="QW571" s="52"/>
      <c r="RB571" s="52"/>
      <c r="RG571" s="52"/>
      <c r="RM571" s="39"/>
      <c r="RP571" s="39"/>
      <c r="RQ571" s="41"/>
      <c r="RR571" s="41"/>
      <c r="RS571" s="42"/>
      <c r="RT571" s="39"/>
      <c r="RW571" s="39"/>
      <c r="RZ571" s="47"/>
      <c r="SA571" s="39"/>
      <c r="SD571" s="47"/>
      <c r="SE571" s="39"/>
      <c r="SH571" s="47"/>
      <c r="SI571" s="39"/>
      <c r="SL571" s="47"/>
      <c r="XQ571" s="42"/>
      <c r="XU571" s="43"/>
      <c r="XY571" s="43"/>
      <c r="YC571" s="43"/>
    </row>
    <row r="572" spans="3:653" s="38" customFormat="1" x14ac:dyDescent="0.25">
      <c r="C572" s="42"/>
      <c r="J572" s="40"/>
      <c r="K572" s="42"/>
      <c r="U572" s="40"/>
      <c r="V572" s="42"/>
      <c r="W572" s="41"/>
      <c r="X572" s="41"/>
      <c r="AF572" s="40"/>
      <c r="AG572" s="41"/>
      <c r="AM572" s="43"/>
      <c r="AN572" s="41"/>
      <c r="AO572" s="41"/>
      <c r="AP572" s="41"/>
      <c r="AQ572" s="40"/>
      <c r="AR572" s="41"/>
      <c r="AS572" s="41"/>
      <c r="AT572" s="41"/>
      <c r="AU572" s="41"/>
      <c r="AV572" s="41"/>
      <c r="AW572" s="42"/>
      <c r="AX572" s="41"/>
      <c r="AY572" s="41"/>
      <c r="AZ572" s="41"/>
      <c r="BA572" s="41"/>
      <c r="BB572" s="42"/>
      <c r="BG572" s="43"/>
      <c r="BH572" s="41"/>
      <c r="BI572" s="41"/>
      <c r="BJ572" s="41"/>
      <c r="BK572" s="41"/>
      <c r="BL572" s="42"/>
      <c r="BM572" s="41"/>
      <c r="BN572" s="41"/>
      <c r="BO572" s="41"/>
      <c r="BP572" s="41"/>
      <c r="BQ572" s="41"/>
      <c r="BR572" s="42"/>
      <c r="BS572" s="41"/>
      <c r="BT572" s="41"/>
      <c r="BU572" s="41"/>
      <c r="BV572" s="41"/>
      <c r="BW572" s="41"/>
      <c r="BX572" s="40"/>
      <c r="BY572" s="41"/>
      <c r="CD572" s="43"/>
      <c r="CE572" s="41"/>
      <c r="CF572" s="41"/>
      <c r="CG572" s="41"/>
      <c r="CH572" s="41"/>
      <c r="CI572" s="42"/>
      <c r="CJ572" s="41"/>
      <c r="CK572" s="41"/>
      <c r="CL572" s="41"/>
      <c r="CM572" s="41"/>
      <c r="CN572" s="41"/>
      <c r="CO572" s="42"/>
      <c r="CP572" s="41"/>
      <c r="CQ572" s="41"/>
      <c r="CR572" s="41"/>
      <c r="CS572" s="41"/>
      <c r="CT572" s="41"/>
      <c r="CU572" s="40"/>
      <c r="CV572" s="41"/>
      <c r="DA572" s="43"/>
      <c r="DB572" s="41"/>
      <c r="DC572" s="41"/>
      <c r="DD572" s="41"/>
      <c r="DE572" s="41"/>
      <c r="DF572" s="42"/>
      <c r="DG572" s="41"/>
      <c r="DH572" s="41"/>
      <c r="DI572" s="41"/>
      <c r="DJ572" s="41"/>
      <c r="DK572" s="41"/>
      <c r="DL572" s="42"/>
      <c r="DM572" s="41"/>
      <c r="DN572" s="41"/>
      <c r="DO572" s="41"/>
      <c r="DP572" s="41"/>
      <c r="DQ572" s="41"/>
      <c r="DR572" s="40"/>
      <c r="DS572" s="41"/>
      <c r="DX572" s="43"/>
      <c r="DY572" s="41"/>
      <c r="DZ572" s="41"/>
      <c r="EA572" s="41"/>
      <c r="EB572" s="41"/>
      <c r="EC572" s="42"/>
      <c r="ED572" s="41"/>
      <c r="EE572" s="41"/>
      <c r="EF572" s="41"/>
      <c r="EG572" s="41"/>
      <c r="EH572" s="41"/>
      <c r="EI572" s="42"/>
      <c r="EJ572" s="41"/>
      <c r="EK572" s="41"/>
      <c r="EL572" s="41"/>
      <c r="EM572" s="41"/>
      <c r="EN572" s="41"/>
      <c r="EO572" s="40"/>
      <c r="EP572" s="41"/>
      <c r="EQ572" s="44"/>
      <c r="ER572" s="41"/>
      <c r="ES572" s="40"/>
      <c r="ET572" s="45"/>
      <c r="EU572" s="40"/>
      <c r="EV572" s="39"/>
      <c r="EW572" s="41"/>
      <c r="EX572" s="41"/>
      <c r="EY572" s="41"/>
      <c r="EZ572" s="44"/>
      <c r="FA572" s="41"/>
      <c r="FB572" s="41"/>
      <c r="FF572" s="40"/>
      <c r="FG572" s="39"/>
      <c r="FH572" s="41"/>
      <c r="FL572" s="40"/>
      <c r="FM572" s="42"/>
      <c r="FN572" s="41"/>
      <c r="FO572" s="41"/>
      <c r="FP572" s="41"/>
      <c r="FQ572" s="41"/>
      <c r="FR572" s="41"/>
      <c r="FS572" s="41"/>
      <c r="FV572" s="42"/>
      <c r="FW572" s="41"/>
      <c r="FX572" s="41"/>
      <c r="GE572" s="42"/>
      <c r="GF572" s="41"/>
      <c r="GG572" s="41"/>
      <c r="GH572" s="41"/>
      <c r="GI572" s="41"/>
      <c r="GJ572" s="41"/>
      <c r="GK572" s="41"/>
      <c r="GN572" s="42"/>
      <c r="GO572" s="41"/>
      <c r="GP572" s="41"/>
      <c r="GX572" s="39"/>
      <c r="GZ572" s="41"/>
      <c r="HA572" s="41"/>
      <c r="HB572" s="41"/>
      <c r="HC572" s="39"/>
      <c r="HH572" s="44"/>
      <c r="HI572" s="39"/>
      <c r="HN572" s="44"/>
      <c r="HO572" s="41"/>
      <c r="HP572" s="41"/>
      <c r="HQ572" s="41"/>
      <c r="HR572" s="41"/>
      <c r="HW572" s="56"/>
      <c r="IP572" s="62"/>
      <c r="IQ572" s="41"/>
      <c r="IR572" s="41"/>
      <c r="IS572" s="41"/>
      <c r="IW572" s="56"/>
      <c r="IZ572" s="62"/>
      <c r="JA572" s="41"/>
      <c r="JB572" s="41"/>
      <c r="JC572" s="41"/>
      <c r="JG572" s="56"/>
      <c r="JJ572" s="39"/>
      <c r="JL572" s="39"/>
      <c r="JN572" s="39"/>
      <c r="JP572" s="46"/>
      <c r="JQ572" s="39"/>
      <c r="JT572" s="46"/>
      <c r="JU572" s="39"/>
      <c r="JX572" s="46"/>
      <c r="JY572" s="39"/>
      <c r="KB572" s="47"/>
      <c r="KC572" s="39"/>
      <c r="KF572" s="46"/>
      <c r="KG572" s="39"/>
      <c r="KI572" s="52"/>
      <c r="KO572" s="52"/>
      <c r="KT572" s="52"/>
      <c r="KY572" s="39"/>
      <c r="KZ572" s="41"/>
      <c r="LA572" s="52"/>
      <c r="LG572" s="52"/>
      <c r="LL572" s="52"/>
      <c r="LR572" s="39"/>
      <c r="LS572" s="41"/>
      <c r="LT572" s="52"/>
      <c r="LZ572" s="52"/>
      <c r="ME572" s="52"/>
      <c r="MK572" s="39"/>
      <c r="ML572" s="41"/>
      <c r="MM572" s="52"/>
      <c r="MS572" s="52"/>
      <c r="MX572" s="52"/>
      <c r="ND572" s="39"/>
      <c r="NE572" s="41"/>
      <c r="NF572" s="52"/>
      <c r="NL572" s="52"/>
      <c r="NQ572" s="52"/>
      <c r="NW572" s="39"/>
      <c r="NX572" s="41"/>
      <c r="NY572" s="41"/>
      <c r="NZ572" s="52"/>
      <c r="OE572" s="52"/>
      <c r="OJ572" s="52"/>
      <c r="OO572" s="39"/>
      <c r="OP572" s="41"/>
      <c r="OQ572" s="41"/>
      <c r="OR572" s="52"/>
      <c r="OW572" s="52"/>
      <c r="PB572" s="52"/>
      <c r="PH572" s="39"/>
      <c r="PI572" s="41"/>
      <c r="PJ572" s="41"/>
      <c r="PK572" s="52"/>
      <c r="PP572" s="52"/>
      <c r="PU572" s="52"/>
      <c r="QA572" s="39"/>
      <c r="QB572" s="41"/>
      <c r="QC572" s="41"/>
      <c r="QD572" s="52"/>
      <c r="QI572" s="52"/>
      <c r="QN572" s="52"/>
      <c r="QT572" s="39"/>
      <c r="QU572" s="41"/>
      <c r="QV572" s="41"/>
      <c r="QW572" s="52"/>
      <c r="RB572" s="52"/>
      <c r="RG572" s="52"/>
      <c r="RM572" s="39"/>
      <c r="RP572" s="39"/>
      <c r="RQ572" s="41"/>
      <c r="RR572" s="41"/>
      <c r="RS572" s="42"/>
      <c r="RT572" s="39"/>
      <c r="RW572" s="39"/>
      <c r="RZ572" s="47"/>
      <c r="SA572" s="39"/>
      <c r="SD572" s="47"/>
      <c r="SE572" s="39"/>
      <c r="SH572" s="47"/>
      <c r="SI572" s="39"/>
      <c r="SL572" s="47"/>
      <c r="XQ572" s="42"/>
      <c r="XU572" s="43"/>
      <c r="XY572" s="43"/>
      <c r="YC572" s="43"/>
    </row>
    <row r="573" spans="3:653" s="38" customFormat="1" x14ac:dyDescent="0.25">
      <c r="C573" s="42"/>
      <c r="J573" s="40"/>
      <c r="K573" s="42"/>
      <c r="U573" s="40"/>
      <c r="V573" s="42"/>
      <c r="W573" s="41"/>
      <c r="X573" s="41"/>
      <c r="AF573" s="40"/>
      <c r="AG573" s="41"/>
      <c r="AM573" s="43"/>
      <c r="AN573" s="41"/>
      <c r="AO573" s="41"/>
      <c r="AP573" s="41"/>
      <c r="AQ573" s="40"/>
      <c r="AR573" s="41"/>
      <c r="AS573" s="41"/>
      <c r="AT573" s="41"/>
      <c r="AU573" s="41"/>
      <c r="AV573" s="41"/>
      <c r="AW573" s="42"/>
      <c r="AX573" s="41"/>
      <c r="AY573" s="41"/>
      <c r="AZ573" s="41"/>
      <c r="BA573" s="41"/>
      <c r="BB573" s="42"/>
      <c r="BG573" s="43"/>
      <c r="BH573" s="41"/>
      <c r="BI573" s="41"/>
      <c r="BJ573" s="41"/>
      <c r="BK573" s="41"/>
      <c r="BL573" s="42"/>
      <c r="BM573" s="41"/>
      <c r="BN573" s="41"/>
      <c r="BO573" s="41"/>
      <c r="BP573" s="41"/>
      <c r="BQ573" s="41"/>
      <c r="BR573" s="42"/>
      <c r="BS573" s="41"/>
      <c r="BT573" s="41"/>
      <c r="BU573" s="41"/>
      <c r="BV573" s="41"/>
      <c r="BW573" s="41"/>
      <c r="BX573" s="40"/>
      <c r="BY573" s="41"/>
      <c r="CD573" s="43"/>
      <c r="CE573" s="41"/>
      <c r="CF573" s="41"/>
      <c r="CG573" s="41"/>
      <c r="CH573" s="41"/>
      <c r="CI573" s="42"/>
      <c r="CJ573" s="41"/>
      <c r="CK573" s="41"/>
      <c r="CL573" s="41"/>
      <c r="CM573" s="41"/>
      <c r="CN573" s="41"/>
      <c r="CO573" s="42"/>
      <c r="CP573" s="41"/>
      <c r="CQ573" s="41"/>
      <c r="CR573" s="41"/>
      <c r="CS573" s="41"/>
      <c r="CT573" s="41"/>
      <c r="CU573" s="40"/>
      <c r="CV573" s="41"/>
      <c r="DA573" s="43"/>
      <c r="DB573" s="41"/>
      <c r="DC573" s="41"/>
      <c r="DD573" s="41"/>
      <c r="DE573" s="41"/>
      <c r="DF573" s="42"/>
      <c r="DG573" s="41"/>
      <c r="DH573" s="41"/>
      <c r="DI573" s="41"/>
      <c r="DJ573" s="41"/>
      <c r="DK573" s="41"/>
      <c r="DL573" s="42"/>
      <c r="DM573" s="41"/>
      <c r="DN573" s="41"/>
      <c r="DO573" s="41"/>
      <c r="DP573" s="41"/>
      <c r="DQ573" s="41"/>
      <c r="DR573" s="40"/>
      <c r="DS573" s="41"/>
      <c r="DX573" s="43"/>
      <c r="DY573" s="41"/>
      <c r="DZ573" s="41"/>
      <c r="EA573" s="41"/>
      <c r="EB573" s="41"/>
      <c r="EC573" s="42"/>
      <c r="ED573" s="41"/>
      <c r="EE573" s="41"/>
      <c r="EF573" s="41"/>
      <c r="EG573" s="41"/>
      <c r="EH573" s="41"/>
      <c r="EI573" s="42"/>
      <c r="EJ573" s="41"/>
      <c r="EK573" s="41"/>
      <c r="EL573" s="41"/>
      <c r="EM573" s="41"/>
      <c r="EN573" s="41"/>
      <c r="EO573" s="40"/>
      <c r="EP573" s="41"/>
      <c r="EQ573" s="44"/>
      <c r="ER573" s="41"/>
      <c r="ES573" s="40"/>
      <c r="ET573" s="45"/>
      <c r="EU573" s="40"/>
      <c r="EV573" s="39"/>
      <c r="EW573" s="41"/>
      <c r="EX573" s="41"/>
      <c r="EY573" s="41"/>
      <c r="EZ573" s="44"/>
      <c r="FA573" s="41"/>
      <c r="FB573" s="41"/>
      <c r="FF573" s="40"/>
      <c r="FG573" s="39"/>
      <c r="FH573" s="41"/>
      <c r="FL573" s="40"/>
      <c r="FM573" s="42"/>
      <c r="FN573" s="41"/>
      <c r="FO573" s="41"/>
      <c r="FP573" s="41"/>
      <c r="FQ573" s="41"/>
      <c r="FR573" s="41"/>
      <c r="FS573" s="41"/>
      <c r="FV573" s="42"/>
      <c r="FW573" s="41"/>
      <c r="FX573" s="41"/>
      <c r="GE573" s="42"/>
      <c r="GF573" s="41"/>
      <c r="GG573" s="41"/>
      <c r="GH573" s="41"/>
      <c r="GI573" s="41"/>
      <c r="GJ573" s="41"/>
      <c r="GK573" s="41"/>
      <c r="GN573" s="42"/>
      <c r="GO573" s="41"/>
      <c r="GP573" s="41"/>
      <c r="GX573" s="39"/>
      <c r="GZ573" s="41"/>
      <c r="HA573" s="41"/>
      <c r="HB573" s="41"/>
      <c r="HC573" s="39"/>
      <c r="HH573" s="44"/>
      <c r="HI573" s="39"/>
      <c r="HN573" s="44"/>
      <c r="HO573" s="41"/>
      <c r="HP573" s="41"/>
      <c r="HQ573" s="41"/>
      <c r="HR573" s="41"/>
      <c r="HW573" s="56"/>
      <c r="IP573" s="62"/>
      <c r="IQ573" s="41"/>
      <c r="IR573" s="41"/>
      <c r="IS573" s="41"/>
      <c r="IW573" s="56"/>
      <c r="IZ573" s="62"/>
      <c r="JA573" s="41"/>
      <c r="JB573" s="41"/>
      <c r="JC573" s="41"/>
      <c r="JG573" s="56"/>
      <c r="JJ573" s="39"/>
      <c r="JL573" s="39"/>
      <c r="JN573" s="39"/>
      <c r="JP573" s="46"/>
      <c r="JQ573" s="39"/>
      <c r="JT573" s="46"/>
      <c r="JU573" s="39"/>
      <c r="JX573" s="46"/>
      <c r="JY573" s="39"/>
      <c r="KB573" s="47"/>
      <c r="KC573" s="39"/>
      <c r="KF573" s="46"/>
      <c r="KG573" s="39"/>
      <c r="KI573" s="52"/>
      <c r="KO573" s="52"/>
      <c r="KT573" s="52"/>
      <c r="KY573" s="39"/>
      <c r="KZ573" s="41"/>
      <c r="LA573" s="52"/>
      <c r="LG573" s="52"/>
      <c r="LL573" s="52"/>
      <c r="LR573" s="39"/>
      <c r="LS573" s="41"/>
      <c r="LT573" s="52"/>
      <c r="LZ573" s="52"/>
      <c r="ME573" s="52"/>
      <c r="MK573" s="39"/>
      <c r="ML573" s="41"/>
      <c r="MM573" s="52"/>
      <c r="MS573" s="52"/>
      <c r="MX573" s="52"/>
      <c r="ND573" s="39"/>
      <c r="NE573" s="41"/>
      <c r="NF573" s="52"/>
      <c r="NL573" s="52"/>
      <c r="NQ573" s="52"/>
      <c r="NW573" s="39"/>
      <c r="NX573" s="41"/>
      <c r="NY573" s="41"/>
      <c r="NZ573" s="52"/>
      <c r="OE573" s="52"/>
      <c r="OJ573" s="52"/>
      <c r="OO573" s="39"/>
      <c r="OP573" s="41"/>
      <c r="OQ573" s="41"/>
      <c r="OR573" s="52"/>
      <c r="OW573" s="52"/>
      <c r="PB573" s="52"/>
      <c r="PH573" s="39"/>
      <c r="PI573" s="41"/>
      <c r="PJ573" s="41"/>
      <c r="PK573" s="52"/>
      <c r="PP573" s="52"/>
      <c r="PU573" s="52"/>
      <c r="QA573" s="39"/>
      <c r="QB573" s="41"/>
      <c r="QC573" s="41"/>
      <c r="QD573" s="52"/>
      <c r="QI573" s="52"/>
      <c r="QN573" s="52"/>
      <c r="QT573" s="39"/>
      <c r="QU573" s="41"/>
      <c r="QV573" s="41"/>
      <c r="QW573" s="52"/>
      <c r="RB573" s="52"/>
      <c r="RG573" s="52"/>
      <c r="RM573" s="39"/>
      <c r="RP573" s="39"/>
      <c r="RQ573" s="41"/>
      <c r="RR573" s="41"/>
      <c r="RS573" s="42"/>
      <c r="RT573" s="39"/>
      <c r="RW573" s="39"/>
      <c r="RZ573" s="47"/>
      <c r="SA573" s="39"/>
      <c r="SD573" s="47"/>
      <c r="SE573" s="39"/>
      <c r="SH573" s="47"/>
      <c r="SI573" s="39"/>
      <c r="SL573" s="47"/>
      <c r="XQ573" s="42"/>
      <c r="XU573" s="43"/>
      <c r="XY573" s="43"/>
      <c r="YC573" s="43"/>
    </row>
    <row r="574" spans="3:653" s="38" customFormat="1" x14ac:dyDescent="0.25">
      <c r="C574" s="42"/>
      <c r="J574" s="40"/>
      <c r="K574" s="42"/>
      <c r="U574" s="40"/>
      <c r="V574" s="42"/>
      <c r="W574" s="41"/>
      <c r="X574" s="41"/>
      <c r="AF574" s="40"/>
      <c r="AG574" s="41"/>
      <c r="AM574" s="43"/>
      <c r="AN574" s="41"/>
      <c r="AO574" s="41"/>
      <c r="AP574" s="41"/>
      <c r="AQ574" s="40"/>
      <c r="AR574" s="41"/>
      <c r="AS574" s="41"/>
      <c r="AT574" s="41"/>
      <c r="AU574" s="41"/>
      <c r="AV574" s="41"/>
      <c r="AW574" s="42"/>
      <c r="AX574" s="41"/>
      <c r="AY574" s="41"/>
      <c r="AZ574" s="41"/>
      <c r="BA574" s="41"/>
      <c r="BB574" s="42"/>
      <c r="BG574" s="43"/>
      <c r="BH574" s="41"/>
      <c r="BI574" s="41"/>
      <c r="BJ574" s="41"/>
      <c r="BK574" s="41"/>
      <c r="BL574" s="42"/>
      <c r="BM574" s="41"/>
      <c r="BN574" s="41"/>
      <c r="BO574" s="41"/>
      <c r="BP574" s="41"/>
      <c r="BQ574" s="41"/>
      <c r="BR574" s="42"/>
      <c r="BS574" s="41"/>
      <c r="BT574" s="41"/>
      <c r="BU574" s="41"/>
      <c r="BV574" s="41"/>
      <c r="BW574" s="41"/>
      <c r="BX574" s="40"/>
      <c r="BY574" s="41"/>
      <c r="CD574" s="43"/>
      <c r="CE574" s="41"/>
      <c r="CF574" s="41"/>
      <c r="CG574" s="41"/>
      <c r="CH574" s="41"/>
      <c r="CI574" s="42"/>
      <c r="CJ574" s="41"/>
      <c r="CK574" s="41"/>
      <c r="CL574" s="41"/>
      <c r="CM574" s="41"/>
      <c r="CN574" s="41"/>
      <c r="CO574" s="42"/>
      <c r="CP574" s="41"/>
      <c r="CQ574" s="41"/>
      <c r="CR574" s="41"/>
      <c r="CS574" s="41"/>
      <c r="CT574" s="41"/>
      <c r="CU574" s="40"/>
      <c r="CV574" s="41"/>
      <c r="DA574" s="43"/>
      <c r="DB574" s="41"/>
      <c r="DC574" s="41"/>
      <c r="DD574" s="41"/>
      <c r="DE574" s="41"/>
      <c r="DF574" s="42"/>
      <c r="DG574" s="41"/>
      <c r="DH574" s="41"/>
      <c r="DI574" s="41"/>
      <c r="DJ574" s="41"/>
      <c r="DK574" s="41"/>
      <c r="DL574" s="42"/>
      <c r="DM574" s="41"/>
      <c r="DN574" s="41"/>
      <c r="DO574" s="41"/>
      <c r="DP574" s="41"/>
      <c r="DQ574" s="41"/>
      <c r="DR574" s="40"/>
      <c r="DS574" s="41"/>
      <c r="DX574" s="43"/>
      <c r="DY574" s="41"/>
      <c r="DZ574" s="41"/>
      <c r="EA574" s="41"/>
      <c r="EB574" s="41"/>
      <c r="EC574" s="42"/>
      <c r="ED574" s="41"/>
      <c r="EE574" s="41"/>
      <c r="EF574" s="41"/>
      <c r="EG574" s="41"/>
      <c r="EH574" s="41"/>
      <c r="EI574" s="42"/>
      <c r="EJ574" s="41"/>
      <c r="EK574" s="41"/>
      <c r="EL574" s="41"/>
      <c r="EM574" s="41"/>
      <c r="EN574" s="41"/>
      <c r="EO574" s="40"/>
      <c r="EP574" s="41"/>
      <c r="EQ574" s="44"/>
      <c r="ER574" s="41"/>
      <c r="ES574" s="40"/>
      <c r="ET574" s="45"/>
      <c r="EU574" s="40"/>
      <c r="EV574" s="39"/>
      <c r="EW574" s="41"/>
      <c r="EX574" s="41"/>
      <c r="EY574" s="41"/>
      <c r="EZ574" s="44"/>
      <c r="FA574" s="41"/>
      <c r="FB574" s="41"/>
      <c r="FF574" s="40"/>
      <c r="FG574" s="39"/>
      <c r="FH574" s="41"/>
      <c r="FL574" s="40"/>
      <c r="FM574" s="42"/>
      <c r="FN574" s="41"/>
      <c r="FO574" s="41"/>
      <c r="FP574" s="41"/>
      <c r="FQ574" s="41"/>
      <c r="FR574" s="41"/>
      <c r="FS574" s="41"/>
      <c r="FV574" s="42"/>
      <c r="FW574" s="41"/>
      <c r="FX574" s="41"/>
      <c r="GE574" s="42"/>
      <c r="GF574" s="41"/>
      <c r="GG574" s="41"/>
      <c r="GH574" s="41"/>
      <c r="GI574" s="41"/>
      <c r="GJ574" s="41"/>
      <c r="GK574" s="41"/>
      <c r="GN574" s="42"/>
      <c r="GO574" s="41"/>
      <c r="GP574" s="41"/>
      <c r="GX574" s="39"/>
      <c r="GZ574" s="41"/>
      <c r="HA574" s="41"/>
      <c r="HB574" s="41"/>
      <c r="HC574" s="39"/>
      <c r="HH574" s="44"/>
      <c r="HI574" s="39"/>
      <c r="HN574" s="44"/>
      <c r="HO574" s="41"/>
      <c r="HP574" s="41"/>
      <c r="HQ574" s="41"/>
      <c r="HR574" s="41"/>
      <c r="HW574" s="56"/>
      <c r="IP574" s="62"/>
      <c r="IQ574" s="41"/>
      <c r="IR574" s="41"/>
      <c r="IS574" s="41"/>
      <c r="IW574" s="56"/>
      <c r="IZ574" s="62"/>
      <c r="JA574" s="41"/>
      <c r="JB574" s="41"/>
      <c r="JC574" s="41"/>
      <c r="JG574" s="56"/>
      <c r="JJ574" s="39"/>
      <c r="JL574" s="39"/>
      <c r="JN574" s="39"/>
      <c r="JP574" s="46"/>
      <c r="JQ574" s="39"/>
      <c r="JT574" s="46"/>
      <c r="JU574" s="39"/>
      <c r="JX574" s="46"/>
      <c r="JY574" s="39"/>
      <c r="KB574" s="47"/>
      <c r="KC574" s="39"/>
      <c r="KF574" s="46"/>
      <c r="KG574" s="39"/>
      <c r="KI574" s="52"/>
      <c r="KO574" s="52"/>
      <c r="KT574" s="52"/>
      <c r="KY574" s="39"/>
      <c r="KZ574" s="41"/>
      <c r="LA574" s="52"/>
      <c r="LG574" s="52"/>
      <c r="LL574" s="52"/>
      <c r="LR574" s="39"/>
      <c r="LS574" s="41"/>
      <c r="LT574" s="52"/>
      <c r="LZ574" s="52"/>
      <c r="ME574" s="52"/>
      <c r="MK574" s="39"/>
      <c r="ML574" s="41"/>
      <c r="MM574" s="52"/>
      <c r="MS574" s="52"/>
      <c r="MX574" s="52"/>
      <c r="ND574" s="39"/>
      <c r="NE574" s="41"/>
      <c r="NF574" s="52"/>
      <c r="NL574" s="52"/>
      <c r="NQ574" s="52"/>
      <c r="NW574" s="39"/>
      <c r="NX574" s="41"/>
      <c r="NY574" s="41"/>
      <c r="NZ574" s="52"/>
      <c r="OE574" s="52"/>
      <c r="OJ574" s="52"/>
      <c r="OO574" s="39"/>
      <c r="OP574" s="41"/>
      <c r="OQ574" s="41"/>
      <c r="OR574" s="52"/>
      <c r="OW574" s="52"/>
      <c r="PB574" s="52"/>
      <c r="PH574" s="39"/>
      <c r="PI574" s="41"/>
      <c r="PJ574" s="41"/>
      <c r="PK574" s="52"/>
      <c r="PP574" s="52"/>
      <c r="PU574" s="52"/>
      <c r="QA574" s="39"/>
      <c r="QB574" s="41"/>
      <c r="QC574" s="41"/>
      <c r="QD574" s="52"/>
      <c r="QI574" s="52"/>
      <c r="QN574" s="52"/>
      <c r="QT574" s="39"/>
      <c r="QU574" s="41"/>
      <c r="QV574" s="41"/>
      <c r="QW574" s="52"/>
      <c r="RB574" s="52"/>
      <c r="RG574" s="52"/>
      <c r="RM574" s="39"/>
      <c r="RP574" s="39"/>
      <c r="RQ574" s="41"/>
      <c r="RR574" s="41"/>
      <c r="RS574" s="42"/>
      <c r="RT574" s="39"/>
      <c r="RW574" s="39"/>
      <c r="RZ574" s="47"/>
      <c r="SA574" s="39"/>
      <c r="SD574" s="47"/>
      <c r="SE574" s="39"/>
      <c r="SH574" s="47"/>
      <c r="SI574" s="39"/>
      <c r="SL574" s="47"/>
      <c r="XQ574" s="42"/>
      <c r="XU574" s="43"/>
      <c r="XY574" s="43"/>
      <c r="YC574" s="43"/>
    </row>
    <row r="575" spans="3:653" s="38" customFormat="1" x14ac:dyDescent="0.25">
      <c r="C575" s="42"/>
      <c r="J575" s="40"/>
      <c r="K575" s="42"/>
      <c r="U575" s="40"/>
      <c r="V575" s="42"/>
      <c r="W575" s="41"/>
      <c r="X575" s="41"/>
      <c r="AF575" s="40"/>
      <c r="AG575" s="41"/>
      <c r="AM575" s="43"/>
      <c r="AN575" s="41"/>
      <c r="AO575" s="41"/>
      <c r="AP575" s="41"/>
      <c r="AQ575" s="40"/>
      <c r="AR575" s="41"/>
      <c r="AS575" s="41"/>
      <c r="AT575" s="41"/>
      <c r="AU575" s="41"/>
      <c r="AV575" s="41"/>
      <c r="AW575" s="42"/>
      <c r="AX575" s="41"/>
      <c r="AY575" s="41"/>
      <c r="AZ575" s="41"/>
      <c r="BA575" s="41"/>
      <c r="BB575" s="42"/>
      <c r="BG575" s="43"/>
      <c r="BH575" s="41"/>
      <c r="BI575" s="41"/>
      <c r="BJ575" s="41"/>
      <c r="BK575" s="41"/>
      <c r="BL575" s="42"/>
      <c r="BM575" s="41"/>
      <c r="BN575" s="41"/>
      <c r="BO575" s="41"/>
      <c r="BP575" s="41"/>
      <c r="BQ575" s="41"/>
      <c r="BR575" s="42"/>
      <c r="BS575" s="41"/>
      <c r="BT575" s="41"/>
      <c r="BU575" s="41"/>
      <c r="BV575" s="41"/>
      <c r="BW575" s="41"/>
      <c r="BX575" s="40"/>
      <c r="BY575" s="41"/>
      <c r="CD575" s="43"/>
      <c r="CE575" s="41"/>
      <c r="CF575" s="41"/>
      <c r="CG575" s="41"/>
      <c r="CH575" s="41"/>
      <c r="CI575" s="42"/>
      <c r="CJ575" s="41"/>
      <c r="CK575" s="41"/>
      <c r="CL575" s="41"/>
      <c r="CM575" s="41"/>
      <c r="CN575" s="41"/>
      <c r="CO575" s="42"/>
      <c r="CP575" s="41"/>
      <c r="CQ575" s="41"/>
      <c r="CR575" s="41"/>
      <c r="CS575" s="41"/>
      <c r="CT575" s="41"/>
      <c r="CU575" s="40"/>
      <c r="CV575" s="41"/>
      <c r="DA575" s="43"/>
      <c r="DB575" s="41"/>
      <c r="DC575" s="41"/>
      <c r="DD575" s="41"/>
      <c r="DE575" s="41"/>
      <c r="DF575" s="42"/>
      <c r="DG575" s="41"/>
      <c r="DH575" s="41"/>
      <c r="DI575" s="41"/>
      <c r="DJ575" s="41"/>
      <c r="DK575" s="41"/>
      <c r="DL575" s="42"/>
      <c r="DM575" s="41"/>
      <c r="DN575" s="41"/>
      <c r="DO575" s="41"/>
      <c r="DP575" s="41"/>
      <c r="DQ575" s="41"/>
      <c r="DR575" s="40"/>
      <c r="DS575" s="41"/>
      <c r="DX575" s="43"/>
      <c r="DY575" s="41"/>
      <c r="DZ575" s="41"/>
      <c r="EA575" s="41"/>
      <c r="EB575" s="41"/>
      <c r="EC575" s="42"/>
      <c r="ED575" s="41"/>
      <c r="EE575" s="41"/>
      <c r="EF575" s="41"/>
      <c r="EG575" s="41"/>
      <c r="EH575" s="41"/>
      <c r="EI575" s="42"/>
      <c r="EJ575" s="41"/>
      <c r="EK575" s="41"/>
      <c r="EL575" s="41"/>
      <c r="EM575" s="41"/>
      <c r="EN575" s="41"/>
      <c r="EO575" s="40"/>
      <c r="EP575" s="41"/>
      <c r="EQ575" s="44"/>
      <c r="ER575" s="41"/>
      <c r="ES575" s="40"/>
      <c r="ET575" s="45"/>
      <c r="EU575" s="40"/>
      <c r="EV575" s="39"/>
      <c r="EW575" s="41"/>
      <c r="EX575" s="41"/>
      <c r="EY575" s="41"/>
      <c r="EZ575" s="44"/>
      <c r="FA575" s="41"/>
      <c r="FB575" s="41"/>
      <c r="FF575" s="40"/>
      <c r="FG575" s="39"/>
      <c r="FH575" s="41"/>
      <c r="FL575" s="40"/>
      <c r="FM575" s="42"/>
      <c r="FN575" s="41"/>
      <c r="FO575" s="41"/>
      <c r="FP575" s="41"/>
      <c r="FQ575" s="41"/>
      <c r="FR575" s="41"/>
      <c r="FS575" s="41"/>
      <c r="FV575" s="42"/>
      <c r="FW575" s="41"/>
      <c r="FX575" s="41"/>
      <c r="GE575" s="42"/>
      <c r="GF575" s="41"/>
      <c r="GG575" s="41"/>
      <c r="GH575" s="41"/>
      <c r="GI575" s="41"/>
      <c r="GJ575" s="41"/>
      <c r="GK575" s="41"/>
      <c r="GN575" s="42"/>
      <c r="GO575" s="41"/>
      <c r="GP575" s="41"/>
      <c r="GX575" s="39"/>
      <c r="GZ575" s="41"/>
      <c r="HA575" s="41"/>
      <c r="HB575" s="41"/>
      <c r="HC575" s="39"/>
      <c r="HH575" s="44"/>
      <c r="HI575" s="39"/>
      <c r="HN575" s="44"/>
      <c r="HO575" s="41"/>
      <c r="HP575" s="41"/>
      <c r="HQ575" s="41"/>
      <c r="HR575" s="41"/>
      <c r="HW575" s="56"/>
      <c r="IP575" s="62"/>
      <c r="IQ575" s="41"/>
      <c r="IR575" s="41"/>
      <c r="IS575" s="41"/>
      <c r="IW575" s="56"/>
      <c r="IZ575" s="62"/>
      <c r="JA575" s="41"/>
      <c r="JB575" s="41"/>
      <c r="JC575" s="41"/>
      <c r="JG575" s="56"/>
      <c r="JJ575" s="39"/>
      <c r="JL575" s="39"/>
      <c r="JN575" s="39"/>
      <c r="JP575" s="46"/>
      <c r="JQ575" s="39"/>
      <c r="JT575" s="46"/>
      <c r="JU575" s="39"/>
      <c r="JX575" s="46"/>
      <c r="JY575" s="39"/>
      <c r="KB575" s="47"/>
      <c r="KC575" s="39"/>
      <c r="KF575" s="46"/>
      <c r="KG575" s="39"/>
      <c r="KI575" s="52"/>
      <c r="KO575" s="52"/>
      <c r="KT575" s="52"/>
      <c r="KY575" s="39"/>
      <c r="KZ575" s="41"/>
      <c r="LA575" s="52"/>
      <c r="LG575" s="52"/>
      <c r="LL575" s="52"/>
      <c r="LR575" s="39"/>
      <c r="LS575" s="41"/>
      <c r="LT575" s="52"/>
      <c r="LZ575" s="52"/>
      <c r="ME575" s="52"/>
      <c r="MK575" s="39"/>
      <c r="ML575" s="41"/>
      <c r="MM575" s="52"/>
      <c r="MS575" s="52"/>
      <c r="MX575" s="52"/>
      <c r="ND575" s="39"/>
      <c r="NE575" s="41"/>
      <c r="NF575" s="52"/>
      <c r="NL575" s="52"/>
      <c r="NQ575" s="52"/>
      <c r="NW575" s="39"/>
      <c r="NX575" s="41"/>
      <c r="NY575" s="41"/>
      <c r="NZ575" s="52"/>
      <c r="OE575" s="52"/>
      <c r="OJ575" s="52"/>
      <c r="OO575" s="39"/>
      <c r="OP575" s="41"/>
      <c r="OQ575" s="41"/>
      <c r="OR575" s="52"/>
      <c r="OW575" s="52"/>
      <c r="PB575" s="52"/>
      <c r="PH575" s="39"/>
      <c r="PI575" s="41"/>
      <c r="PJ575" s="41"/>
      <c r="PK575" s="52"/>
      <c r="PP575" s="52"/>
      <c r="PU575" s="52"/>
      <c r="QA575" s="39"/>
      <c r="QB575" s="41"/>
      <c r="QC575" s="41"/>
      <c r="QD575" s="52"/>
      <c r="QI575" s="52"/>
      <c r="QN575" s="52"/>
      <c r="QT575" s="39"/>
      <c r="QU575" s="41"/>
      <c r="QV575" s="41"/>
      <c r="QW575" s="52"/>
      <c r="RB575" s="52"/>
      <c r="RG575" s="52"/>
      <c r="RM575" s="39"/>
      <c r="RP575" s="39"/>
      <c r="RQ575" s="41"/>
      <c r="RR575" s="41"/>
      <c r="RS575" s="42"/>
      <c r="RT575" s="39"/>
      <c r="RW575" s="39"/>
      <c r="RZ575" s="47"/>
      <c r="SA575" s="39"/>
      <c r="SD575" s="47"/>
      <c r="SE575" s="39"/>
      <c r="SH575" s="47"/>
      <c r="SI575" s="39"/>
      <c r="SL575" s="47"/>
      <c r="XQ575" s="42"/>
      <c r="XU575" s="43"/>
      <c r="XY575" s="43"/>
      <c r="YC575" s="43"/>
    </row>
    <row r="576" spans="3:653" s="38" customFormat="1" x14ac:dyDescent="0.25">
      <c r="C576" s="42"/>
      <c r="J576" s="40"/>
      <c r="K576" s="42"/>
      <c r="U576" s="40"/>
      <c r="V576" s="42"/>
      <c r="W576" s="41"/>
      <c r="X576" s="41"/>
      <c r="AF576" s="40"/>
      <c r="AG576" s="41"/>
      <c r="AM576" s="43"/>
      <c r="AN576" s="41"/>
      <c r="AO576" s="41"/>
      <c r="AP576" s="41"/>
      <c r="AQ576" s="40"/>
      <c r="AR576" s="41"/>
      <c r="AS576" s="41"/>
      <c r="AT576" s="41"/>
      <c r="AU576" s="41"/>
      <c r="AV576" s="41"/>
      <c r="AW576" s="42"/>
      <c r="AX576" s="41"/>
      <c r="AY576" s="41"/>
      <c r="AZ576" s="41"/>
      <c r="BA576" s="41"/>
      <c r="BB576" s="42"/>
      <c r="BG576" s="43"/>
      <c r="BH576" s="41"/>
      <c r="BI576" s="41"/>
      <c r="BJ576" s="41"/>
      <c r="BK576" s="41"/>
      <c r="BL576" s="42"/>
      <c r="BM576" s="41"/>
      <c r="BN576" s="41"/>
      <c r="BO576" s="41"/>
      <c r="BP576" s="41"/>
      <c r="BQ576" s="41"/>
      <c r="BR576" s="42"/>
      <c r="BS576" s="41"/>
      <c r="BT576" s="41"/>
      <c r="BU576" s="41"/>
      <c r="BV576" s="41"/>
      <c r="BW576" s="41"/>
      <c r="BX576" s="40"/>
      <c r="BY576" s="41"/>
      <c r="CD576" s="43"/>
      <c r="CE576" s="41"/>
      <c r="CF576" s="41"/>
      <c r="CG576" s="41"/>
      <c r="CH576" s="41"/>
      <c r="CI576" s="42"/>
      <c r="CJ576" s="41"/>
      <c r="CK576" s="41"/>
      <c r="CL576" s="41"/>
      <c r="CM576" s="41"/>
      <c r="CN576" s="41"/>
      <c r="CO576" s="42"/>
      <c r="CP576" s="41"/>
      <c r="CQ576" s="41"/>
      <c r="CR576" s="41"/>
      <c r="CS576" s="41"/>
      <c r="CT576" s="41"/>
      <c r="CU576" s="40"/>
      <c r="CV576" s="41"/>
      <c r="DA576" s="43"/>
      <c r="DB576" s="41"/>
      <c r="DC576" s="41"/>
      <c r="DD576" s="41"/>
      <c r="DE576" s="41"/>
      <c r="DF576" s="42"/>
      <c r="DG576" s="41"/>
      <c r="DH576" s="41"/>
      <c r="DI576" s="41"/>
      <c r="DJ576" s="41"/>
      <c r="DK576" s="41"/>
      <c r="DL576" s="42"/>
      <c r="DM576" s="41"/>
      <c r="DN576" s="41"/>
      <c r="DO576" s="41"/>
      <c r="DP576" s="41"/>
      <c r="DQ576" s="41"/>
      <c r="DR576" s="40"/>
      <c r="DS576" s="41"/>
      <c r="DX576" s="43"/>
      <c r="DY576" s="41"/>
      <c r="DZ576" s="41"/>
      <c r="EA576" s="41"/>
      <c r="EB576" s="41"/>
      <c r="EC576" s="42"/>
      <c r="ED576" s="41"/>
      <c r="EE576" s="41"/>
      <c r="EF576" s="41"/>
      <c r="EG576" s="41"/>
      <c r="EH576" s="41"/>
      <c r="EI576" s="42"/>
      <c r="EJ576" s="41"/>
      <c r="EK576" s="41"/>
      <c r="EL576" s="41"/>
      <c r="EM576" s="41"/>
      <c r="EN576" s="41"/>
      <c r="EO576" s="40"/>
      <c r="EP576" s="41"/>
      <c r="EQ576" s="44"/>
      <c r="ER576" s="41"/>
      <c r="ES576" s="40"/>
      <c r="ET576" s="45"/>
      <c r="EU576" s="40"/>
      <c r="EV576" s="39"/>
      <c r="EW576" s="41"/>
      <c r="EX576" s="41"/>
      <c r="EY576" s="41"/>
      <c r="EZ576" s="44"/>
      <c r="FA576" s="41"/>
      <c r="FB576" s="41"/>
      <c r="FF576" s="40"/>
      <c r="FG576" s="39"/>
      <c r="FH576" s="41"/>
      <c r="FL576" s="40"/>
      <c r="FM576" s="42"/>
      <c r="FN576" s="41"/>
      <c r="FO576" s="41"/>
      <c r="FP576" s="41"/>
      <c r="FQ576" s="41"/>
      <c r="FR576" s="41"/>
      <c r="FS576" s="41"/>
      <c r="FV576" s="42"/>
      <c r="FW576" s="41"/>
      <c r="FX576" s="41"/>
      <c r="GE576" s="42"/>
      <c r="GF576" s="41"/>
      <c r="GG576" s="41"/>
      <c r="GH576" s="41"/>
      <c r="GI576" s="41"/>
      <c r="GJ576" s="41"/>
      <c r="GK576" s="41"/>
      <c r="GN576" s="42"/>
      <c r="GO576" s="41"/>
      <c r="GP576" s="41"/>
      <c r="GX576" s="39"/>
      <c r="GZ576" s="41"/>
      <c r="HA576" s="41"/>
      <c r="HB576" s="41"/>
      <c r="HC576" s="39"/>
      <c r="HH576" s="44"/>
      <c r="HI576" s="39"/>
      <c r="HN576" s="44"/>
      <c r="HO576" s="41"/>
      <c r="HP576" s="41"/>
      <c r="HQ576" s="41"/>
      <c r="HR576" s="41"/>
      <c r="HW576" s="56"/>
      <c r="IP576" s="62"/>
      <c r="IQ576" s="41"/>
      <c r="IR576" s="41"/>
      <c r="IS576" s="41"/>
      <c r="IW576" s="56"/>
      <c r="IZ576" s="62"/>
      <c r="JA576" s="41"/>
      <c r="JB576" s="41"/>
      <c r="JC576" s="41"/>
      <c r="JG576" s="56"/>
      <c r="JJ576" s="39"/>
      <c r="JL576" s="39"/>
      <c r="JN576" s="39"/>
      <c r="JP576" s="46"/>
      <c r="JQ576" s="39"/>
      <c r="JT576" s="46"/>
      <c r="JU576" s="39"/>
      <c r="JX576" s="46"/>
      <c r="JY576" s="39"/>
      <c r="KB576" s="47"/>
      <c r="KC576" s="39"/>
      <c r="KF576" s="46"/>
      <c r="KG576" s="39"/>
      <c r="KI576" s="52"/>
      <c r="KO576" s="52"/>
      <c r="KT576" s="52"/>
      <c r="KY576" s="39"/>
      <c r="KZ576" s="41"/>
      <c r="LA576" s="52"/>
      <c r="LG576" s="52"/>
      <c r="LL576" s="52"/>
      <c r="LR576" s="39"/>
      <c r="LS576" s="41"/>
      <c r="LT576" s="52"/>
      <c r="LZ576" s="52"/>
      <c r="ME576" s="52"/>
      <c r="MK576" s="39"/>
      <c r="ML576" s="41"/>
      <c r="MM576" s="52"/>
      <c r="MS576" s="52"/>
      <c r="MX576" s="52"/>
      <c r="ND576" s="39"/>
      <c r="NE576" s="41"/>
      <c r="NF576" s="52"/>
      <c r="NL576" s="52"/>
      <c r="NQ576" s="52"/>
      <c r="NW576" s="39"/>
      <c r="NX576" s="41"/>
      <c r="NY576" s="41"/>
      <c r="NZ576" s="52"/>
      <c r="OE576" s="52"/>
      <c r="OJ576" s="52"/>
      <c r="OO576" s="39"/>
      <c r="OP576" s="41"/>
      <c r="OQ576" s="41"/>
      <c r="OR576" s="52"/>
      <c r="OW576" s="52"/>
      <c r="PB576" s="52"/>
      <c r="PH576" s="39"/>
      <c r="PI576" s="41"/>
      <c r="PJ576" s="41"/>
      <c r="PK576" s="52"/>
      <c r="PP576" s="52"/>
      <c r="PU576" s="52"/>
      <c r="QA576" s="39"/>
      <c r="QB576" s="41"/>
      <c r="QC576" s="41"/>
      <c r="QD576" s="52"/>
      <c r="QI576" s="52"/>
      <c r="QN576" s="52"/>
      <c r="QT576" s="39"/>
      <c r="QU576" s="41"/>
      <c r="QV576" s="41"/>
      <c r="QW576" s="52"/>
      <c r="RB576" s="52"/>
      <c r="RG576" s="52"/>
      <c r="RM576" s="39"/>
      <c r="RP576" s="39"/>
      <c r="RQ576" s="41"/>
      <c r="RR576" s="41"/>
      <c r="RS576" s="42"/>
      <c r="RT576" s="39"/>
      <c r="RW576" s="39"/>
      <c r="RZ576" s="47"/>
      <c r="SA576" s="39"/>
      <c r="SD576" s="47"/>
      <c r="SE576" s="39"/>
      <c r="SH576" s="47"/>
      <c r="SI576" s="39"/>
      <c r="SL576" s="47"/>
      <c r="XQ576" s="42"/>
      <c r="XU576" s="43"/>
      <c r="XY576" s="43"/>
      <c r="YC576" s="43"/>
    </row>
    <row r="577" spans="3:653" s="38" customFormat="1" x14ac:dyDescent="0.25">
      <c r="C577" s="42"/>
      <c r="J577" s="40"/>
      <c r="K577" s="42"/>
      <c r="U577" s="40"/>
      <c r="V577" s="42"/>
      <c r="W577" s="41"/>
      <c r="X577" s="41"/>
      <c r="AF577" s="40"/>
      <c r="AG577" s="41"/>
      <c r="AM577" s="43"/>
      <c r="AN577" s="41"/>
      <c r="AO577" s="41"/>
      <c r="AP577" s="41"/>
      <c r="AQ577" s="40"/>
      <c r="AR577" s="41"/>
      <c r="AS577" s="41"/>
      <c r="AT577" s="41"/>
      <c r="AU577" s="41"/>
      <c r="AV577" s="41"/>
      <c r="AW577" s="42"/>
      <c r="AX577" s="41"/>
      <c r="AY577" s="41"/>
      <c r="AZ577" s="41"/>
      <c r="BA577" s="41"/>
      <c r="BB577" s="42"/>
      <c r="BG577" s="43"/>
      <c r="BH577" s="41"/>
      <c r="BI577" s="41"/>
      <c r="BJ577" s="41"/>
      <c r="BK577" s="41"/>
      <c r="BL577" s="42"/>
      <c r="BM577" s="41"/>
      <c r="BN577" s="41"/>
      <c r="BO577" s="41"/>
      <c r="BP577" s="41"/>
      <c r="BQ577" s="41"/>
      <c r="BR577" s="42"/>
      <c r="BS577" s="41"/>
      <c r="BT577" s="41"/>
      <c r="BU577" s="41"/>
      <c r="BV577" s="41"/>
      <c r="BW577" s="41"/>
      <c r="BX577" s="40"/>
      <c r="BY577" s="41"/>
      <c r="CD577" s="43"/>
      <c r="CE577" s="41"/>
      <c r="CF577" s="41"/>
      <c r="CG577" s="41"/>
      <c r="CH577" s="41"/>
      <c r="CI577" s="42"/>
      <c r="CJ577" s="41"/>
      <c r="CK577" s="41"/>
      <c r="CL577" s="41"/>
      <c r="CM577" s="41"/>
      <c r="CN577" s="41"/>
      <c r="CO577" s="42"/>
      <c r="CP577" s="41"/>
      <c r="CQ577" s="41"/>
      <c r="CR577" s="41"/>
      <c r="CS577" s="41"/>
      <c r="CT577" s="41"/>
      <c r="CU577" s="40"/>
      <c r="CV577" s="41"/>
      <c r="DA577" s="43"/>
      <c r="DB577" s="41"/>
      <c r="DC577" s="41"/>
      <c r="DD577" s="41"/>
      <c r="DE577" s="41"/>
      <c r="DF577" s="42"/>
      <c r="DG577" s="41"/>
      <c r="DH577" s="41"/>
      <c r="DI577" s="41"/>
      <c r="DJ577" s="41"/>
      <c r="DK577" s="41"/>
      <c r="DL577" s="42"/>
      <c r="DM577" s="41"/>
      <c r="DN577" s="41"/>
      <c r="DO577" s="41"/>
      <c r="DP577" s="41"/>
      <c r="DQ577" s="41"/>
      <c r="DR577" s="40"/>
      <c r="DS577" s="41"/>
      <c r="DX577" s="43"/>
      <c r="DY577" s="41"/>
      <c r="DZ577" s="41"/>
      <c r="EA577" s="41"/>
      <c r="EB577" s="41"/>
      <c r="EC577" s="42"/>
      <c r="ED577" s="41"/>
      <c r="EE577" s="41"/>
      <c r="EF577" s="41"/>
      <c r="EG577" s="41"/>
      <c r="EH577" s="41"/>
      <c r="EI577" s="42"/>
      <c r="EJ577" s="41"/>
      <c r="EK577" s="41"/>
      <c r="EL577" s="41"/>
      <c r="EM577" s="41"/>
      <c r="EN577" s="41"/>
      <c r="EO577" s="40"/>
      <c r="EP577" s="41"/>
      <c r="EQ577" s="44"/>
      <c r="ER577" s="41"/>
      <c r="ES577" s="40"/>
      <c r="ET577" s="45"/>
      <c r="EU577" s="40"/>
      <c r="EV577" s="39"/>
      <c r="EW577" s="41"/>
      <c r="EX577" s="41"/>
      <c r="EY577" s="41"/>
      <c r="EZ577" s="44"/>
      <c r="FA577" s="41"/>
      <c r="FB577" s="41"/>
      <c r="FF577" s="40"/>
      <c r="FG577" s="39"/>
      <c r="FH577" s="41"/>
      <c r="FL577" s="40"/>
      <c r="FM577" s="42"/>
      <c r="FN577" s="41"/>
      <c r="FO577" s="41"/>
      <c r="FP577" s="41"/>
      <c r="FQ577" s="41"/>
      <c r="FR577" s="41"/>
      <c r="FS577" s="41"/>
      <c r="FV577" s="42"/>
      <c r="FW577" s="41"/>
      <c r="FX577" s="41"/>
      <c r="GE577" s="42"/>
      <c r="GF577" s="41"/>
      <c r="GG577" s="41"/>
      <c r="GH577" s="41"/>
      <c r="GI577" s="41"/>
      <c r="GJ577" s="41"/>
      <c r="GK577" s="41"/>
      <c r="GN577" s="42"/>
      <c r="GO577" s="41"/>
      <c r="GP577" s="41"/>
      <c r="GX577" s="39"/>
      <c r="GZ577" s="41"/>
      <c r="HA577" s="41"/>
      <c r="HB577" s="41"/>
      <c r="HC577" s="39"/>
      <c r="HH577" s="44"/>
      <c r="HI577" s="39"/>
      <c r="HN577" s="44"/>
      <c r="HO577" s="41"/>
      <c r="HP577" s="41"/>
      <c r="HQ577" s="41"/>
      <c r="HR577" s="41"/>
      <c r="HW577" s="56"/>
      <c r="IP577" s="62"/>
      <c r="IQ577" s="41"/>
      <c r="IR577" s="41"/>
      <c r="IS577" s="41"/>
      <c r="IW577" s="56"/>
      <c r="IZ577" s="62"/>
      <c r="JA577" s="41"/>
      <c r="JB577" s="41"/>
      <c r="JC577" s="41"/>
      <c r="JG577" s="56"/>
      <c r="JJ577" s="39"/>
      <c r="JL577" s="39"/>
      <c r="JN577" s="39"/>
      <c r="JP577" s="46"/>
      <c r="JQ577" s="39"/>
      <c r="JT577" s="46"/>
      <c r="JU577" s="39"/>
      <c r="JX577" s="46"/>
      <c r="JY577" s="39"/>
      <c r="KB577" s="47"/>
      <c r="KC577" s="39"/>
      <c r="KF577" s="46"/>
      <c r="KG577" s="39"/>
      <c r="KI577" s="52"/>
      <c r="KO577" s="52"/>
      <c r="KT577" s="52"/>
      <c r="KY577" s="39"/>
      <c r="KZ577" s="41"/>
      <c r="LA577" s="52"/>
      <c r="LG577" s="52"/>
      <c r="LL577" s="52"/>
      <c r="LR577" s="39"/>
      <c r="LS577" s="41"/>
      <c r="LT577" s="52"/>
      <c r="LZ577" s="52"/>
      <c r="ME577" s="52"/>
      <c r="MK577" s="39"/>
      <c r="ML577" s="41"/>
      <c r="MM577" s="52"/>
      <c r="MS577" s="52"/>
      <c r="MX577" s="52"/>
      <c r="ND577" s="39"/>
      <c r="NE577" s="41"/>
      <c r="NF577" s="52"/>
      <c r="NL577" s="52"/>
      <c r="NQ577" s="52"/>
      <c r="NW577" s="39"/>
      <c r="NX577" s="41"/>
      <c r="NY577" s="41"/>
      <c r="NZ577" s="52"/>
      <c r="OE577" s="52"/>
      <c r="OJ577" s="52"/>
      <c r="OO577" s="39"/>
      <c r="OP577" s="41"/>
      <c r="OQ577" s="41"/>
      <c r="OR577" s="52"/>
      <c r="OW577" s="52"/>
      <c r="PB577" s="52"/>
      <c r="PH577" s="39"/>
      <c r="PI577" s="41"/>
      <c r="PJ577" s="41"/>
      <c r="PK577" s="52"/>
      <c r="PP577" s="52"/>
      <c r="PU577" s="52"/>
      <c r="QA577" s="39"/>
      <c r="QB577" s="41"/>
      <c r="QC577" s="41"/>
      <c r="QD577" s="52"/>
      <c r="QI577" s="52"/>
      <c r="QN577" s="52"/>
      <c r="QT577" s="39"/>
      <c r="QU577" s="41"/>
      <c r="QV577" s="41"/>
      <c r="QW577" s="52"/>
      <c r="RB577" s="52"/>
      <c r="RG577" s="52"/>
      <c r="RM577" s="39"/>
      <c r="RP577" s="39"/>
      <c r="RQ577" s="41"/>
      <c r="RR577" s="41"/>
      <c r="RS577" s="42"/>
      <c r="RT577" s="39"/>
      <c r="RW577" s="39"/>
      <c r="RZ577" s="47"/>
      <c r="SA577" s="39"/>
      <c r="SD577" s="47"/>
      <c r="SE577" s="39"/>
      <c r="SH577" s="47"/>
      <c r="SI577" s="39"/>
      <c r="SL577" s="47"/>
      <c r="XQ577" s="42"/>
      <c r="XU577" s="43"/>
      <c r="XY577" s="43"/>
      <c r="YC577" s="43"/>
    </row>
    <row r="578" spans="3:653" s="38" customFormat="1" x14ac:dyDescent="0.25">
      <c r="C578" s="42"/>
      <c r="J578" s="40"/>
      <c r="K578" s="42"/>
      <c r="U578" s="40"/>
      <c r="V578" s="42"/>
      <c r="W578" s="41"/>
      <c r="X578" s="41"/>
      <c r="AF578" s="40"/>
      <c r="AG578" s="41"/>
      <c r="AM578" s="43"/>
      <c r="AN578" s="41"/>
      <c r="AO578" s="41"/>
      <c r="AP578" s="41"/>
      <c r="AQ578" s="40"/>
      <c r="AR578" s="41"/>
      <c r="AS578" s="41"/>
      <c r="AT578" s="41"/>
      <c r="AU578" s="41"/>
      <c r="AV578" s="41"/>
      <c r="AW578" s="42"/>
      <c r="AX578" s="41"/>
      <c r="AY578" s="41"/>
      <c r="AZ578" s="41"/>
      <c r="BA578" s="41"/>
      <c r="BB578" s="42"/>
      <c r="BG578" s="43"/>
      <c r="BH578" s="41"/>
      <c r="BI578" s="41"/>
      <c r="BJ578" s="41"/>
      <c r="BK578" s="41"/>
      <c r="BL578" s="42"/>
      <c r="BM578" s="41"/>
      <c r="BN578" s="41"/>
      <c r="BO578" s="41"/>
      <c r="BP578" s="41"/>
      <c r="BQ578" s="41"/>
      <c r="BR578" s="42"/>
      <c r="BS578" s="41"/>
      <c r="BT578" s="41"/>
      <c r="BU578" s="41"/>
      <c r="BV578" s="41"/>
      <c r="BW578" s="41"/>
      <c r="BX578" s="40"/>
      <c r="BY578" s="41"/>
      <c r="CD578" s="43"/>
      <c r="CE578" s="41"/>
      <c r="CF578" s="41"/>
      <c r="CG578" s="41"/>
      <c r="CH578" s="41"/>
      <c r="CI578" s="42"/>
      <c r="CJ578" s="41"/>
      <c r="CK578" s="41"/>
      <c r="CL578" s="41"/>
      <c r="CM578" s="41"/>
      <c r="CN578" s="41"/>
      <c r="CO578" s="42"/>
      <c r="CP578" s="41"/>
      <c r="CQ578" s="41"/>
      <c r="CR578" s="41"/>
      <c r="CS578" s="41"/>
      <c r="CT578" s="41"/>
      <c r="CU578" s="40"/>
      <c r="CV578" s="41"/>
      <c r="DA578" s="43"/>
      <c r="DB578" s="41"/>
      <c r="DC578" s="41"/>
      <c r="DD578" s="41"/>
      <c r="DE578" s="41"/>
      <c r="DF578" s="42"/>
      <c r="DG578" s="41"/>
      <c r="DH578" s="41"/>
      <c r="DI578" s="41"/>
      <c r="DJ578" s="41"/>
      <c r="DK578" s="41"/>
      <c r="DL578" s="42"/>
      <c r="DM578" s="41"/>
      <c r="DN578" s="41"/>
      <c r="DO578" s="41"/>
      <c r="DP578" s="41"/>
      <c r="DQ578" s="41"/>
      <c r="DR578" s="40"/>
      <c r="DS578" s="41"/>
      <c r="DX578" s="43"/>
      <c r="DY578" s="41"/>
      <c r="DZ578" s="41"/>
      <c r="EA578" s="41"/>
      <c r="EB578" s="41"/>
      <c r="EC578" s="42"/>
      <c r="ED578" s="41"/>
      <c r="EE578" s="41"/>
      <c r="EF578" s="41"/>
      <c r="EG578" s="41"/>
      <c r="EH578" s="41"/>
      <c r="EI578" s="42"/>
      <c r="EJ578" s="41"/>
      <c r="EK578" s="41"/>
      <c r="EL578" s="41"/>
      <c r="EM578" s="41"/>
      <c r="EN578" s="41"/>
      <c r="EO578" s="40"/>
      <c r="EP578" s="41"/>
      <c r="EQ578" s="44"/>
      <c r="ER578" s="41"/>
      <c r="ES578" s="40"/>
      <c r="ET578" s="45"/>
      <c r="EU578" s="40"/>
      <c r="EV578" s="39"/>
      <c r="EW578" s="41"/>
      <c r="EX578" s="41"/>
      <c r="EY578" s="41"/>
      <c r="EZ578" s="44"/>
      <c r="FA578" s="41"/>
      <c r="FB578" s="41"/>
      <c r="FF578" s="40"/>
      <c r="FG578" s="39"/>
      <c r="FH578" s="41"/>
      <c r="FL578" s="40"/>
      <c r="FM578" s="42"/>
      <c r="FN578" s="41"/>
      <c r="FO578" s="41"/>
      <c r="FP578" s="41"/>
      <c r="FQ578" s="41"/>
      <c r="FR578" s="41"/>
      <c r="FS578" s="41"/>
      <c r="FV578" s="42"/>
      <c r="FW578" s="41"/>
      <c r="FX578" s="41"/>
      <c r="GE578" s="42"/>
      <c r="GF578" s="41"/>
      <c r="GG578" s="41"/>
      <c r="GH578" s="41"/>
      <c r="GI578" s="41"/>
      <c r="GJ578" s="41"/>
      <c r="GK578" s="41"/>
      <c r="GN578" s="42"/>
      <c r="GO578" s="41"/>
      <c r="GP578" s="41"/>
      <c r="GX578" s="39"/>
      <c r="GZ578" s="41"/>
      <c r="HA578" s="41"/>
      <c r="HB578" s="41"/>
      <c r="HC578" s="39"/>
      <c r="HH578" s="44"/>
      <c r="HI578" s="39"/>
      <c r="HN578" s="44"/>
      <c r="HO578" s="41"/>
      <c r="HP578" s="41"/>
      <c r="HQ578" s="41"/>
      <c r="HR578" s="41"/>
      <c r="HW578" s="56"/>
      <c r="IP578" s="62"/>
      <c r="IQ578" s="41"/>
      <c r="IR578" s="41"/>
      <c r="IS578" s="41"/>
      <c r="IW578" s="56"/>
      <c r="IZ578" s="62"/>
      <c r="JA578" s="41"/>
      <c r="JB578" s="41"/>
      <c r="JC578" s="41"/>
      <c r="JG578" s="56"/>
      <c r="JJ578" s="39"/>
      <c r="JL578" s="39"/>
      <c r="JN578" s="39"/>
      <c r="JP578" s="46"/>
      <c r="JQ578" s="39"/>
      <c r="JT578" s="46"/>
      <c r="JU578" s="39"/>
      <c r="JX578" s="46"/>
      <c r="JY578" s="39"/>
      <c r="KB578" s="47"/>
      <c r="KC578" s="39"/>
      <c r="KF578" s="46"/>
      <c r="KG578" s="39"/>
      <c r="KI578" s="52"/>
      <c r="KO578" s="52"/>
      <c r="KT578" s="52"/>
      <c r="KY578" s="39"/>
      <c r="KZ578" s="41"/>
      <c r="LA578" s="52"/>
      <c r="LG578" s="52"/>
      <c r="LL578" s="52"/>
      <c r="LR578" s="39"/>
      <c r="LS578" s="41"/>
      <c r="LT578" s="52"/>
      <c r="LZ578" s="52"/>
      <c r="ME578" s="52"/>
      <c r="MK578" s="39"/>
      <c r="ML578" s="41"/>
      <c r="MM578" s="52"/>
      <c r="MS578" s="52"/>
      <c r="MX578" s="52"/>
      <c r="ND578" s="39"/>
      <c r="NE578" s="41"/>
      <c r="NF578" s="52"/>
      <c r="NL578" s="52"/>
      <c r="NQ578" s="52"/>
      <c r="NW578" s="39"/>
      <c r="NX578" s="41"/>
      <c r="NY578" s="41"/>
      <c r="NZ578" s="52"/>
      <c r="OE578" s="52"/>
      <c r="OJ578" s="52"/>
      <c r="OO578" s="39"/>
      <c r="OP578" s="41"/>
      <c r="OQ578" s="41"/>
      <c r="OR578" s="52"/>
      <c r="OW578" s="52"/>
      <c r="PB578" s="52"/>
      <c r="PH578" s="39"/>
      <c r="PI578" s="41"/>
      <c r="PJ578" s="41"/>
      <c r="PK578" s="52"/>
      <c r="PP578" s="52"/>
      <c r="PU578" s="52"/>
      <c r="QA578" s="39"/>
      <c r="QB578" s="41"/>
      <c r="QC578" s="41"/>
      <c r="QD578" s="52"/>
      <c r="QI578" s="52"/>
      <c r="QN578" s="52"/>
      <c r="QT578" s="39"/>
      <c r="QU578" s="41"/>
      <c r="QV578" s="41"/>
      <c r="QW578" s="52"/>
      <c r="RB578" s="52"/>
      <c r="RG578" s="52"/>
      <c r="RM578" s="39"/>
      <c r="RP578" s="39"/>
      <c r="RQ578" s="41"/>
      <c r="RR578" s="41"/>
      <c r="RS578" s="42"/>
      <c r="RT578" s="39"/>
      <c r="RW578" s="39"/>
      <c r="RZ578" s="47"/>
      <c r="SA578" s="39"/>
      <c r="SD578" s="47"/>
      <c r="SE578" s="39"/>
      <c r="SH578" s="47"/>
      <c r="SI578" s="39"/>
      <c r="SL578" s="47"/>
      <c r="XQ578" s="42"/>
      <c r="XU578" s="43"/>
      <c r="XY578" s="43"/>
      <c r="YC578" s="43"/>
    </row>
    <row r="579" spans="3:653" s="38" customFormat="1" x14ac:dyDescent="0.25">
      <c r="C579" s="42"/>
      <c r="J579" s="40"/>
      <c r="K579" s="42"/>
      <c r="U579" s="40"/>
      <c r="V579" s="42"/>
      <c r="W579" s="41"/>
      <c r="X579" s="41"/>
      <c r="AF579" s="40"/>
      <c r="AG579" s="41"/>
      <c r="AM579" s="43"/>
      <c r="AN579" s="41"/>
      <c r="AO579" s="41"/>
      <c r="AP579" s="41"/>
      <c r="AQ579" s="40"/>
      <c r="AR579" s="41"/>
      <c r="AS579" s="41"/>
      <c r="AT579" s="41"/>
      <c r="AU579" s="41"/>
      <c r="AV579" s="41"/>
      <c r="AW579" s="42"/>
      <c r="AX579" s="41"/>
      <c r="AY579" s="41"/>
      <c r="AZ579" s="41"/>
      <c r="BA579" s="41"/>
      <c r="BB579" s="42"/>
      <c r="BG579" s="43"/>
      <c r="BH579" s="41"/>
      <c r="BI579" s="41"/>
      <c r="BJ579" s="41"/>
      <c r="BK579" s="41"/>
      <c r="BL579" s="42"/>
      <c r="BM579" s="41"/>
      <c r="BN579" s="41"/>
      <c r="BO579" s="41"/>
      <c r="BP579" s="41"/>
      <c r="BQ579" s="41"/>
      <c r="BR579" s="42"/>
      <c r="BS579" s="41"/>
      <c r="BT579" s="41"/>
      <c r="BU579" s="41"/>
      <c r="BV579" s="41"/>
      <c r="BW579" s="41"/>
      <c r="BX579" s="40"/>
      <c r="BY579" s="41"/>
      <c r="CD579" s="43"/>
      <c r="CE579" s="41"/>
      <c r="CF579" s="41"/>
      <c r="CG579" s="41"/>
      <c r="CH579" s="41"/>
      <c r="CI579" s="42"/>
      <c r="CJ579" s="41"/>
      <c r="CK579" s="41"/>
      <c r="CL579" s="41"/>
      <c r="CM579" s="41"/>
      <c r="CN579" s="41"/>
      <c r="CO579" s="42"/>
      <c r="CP579" s="41"/>
      <c r="CQ579" s="41"/>
      <c r="CR579" s="41"/>
      <c r="CS579" s="41"/>
      <c r="CT579" s="41"/>
      <c r="CU579" s="40"/>
      <c r="CV579" s="41"/>
      <c r="DA579" s="43"/>
      <c r="DB579" s="41"/>
      <c r="DC579" s="41"/>
      <c r="DD579" s="41"/>
      <c r="DE579" s="41"/>
      <c r="DF579" s="42"/>
      <c r="DG579" s="41"/>
      <c r="DH579" s="41"/>
      <c r="DI579" s="41"/>
      <c r="DJ579" s="41"/>
      <c r="DK579" s="41"/>
      <c r="DL579" s="42"/>
      <c r="DM579" s="41"/>
      <c r="DN579" s="41"/>
      <c r="DO579" s="41"/>
      <c r="DP579" s="41"/>
      <c r="DQ579" s="41"/>
      <c r="DR579" s="40"/>
      <c r="DS579" s="41"/>
      <c r="DX579" s="43"/>
      <c r="DY579" s="41"/>
      <c r="DZ579" s="41"/>
      <c r="EA579" s="41"/>
      <c r="EB579" s="41"/>
      <c r="EC579" s="42"/>
      <c r="ED579" s="41"/>
      <c r="EE579" s="41"/>
      <c r="EF579" s="41"/>
      <c r="EG579" s="41"/>
      <c r="EH579" s="41"/>
      <c r="EI579" s="42"/>
      <c r="EJ579" s="41"/>
      <c r="EK579" s="41"/>
      <c r="EL579" s="41"/>
      <c r="EM579" s="41"/>
      <c r="EN579" s="41"/>
      <c r="EO579" s="40"/>
      <c r="EP579" s="41"/>
      <c r="EQ579" s="44"/>
      <c r="ER579" s="41"/>
      <c r="ES579" s="40"/>
      <c r="ET579" s="45"/>
      <c r="EU579" s="40"/>
      <c r="EV579" s="39"/>
      <c r="EW579" s="41"/>
      <c r="EX579" s="41"/>
      <c r="EY579" s="41"/>
      <c r="EZ579" s="44"/>
      <c r="FA579" s="41"/>
      <c r="FB579" s="41"/>
      <c r="FF579" s="40"/>
      <c r="FG579" s="39"/>
      <c r="FH579" s="41"/>
      <c r="FL579" s="40"/>
      <c r="FM579" s="42"/>
      <c r="FN579" s="41"/>
      <c r="FO579" s="41"/>
      <c r="FP579" s="41"/>
      <c r="FQ579" s="41"/>
      <c r="FR579" s="41"/>
      <c r="FS579" s="41"/>
      <c r="FV579" s="42"/>
      <c r="FW579" s="41"/>
      <c r="FX579" s="41"/>
      <c r="GE579" s="42"/>
      <c r="GF579" s="41"/>
      <c r="GG579" s="41"/>
      <c r="GH579" s="41"/>
      <c r="GI579" s="41"/>
      <c r="GJ579" s="41"/>
      <c r="GK579" s="41"/>
      <c r="GN579" s="42"/>
      <c r="GO579" s="41"/>
      <c r="GP579" s="41"/>
      <c r="GX579" s="39"/>
      <c r="GZ579" s="41"/>
      <c r="HA579" s="41"/>
      <c r="HB579" s="41"/>
      <c r="HC579" s="39"/>
      <c r="HH579" s="44"/>
      <c r="HI579" s="39"/>
      <c r="HN579" s="44"/>
      <c r="HO579" s="41"/>
      <c r="HP579" s="41"/>
      <c r="HQ579" s="41"/>
      <c r="HR579" s="41"/>
      <c r="HW579" s="56"/>
      <c r="IP579" s="62"/>
      <c r="IQ579" s="41"/>
      <c r="IR579" s="41"/>
      <c r="IS579" s="41"/>
      <c r="IW579" s="56"/>
      <c r="IZ579" s="62"/>
      <c r="JA579" s="41"/>
      <c r="JB579" s="41"/>
      <c r="JC579" s="41"/>
      <c r="JG579" s="56"/>
      <c r="JJ579" s="39"/>
      <c r="JL579" s="39"/>
      <c r="JN579" s="39"/>
      <c r="JP579" s="46"/>
      <c r="JQ579" s="39"/>
      <c r="JT579" s="46"/>
      <c r="JU579" s="39"/>
      <c r="JX579" s="46"/>
      <c r="JY579" s="39"/>
      <c r="KB579" s="47"/>
      <c r="KC579" s="39"/>
      <c r="KF579" s="46"/>
      <c r="KG579" s="39"/>
      <c r="KI579" s="52"/>
      <c r="KO579" s="52"/>
      <c r="KT579" s="52"/>
      <c r="KY579" s="39"/>
      <c r="KZ579" s="41"/>
      <c r="LA579" s="52"/>
      <c r="LG579" s="52"/>
      <c r="LL579" s="52"/>
      <c r="LR579" s="39"/>
      <c r="LS579" s="41"/>
      <c r="LT579" s="52"/>
      <c r="LZ579" s="52"/>
      <c r="ME579" s="52"/>
      <c r="MK579" s="39"/>
      <c r="ML579" s="41"/>
      <c r="MM579" s="52"/>
      <c r="MS579" s="52"/>
      <c r="MX579" s="52"/>
      <c r="ND579" s="39"/>
      <c r="NE579" s="41"/>
      <c r="NF579" s="52"/>
      <c r="NL579" s="52"/>
      <c r="NQ579" s="52"/>
      <c r="NW579" s="39"/>
      <c r="NX579" s="41"/>
      <c r="NY579" s="41"/>
      <c r="NZ579" s="52"/>
      <c r="OE579" s="52"/>
      <c r="OJ579" s="52"/>
      <c r="OO579" s="39"/>
      <c r="OP579" s="41"/>
      <c r="OQ579" s="41"/>
      <c r="OR579" s="52"/>
      <c r="OW579" s="52"/>
      <c r="PB579" s="52"/>
      <c r="PH579" s="39"/>
      <c r="PI579" s="41"/>
      <c r="PJ579" s="41"/>
      <c r="PK579" s="52"/>
      <c r="PP579" s="52"/>
      <c r="PU579" s="52"/>
      <c r="QA579" s="39"/>
      <c r="QB579" s="41"/>
      <c r="QC579" s="41"/>
      <c r="QD579" s="52"/>
      <c r="QI579" s="52"/>
      <c r="QN579" s="52"/>
      <c r="QT579" s="39"/>
      <c r="QU579" s="41"/>
      <c r="QV579" s="41"/>
      <c r="QW579" s="52"/>
      <c r="RB579" s="52"/>
      <c r="RG579" s="52"/>
      <c r="RM579" s="39"/>
      <c r="RP579" s="39"/>
      <c r="RQ579" s="41"/>
      <c r="RR579" s="41"/>
      <c r="RS579" s="42"/>
      <c r="RT579" s="39"/>
      <c r="RW579" s="39"/>
      <c r="RZ579" s="47"/>
      <c r="SA579" s="39"/>
      <c r="SD579" s="47"/>
      <c r="SE579" s="39"/>
      <c r="SH579" s="47"/>
      <c r="SI579" s="39"/>
      <c r="SL579" s="47"/>
      <c r="XQ579" s="42"/>
      <c r="XU579" s="43"/>
      <c r="XY579" s="43"/>
      <c r="YC579" s="43"/>
    </row>
    <row r="580" spans="3:653" s="38" customFormat="1" x14ac:dyDescent="0.25">
      <c r="C580" s="42"/>
      <c r="J580" s="40"/>
      <c r="K580" s="42"/>
      <c r="U580" s="40"/>
      <c r="V580" s="42"/>
      <c r="W580" s="41"/>
      <c r="X580" s="41"/>
      <c r="AF580" s="40"/>
      <c r="AG580" s="41"/>
      <c r="AM580" s="43"/>
      <c r="AN580" s="41"/>
      <c r="AO580" s="41"/>
      <c r="AP580" s="41"/>
      <c r="AQ580" s="40"/>
      <c r="AR580" s="41"/>
      <c r="AS580" s="41"/>
      <c r="AT580" s="41"/>
      <c r="AU580" s="41"/>
      <c r="AV580" s="41"/>
      <c r="AW580" s="42"/>
      <c r="AX580" s="41"/>
      <c r="AY580" s="41"/>
      <c r="AZ580" s="41"/>
      <c r="BA580" s="41"/>
      <c r="BB580" s="42"/>
      <c r="BG580" s="43"/>
      <c r="BH580" s="41"/>
      <c r="BI580" s="41"/>
      <c r="BJ580" s="41"/>
      <c r="BK580" s="41"/>
      <c r="BL580" s="42"/>
      <c r="BM580" s="41"/>
      <c r="BN580" s="41"/>
      <c r="BO580" s="41"/>
      <c r="BP580" s="41"/>
      <c r="BQ580" s="41"/>
      <c r="BR580" s="42"/>
      <c r="BS580" s="41"/>
      <c r="BT580" s="41"/>
      <c r="BU580" s="41"/>
      <c r="BV580" s="41"/>
      <c r="BW580" s="41"/>
      <c r="BX580" s="40"/>
      <c r="BY580" s="41"/>
      <c r="CD580" s="43"/>
      <c r="CE580" s="41"/>
      <c r="CF580" s="41"/>
      <c r="CG580" s="41"/>
      <c r="CH580" s="41"/>
      <c r="CI580" s="42"/>
      <c r="CJ580" s="41"/>
      <c r="CK580" s="41"/>
      <c r="CL580" s="41"/>
      <c r="CM580" s="41"/>
      <c r="CN580" s="41"/>
      <c r="CO580" s="42"/>
      <c r="CP580" s="41"/>
      <c r="CQ580" s="41"/>
      <c r="CR580" s="41"/>
      <c r="CS580" s="41"/>
      <c r="CT580" s="41"/>
      <c r="CU580" s="40"/>
      <c r="CV580" s="41"/>
      <c r="DA580" s="43"/>
      <c r="DB580" s="41"/>
      <c r="DC580" s="41"/>
      <c r="DD580" s="41"/>
      <c r="DE580" s="41"/>
      <c r="DF580" s="42"/>
      <c r="DG580" s="41"/>
      <c r="DH580" s="41"/>
      <c r="DI580" s="41"/>
      <c r="DJ580" s="41"/>
      <c r="DK580" s="41"/>
      <c r="DL580" s="42"/>
      <c r="DM580" s="41"/>
      <c r="DN580" s="41"/>
      <c r="DO580" s="41"/>
      <c r="DP580" s="41"/>
      <c r="DQ580" s="41"/>
      <c r="DR580" s="40"/>
      <c r="DS580" s="41"/>
      <c r="DX580" s="43"/>
      <c r="DY580" s="41"/>
      <c r="DZ580" s="41"/>
      <c r="EA580" s="41"/>
      <c r="EB580" s="41"/>
      <c r="EC580" s="42"/>
      <c r="ED580" s="41"/>
      <c r="EE580" s="41"/>
      <c r="EF580" s="41"/>
      <c r="EG580" s="41"/>
      <c r="EH580" s="41"/>
      <c r="EI580" s="42"/>
      <c r="EJ580" s="41"/>
      <c r="EK580" s="41"/>
      <c r="EL580" s="41"/>
      <c r="EM580" s="41"/>
      <c r="EN580" s="41"/>
      <c r="EO580" s="40"/>
      <c r="EP580" s="41"/>
      <c r="EQ580" s="44"/>
      <c r="ER580" s="41"/>
      <c r="ES580" s="40"/>
      <c r="ET580" s="45"/>
      <c r="EU580" s="40"/>
      <c r="EV580" s="39"/>
      <c r="EW580" s="41"/>
      <c r="EX580" s="41"/>
      <c r="EY580" s="41"/>
      <c r="EZ580" s="44"/>
      <c r="FA580" s="41"/>
      <c r="FB580" s="41"/>
      <c r="FF580" s="40"/>
      <c r="FG580" s="39"/>
      <c r="FH580" s="41"/>
      <c r="FL580" s="40"/>
      <c r="FM580" s="42"/>
      <c r="FN580" s="41"/>
      <c r="FO580" s="41"/>
      <c r="FP580" s="41"/>
      <c r="FQ580" s="41"/>
      <c r="FR580" s="41"/>
      <c r="FS580" s="41"/>
      <c r="FV580" s="42"/>
      <c r="FW580" s="41"/>
      <c r="FX580" s="41"/>
      <c r="GE580" s="42"/>
      <c r="GF580" s="41"/>
      <c r="GG580" s="41"/>
      <c r="GH580" s="41"/>
      <c r="GI580" s="41"/>
      <c r="GJ580" s="41"/>
      <c r="GK580" s="41"/>
      <c r="GN580" s="42"/>
      <c r="GO580" s="41"/>
      <c r="GP580" s="41"/>
      <c r="GX580" s="39"/>
      <c r="GZ580" s="41"/>
      <c r="HA580" s="41"/>
      <c r="HB580" s="41"/>
      <c r="HC580" s="39"/>
      <c r="HH580" s="44"/>
      <c r="HI580" s="39"/>
      <c r="HN580" s="44"/>
      <c r="HO580" s="41"/>
      <c r="HP580" s="41"/>
      <c r="HQ580" s="41"/>
      <c r="HR580" s="41"/>
      <c r="HW580" s="56"/>
      <c r="IP580" s="62"/>
      <c r="IQ580" s="41"/>
      <c r="IR580" s="41"/>
      <c r="IS580" s="41"/>
      <c r="IW580" s="56"/>
      <c r="IZ580" s="62"/>
      <c r="JA580" s="41"/>
      <c r="JB580" s="41"/>
      <c r="JC580" s="41"/>
      <c r="JG580" s="56"/>
      <c r="JJ580" s="39"/>
      <c r="JL580" s="39"/>
      <c r="JN580" s="39"/>
      <c r="JP580" s="46"/>
      <c r="JQ580" s="39"/>
      <c r="JT580" s="46"/>
      <c r="JU580" s="39"/>
      <c r="JX580" s="46"/>
      <c r="JY580" s="39"/>
      <c r="KB580" s="47"/>
      <c r="KC580" s="39"/>
      <c r="KF580" s="46"/>
      <c r="KG580" s="39"/>
      <c r="KI580" s="52"/>
      <c r="KO580" s="52"/>
      <c r="KT580" s="52"/>
      <c r="KY580" s="39"/>
      <c r="KZ580" s="41"/>
      <c r="LA580" s="52"/>
      <c r="LG580" s="52"/>
      <c r="LL580" s="52"/>
      <c r="LR580" s="39"/>
      <c r="LS580" s="41"/>
      <c r="LT580" s="52"/>
      <c r="LZ580" s="52"/>
      <c r="ME580" s="52"/>
      <c r="MK580" s="39"/>
      <c r="ML580" s="41"/>
      <c r="MM580" s="52"/>
      <c r="MS580" s="52"/>
      <c r="MX580" s="52"/>
      <c r="ND580" s="39"/>
      <c r="NE580" s="41"/>
      <c r="NF580" s="52"/>
      <c r="NL580" s="52"/>
      <c r="NQ580" s="52"/>
      <c r="NW580" s="39"/>
      <c r="NX580" s="41"/>
      <c r="NY580" s="41"/>
      <c r="NZ580" s="52"/>
      <c r="OE580" s="52"/>
      <c r="OJ580" s="52"/>
      <c r="OO580" s="39"/>
      <c r="OP580" s="41"/>
      <c r="OQ580" s="41"/>
      <c r="OR580" s="52"/>
      <c r="OW580" s="52"/>
      <c r="PB580" s="52"/>
      <c r="PH580" s="39"/>
      <c r="PI580" s="41"/>
      <c r="PJ580" s="41"/>
      <c r="PK580" s="52"/>
      <c r="PP580" s="52"/>
      <c r="PU580" s="52"/>
      <c r="QA580" s="39"/>
      <c r="QB580" s="41"/>
      <c r="QC580" s="41"/>
      <c r="QD580" s="52"/>
      <c r="QI580" s="52"/>
      <c r="QN580" s="52"/>
      <c r="QT580" s="39"/>
      <c r="QU580" s="41"/>
      <c r="QV580" s="41"/>
      <c r="QW580" s="52"/>
      <c r="RB580" s="52"/>
      <c r="RG580" s="52"/>
      <c r="RM580" s="39"/>
      <c r="RP580" s="39"/>
      <c r="RQ580" s="41"/>
      <c r="RR580" s="41"/>
      <c r="RS580" s="42"/>
      <c r="RT580" s="39"/>
      <c r="RW580" s="39"/>
      <c r="RZ580" s="47"/>
      <c r="SA580" s="39"/>
      <c r="SD580" s="47"/>
      <c r="SE580" s="39"/>
      <c r="SH580" s="47"/>
      <c r="SI580" s="39"/>
      <c r="SL580" s="47"/>
      <c r="XQ580" s="42"/>
      <c r="XU580" s="43"/>
      <c r="XY580" s="43"/>
      <c r="YC580" s="43"/>
    </row>
    <row r="581" spans="3:653" s="38" customFormat="1" x14ac:dyDescent="0.25">
      <c r="C581" s="42"/>
      <c r="J581" s="40"/>
      <c r="K581" s="42"/>
      <c r="U581" s="40"/>
      <c r="V581" s="42"/>
      <c r="W581" s="41"/>
      <c r="X581" s="41"/>
      <c r="AF581" s="40"/>
      <c r="AG581" s="41"/>
      <c r="AM581" s="43"/>
      <c r="AN581" s="41"/>
      <c r="AO581" s="41"/>
      <c r="AP581" s="41"/>
      <c r="AQ581" s="40"/>
      <c r="AR581" s="41"/>
      <c r="AS581" s="41"/>
      <c r="AT581" s="41"/>
      <c r="AU581" s="41"/>
      <c r="AV581" s="41"/>
      <c r="AW581" s="42"/>
      <c r="AX581" s="41"/>
      <c r="AY581" s="41"/>
      <c r="AZ581" s="41"/>
      <c r="BA581" s="41"/>
      <c r="BB581" s="42"/>
      <c r="BG581" s="43"/>
      <c r="BH581" s="41"/>
      <c r="BI581" s="41"/>
      <c r="BJ581" s="41"/>
      <c r="BK581" s="41"/>
      <c r="BL581" s="42"/>
      <c r="BM581" s="41"/>
      <c r="BN581" s="41"/>
      <c r="BO581" s="41"/>
      <c r="BP581" s="41"/>
      <c r="BQ581" s="41"/>
      <c r="BR581" s="42"/>
      <c r="BS581" s="41"/>
      <c r="BT581" s="41"/>
      <c r="BU581" s="41"/>
      <c r="BV581" s="41"/>
      <c r="BW581" s="41"/>
      <c r="BX581" s="40"/>
      <c r="BY581" s="41"/>
      <c r="CD581" s="43"/>
      <c r="CE581" s="41"/>
      <c r="CF581" s="41"/>
      <c r="CG581" s="41"/>
      <c r="CH581" s="41"/>
      <c r="CI581" s="42"/>
      <c r="CJ581" s="41"/>
      <c r="CK581" s="41"/>
      <c r="CL581" s="41"/>
      <c r="CM581" s="41"/>
      <c r="CN581" s="41"/>
      <c r="CO581" s="42"/>
      <c r="CP581" s="41"/>
      <c r="CQ581" s="41"/>
      <c r="CR581" s="41"/>
      <c r="CS581" s="41"/>
      <c r="CT581" s="41"/>
      <c r="CU581" s="40"/>
      <c r="CV581" s="41"/>
      <c r="DA581" s="43"/>
      <c r="DB581" s="41"/>
      <c r="DC581" s="41"/>
      <c r="DD581" s="41"/>
      <c r="DE581" s="41"/>
      <c r="DF581" s="42"/>
      <c r="DG581" s="41"/>
      <c r="DH581" s="41"/>
      <c r="DI581" s="41"/>
      <c r="DJ581" s="41"/>
      <c r="DK581" s="41"/>
      <c r="DL581" s="42"/>
      <c r="DM581" s="41"/>
      <c r="DN581" s="41"/>
      <c r="DO581" s="41"/>
      <c r="DP581" s="41"/>
      <c r="DQ581" s="41"/>
      <c r="DR581" s="40"/>
      <c r="DS581" s="41"/>
      <c r="DX581" s="43"/>
      <c r="DY581" s="41"/>
      <c r="DZ581" s="41"/>
      <c r="EA581" s="41"/>
      <c r="EB581" s="41"/>
      <c r="EC581" s="42"/>
      <c r="ED581" s="41"/>
      <c r="EE581" s="41"/>
      <c r="EF581" s="41"/>
      <c r="EG581" s="41"/>
      <c r="EH581" s="41"/>
      <c r="EI581" s="42"/>
      <c r="EJ581" s="41"/>
      <c r="EK581" s="41"/>
      <c r="EL581" s="41"/>
      <c r="EM581" s="41"/>
      <c r="EN581" s="41"/>
      <c r="EO581" s="40"/>
      <c r="EP581" s="41"/>
      <c r="EQ581" s="44"/>
      <c r="ER581" s="41"/>
      <c r="ES581" s="40"/>
      <c r="ET581" s="45"/>
      <c r="EU581" s="40"/>
      <c r="EV581" s="39"/>
      <c r="EW581" s="41"/>
      <c r="EX581" s="41"/>
      <c r="EY581" s="41"/>
      <c r="EZ581" s="44"/>
      <c r="FA581" s="41"/>
      <c r="FB581" s="41"/>
      <c r="FF581" s="40"/>
      <c r="FG581" s="39"/>
      <c r="FH581" s="41"/>
      <c r="FL581" s="40"/>
      <c r="FM581" s="42"/>
      <c r="FN581" s="41"/>
      <c r="FO581" s="41"/>
      <c r="FP581" s="41"/>
      <c r="FQ581" s="41"/>
      <c r="FR581" s="41"/>
      <c r="FS581" s="41"/>
      <c r="FV581" s="42"/>
      <c r="FW581" s="41"/>
      <c r="FX581" s="41"/>
      <c r="GE581" s="42"/>
      <c r="GF581" s="41"/>
      <c r="GG581" s="41"/>
      <c r="GH581" s="41"/>
      <c r="GI581" s="41"/>
      <c r="GJ581" s="41"/>
      <c r="GK581" s="41"/>
      <c r="GN581" s="42"/>
      <c r="GO581" s="41"/>
      <c r="GP581" s="41"/>
      <c r="GX581" s="39"/>
      <c r="GZ581" s="41"/>
      <c r="HA581" s="41"/>
      <c r="HB581" s="41"/>
      <c r="HC581" s="39"/>
      <c r="HH581" s="44"/>
      <c r="HI581" s="39"/>
      <c r="HN581" s="44"/>
      <c r="HO581" s="41"/>
      <c r="HP581" s="41"/>
      <c r="HQ581" s="41"/>
      <c r="HR581" s="41"/>
      <c r="HW581" s="56"/>
      <c r="IP581" s="62"/>
      <c r="IQ581" s="41"/>
      <c r="IR581" s="41"/>
      <c r="IS581" s="41"/>
      <c r="IW581" s="56"/>
      <c r="IZ581" s="62"/>
      <c r="JA581" s="41"/>
      <c r="JB581" s="41"/>
      <c r="JC581" s="41"/>
      <c r="JG581" s="56"/>
      <c r="JJ581" s="39"/>
      <c r="JL581" s="39"/>
      <c r="JN581" s="39"/>
      <c r="JP581" s="46"/>
      <c r="JQ581" s="39"/>
      <c r="JT581" s="46"/>
      <c r="JU581" s="39"/>
      <c r="JX581" s="46"/>
      <c r="JY581" s="39"/>
      <c r="KB581" s="47"/>
      <c r="KC581" s="39"/>
      <c r="KF581" s="46"/>
      <c r="KG581" s="39"/>
      <c r="KI581" s="52"/>
      <c r="KO581" s="52"/>
      <c r="KT581" s="52"/>
      <c r="KY581" s="39"/>
      <c r="KZ581" s="41"/>
      <c r="LA581" s="52"/>
      <c r="LG581" s="52"/>
      <c r="LL581" s="52"/>
      <c r="LR581" s="39"/>
      <c r="LS581" s="41"/>
      <c r="LT581" s="52"/>
      <c r="LZ581" s="52"/>
      <c r="ME581" s="52"/>
      <c r="MK581" s="39"/>
      <c r="ML581" s="41"/>
      <c r="MM581" s="52"/>
      <c r="MS581" s="52"/>
      <c r="MX581" s="52"/>
      <c r="ND581" s="39"/>
      <c r="NE581" s="41"/>
      <c r="NF581" s="52"/>
      <c r="NL581" s="52"/>
      <c r="NQ581" s="52"/>
      <c r="NW581" s="39"/>
      <c r="NX581" s="41"/>
      <c r="NY581" s="41"/>
      <c r="NZ581" s="52"/>
      <c r="OE581" s="52"/>
      <c r="OJ581" s="52"/>
      <c r="OO581" s="39"/>
      <c r="OP581" s="41"/>
      <c r="OQ581" s="41"/>
      <c r="OR581" s="52"/>
      <c r="OW581" s="52"/>
      <c r="PB581" s="52"/>
      <c r="PH581" s="39"/>
      <c r="PI581" s="41"/>
      <c r="PJ581" s="41"/>
      <c r="PK581" s="52"/>
      <c r="PP581" s="52"/>
      <c r="PU581" s="52"/>
      <c r="QA581" s="39"/>
      <c r="QB581" s="41"/>
      <c r="QC581" s="41"/>
      <c r="QD581" s="52"/>
      <c r="QI581" s="52"/>
      <c r="QN581" s="52"/>
      <c r="QT581" s="39"/>
      <c r="QU581" s="41"/>
      <c r="QV581" s="41"/>
      <c r="QW581" s="52"/>
      <c r="RB581" s="52"/>
      <c r="RG581" s="52"/>
      <c r="RM581" s="39"/>
      <c r="RP581" s="39"/>
      <c r="RQ581" s="41"/>
      <c r="RR581" s="41"/>
      <c r="RS581" s="42"/>
      <c r="RT581" s="39"/>
      <c r="RW581" s="39"/>
      <c r="RZ581" s="47"/>
      <c r="SA581" s="39"/>
      <c r="SD581" s="47"/>
      <c r="SE581" s="39"/>
      <c r="SH581" s="47"/>
      <c r="SI581" s="39"/>
      <c r="SL581" s="47"/>
      <c r="XQ581" s="42"/>
      <c r="XU581" s="43"/>
      <c r="XY581" s="43"/>
      <c r="YC581" s="43"/>
    </row>
    <row r="582" spans="3:653" s="38" customFormat="1" x14ac:dyDescent="0.25">
      <c r="C582" s="42"/>
      <c r="J582" s="40"/>
      <c r="K582" s="42"/>
      <c r="U582" s="40"/>
      <c r="V582" s="42"/>
      <c r="W582" s="41"/>
      <c r="X582" s="41"/>
      <c r="AF582" s="40"/>
      <c r="AG582" s="41"/>
      <c r="AM582" s="43"/>
      <c r="AN582" s="41"/>
      <c r="AO582" s="41"/>
      <c r="AP582" s="41"/>
      <c r="AQ582" s="40"/>
      <c r="AR582" s="41"/>
      <c r="AS582" s="41"/>
      <c r="AT582" s="41"/>
      <c r="AU582" s="41"/>
      <c r="AV582" s="41"/>
      <c r="AW582" s="42"/>
      <c r="AX582" s="41"/>
      <c r="AY582" s="41"/>
      <c r="AZ582" s="41"/>
      <c r="BA582" s="41"/>
      <c r="BB582" s="42"/>
      <c r="BG582" s="43"/>
      <c r="BH582" s="41"/>
      <c r="BI582" s="41"/>
      <c r="BJ582" s="41"/>
      <c r="BK582" s="41"/>
      <c r="BL582" s="42"/>
      <c r="BM582" s="41"/>
      <c r="BN582" s="41"/>
      <c r="BO582" s="41"/>
      <c r="BP582" s="41"/>
      <c r="BQ582" s="41"/>
      <c r="BR582" s="42"/>
      <c r="BS582" s="41"/>
      <c r="BT582" s="41"/>
      <c r="BU582" s="41"/>
      <c r="BV582" s="41"/>
      <c r="BW582" s="41"/>
      <c r="BX582" s="40"/>
      <c r="BY582" s="41"/>
      <c r="CD582" s="43"/>
      <c r="CE582" s="41"/>
      <c r="CF582" s="41"/>
      <c r="CG582" s="41"/>
      <c r="CH582" s="41"/>
      <c r="CI582" s="42"/>
      <c r="CJ582" s="41"/>
      <c r="CK582" s="41"/>
      <c r="CL582" s="41"/>
      <c r="CM582" s="41"/>
      <c r="CN582" s="41"/>
      <c r="CO582" s="42"/>
      <c r="CP582" s="41"/>
      <c r="CQ582" s="41"/>
      <c r="CR582" s="41"/>
      <c r="CS582" s="41"/>
      <c r="CT582" s="41"/>
      <c r="CU582" s="40"/>
      <c r="CV582" s="41"/>
      <c r="DA582" s="43"/>
      <c r="DB582" s="41"/>
      <c r="DC582" s="41"/>
      <c r="DD582" s="41"/>
      <c r="DE582" s="41"/>
      <c r="DF582" s="42"/>
      <c r="DG582" s="41"/>
      <c r="DH582" s="41"/>
      <c r="DI582" s="41"/>
      <c r="DJ582" s="41"/>
      <c r="DK582" s="41"/>
      <c r="DL582" s="42"/>
      <c r="DM582" s="41"/>
      <c r="DN582" s="41"/>
      <c r="DO582" s="41"/>
      <c r="DP582" s="41"/>
      <c r="DQ582" s="41"/>
      <c r="DR582" s="40"/>
      <c r="DS582" s="41"/>
      <c r="DX582" s="43"/>
      <c r="DY582" s="41"/>
      <c r="DZ582" s="41"/>
      <c r="EA582" s="41"/>
      <c r="EB582" s="41"/>
      <c r="EC582" s="42"/>
      <c r="ED582" s="41"/>
      <c r="EE582" s="41"/>
      <c r="EF582" s="41"/>
      <c r="EG582" s="41"/>
      <c r="EH582" s="41"/>
      <c r="EI582" s="42"/>
      <c r="EJ582" s="41"/>
      <c r="EK582" s="41"/>
      <c r="EL582" s="41"/>
      <c r="EM582" s="41"/>
      <c r="EN582" s="41"/>
      <c r="EO582" s="40"/>
      <c r="EP582" s="41"/>
      <c r="EQ582" s="44"/>
      <c r="ER582" s="41"/>
      <c r="ES582" s="40"/>
      <c r="ET582" s="45"/>
      <c r="EU582" s="40"/>
      <c r="EV582" s="39"/>
      <c r="EW582" s="41"/>
      <c r="EX582" s="41"/>
      <c r="EY582" s="41"/>
      <c r="EZ582" s="44"/>
      <c r="FA582" s="41"/>
      <c r="FB582" s="41"/>
      <c r="FF582" s="40"/>
      <c r="FG582" s="39"/>
      <c r="FH582" s="41"/>
      <c r="FL582" s="40"/>
      <c r="FM582" s="42"/>
      <c r="FN582" s="41"/>
      <c r="FO582" s="41"/>
      <c r="FP582" s="41"/>
      <c r="FQ582" s="41"/>
      <c r="FR582" s="41"/>
      <c r="FS582" s="41"/>
      <c r="FV582" s="42"/>
      <c r="FW582" s="41"/>
      <c r="FX582" s="41"/>
      <c r="GE582" s="42"/>
      <c r="GF582" s="41"/>
      <c r="GG582" s="41"/>
      <c r="GH582" s="41"/>
      <c r="GI582" s="41"/>
      <c r="GJ582" s="41"/>
      <c r="GK582" s="41"/>
      <c r="GN582" s="42"/>
      <c r="GO582" s="41"/>
      <c r="GP582" s="41"/>
      <c r="GX582" s="39"/>
      <c r="GZ582" s="41"/>
      <c r="HA582" s="41"/>
      <c r="HB582" s="41"/>
      <c r="HC582" s="39"/>
      <c r="HH582" s="44"/>
      <c r="HI582" s="39"/>
      <c r="HN582" s="44"/>
      <c r="HO582" s="41"/>
      <c r="HP582" s="41"/>
      <c r="HQ582" s="41"/>
      <c r="HR582" s="41"/>
      <c r="HW582" s="56"/>
      <c r="IP582" s="62"/>
      <c r="IQ582" s="41"/>
      <c r="IR582" s="41"/>
      <c r="IS582" s="41"/>
      <c r="IW582" s="56"/>
      <c r="IZ582" s="62"/>
      <c r="JA582" s="41"/>
      <c r="JB582" s="41"/>
      <c r="JC582" s="41"/>
      <c r="JG582" s="56"/>
      <c r="JJ582" s="39"/>
      <c r="JL582" s="39"/>
      <c r="JN582" s="39"/>
      <c r="JP582" s="46"/>
      <c r="JQ582" s="39"/>
      <c r="JT582" s="46"/>
      <c r="JU582" s="39"/>
      <c r="JX582" s="46"/>
      <c r="JY582" s="39"/>
      <c r="KB582" s="47"/>
      <c r="KC582" s="39"/>
      <c r="KF582" s="46"/>
      <c r="KG582" s="39"/>
      <c r="KI582" s="52"/>
      <c r="KO582" s="52"/>
      <c r="KT582" s="52"/>
      <c r="KY582" s="39"/>
      <c r="KZ582" s="41"/>
      <c r="LA582" s="52"/>
      <c r="LG582" s="52"/>
      <c r="LL582" s="52"/>
      <c r="LR582" s="39"/>
      <c r="LS582" s="41"/>
      <c r="LT582" s="52"/>
      <c r="LZ582" s="52"/>
      <c r="ME582" s="52"/>
      <c r="MK582" s="39"/>
      <c r="ML582" s="41"/>
      <c r="MM582" s="52"/>
      <c r="MS582" s="52"/>
      <c r="MX582" s="52"/>
      <c r="ND582" s="39"/>
      <c r="NE582" s="41"/>
      <c r="NF582" s="52"/>
      <c r="NL582" s="52"/>
      <c r="NQ582" s="52"/>
      <c r="NW582" s="39"/>
      <c r="NX582" s="41"/>
      <c r="NY582" s="41"/>
      <c r="NZ582" s="52"/>
      <c r="OE582" s="52"/>
      <c r="OJ582" s="52"/>
      <c r="OO582" s="39"/>
      <c r="OP582" s="41"/>
      <c r="OQ582" s="41"/>
      <c r="OR582" s="52"/>
      <c r="OW582" s="52"/>
      <c r="PB582" s="52"/>
      <c r="PH582" s="39"/>
      <c r="PI582" s="41"/>
      <c r="PJ582" s="41"/>
      <c r="PK582" s="52"/>
      <c r="PP582" s="52"/>
      <c r="PU582" s="52"/>
      <c r="QA582" s="39"/>
      <c r="QB582" s="41"/>
      <c r="QC582" s="41"/>
      <c r="QD582" s="52"/>
      <c r="QI582" s="52"/>
      <c r="QN582" s="52"/>
      <c r="QT582" s="39"/>
      <c r="QU582" s="41"/>
      <c r="QV582" s="41"/>
      <c r="QW582" s="52"/>
      <c r="RB582" s="52"/>
      <c r="RG582" s="52"/>
      <c r="RM582" s="39"/>
      <c r="RP582" s="39"/>
      <c r="RQ582" s="41"/>
      <c r="RR582" s="41"/>
      <c r="RS582" s="42"/>
      <c r="RT582" s="39"/>
      <c r="RW582" s="39"/>
      <c r="RZ582" s="47"/>
      <c r="SA582" s="39"/>
      <c r="SD582" s="47"/>
      <c r="SE582" s="39"/>
      <c r="SH582" s="47"/>
      <c r="SI582" s="39"/>
      <c r="SL582" s="47"/>
      <c r="XQ582" s="42"/>
      <c r="XU582" s="43"/>
      <c r="XY582" s="43"/>
      <c r="YC582" s="43"/>
    </row>
    <row r="583" spans="3:653" s="38" customFormat="1" x14ac:dyDescent="0.25">
      <c r="C583" s="42"/>
      <c r="J583" s="40"/>
      <c r="K583" s="42"/>
      <c r="U583" s="40"/>
      <c r="V583" s="42"/>
      <c r="W583" s="41"/>
      <c r="X583" s="41"/>
      <c r="AF583" s="40"/>
      <c r="AG583" s="41"/>
      <c r="AM583" s="43"/>
      <c r="AN583" s="41"/>
      <c r="AO583" s="41"/>
      <c r="AP583" s="41"/>
      <c r="AQ583" s="40"/>
      <c r="AR583" s="41"/>
      <c r="AS583" s="41"/>
      <c r="AT583" s="41"/>
      <c r="AU583" s="41"/>
      <c r="AV583" s="41"/>
      <c r="AW583" s="42"/>
      <c r="AX583" s="41"/>
      <c r="AY583" s="41"/>
      <c r="AZ583" s="41"/>
      <c r="BA583" s="41"/>
      <c r="BB583" s="42"/>
      <c r="BG583" s="43"/>
      <c r="BH583" s="41"/>
      <c r="BI583" s="41"/>
      <c r="BJ583" s="41"/>
      <c r="BK583" s="41"/>
      <c r="BL583" s="42"/>
      <c r="BM583" s="41"/>
      <c r="BN583" s="41"/>
      <c r="BO583" s="41"/>
      <c r="BP583" s="41"/>
      <c r="BQ583" s="41"/>
      <c r="BR583" s="42"/>
      <c r="BS583" s="41"/>
      <c r="BT583" s="41"/>
      <c r="BU583" s="41"/>
      <c r="BV583" s="41"/>
      <c r="BW583" s="41"/>
      <c r="BX583" s="40"/>
      <c r="BY583" s="41"/>
      <c r="CD583" s="43"/>
      <c r="CE583" s="41"/>
      <c r="CF583" s="41"/>
      <c r="CG583" s="41"/>
      <c r="CH583" s="41"/>
      <c r="CI583" s="42"/>
      <c r="CJ583" s="41"/>
      <c r="CK583" s="41"/>
      <c r="CL583" s="41"/>
      <c r="CM583" s="41"/>
      <c r="CN583" s="41"/>
      <c r="CO583" s="42"/>
      <c r="CP583" s="41"/>
      <c r="CQ583" s="41"/>
      <c r="CR583" s="41"/>
      <c r="CS583" s="41"/>
      <c r="CT583" s="41"/>
      <c r="CU583" s="40"/>
      <c r="CV583" s="41"/>
      <c r="DA583" s="43"/>
      <c r="DB583" s="41"/>
      <c r="DC583" s="41"/>
      <c r="DD583" s="41"/>
      <c r="DE583" s="41"/>
      <c r="DF583" s="42"/>
      <c r="DG583" s="41"/>
      <c r="DH583" s="41"/>
      <c r="DI583" s="41"/>
      <c r="DJ583" s="41"/>
      <c r="DK583" s="41"/>
      <c r="DL583" s="42"/>
      <c r="DM583" s="41"/>
      <c r="DN583" s="41"/>
      <c r="DO583" s="41"/>
      <c r="DP583" s="41"/>
      <c r="DQ583" s="41"/>
      <c r="DR583" s="40"/>
      <c r="DS583" s="41"/>
      <c r="DX583" s="43"/>
      <c r="DY583" s="41"/>
      <c r="DZ583" s="41"/>
      <c r="EA583" s="41"/>
      <c r="EB583" s="41"/>
      <c r="EC583" s="42"/>
      <c r="ED583" s="41"/>
      <c r="EE583" s="41"/>
      <c r="EF583" s="41"/>
      <c r="EG583" s="41"/>
      <c r="EH583" s="41"/>
      <c r="EI583" s="42"/>
      <c r="EJ583" s="41"/>
      <c r="EK583" s="41"/>
      <c r="EL583" s="41"/>
      <c r="EM583" s="41"/>
      <c r="EN583" s="41"/>
      <c r="EO583" s="40"/>
      <c r="EP583" s="41"/>
      <c r="EQ583" s="44"/>
      <c r="ER583" s="41"/>
      <c r="ES583" s="40"/>
      <c r="ET583" s="45"/>
      <c r="EU583" s="40"/>
      <c r="EV583" s="39"/>
      <c r="EW583" s="41"/>
      <c r="EX583" s="41"/>
      <c r="EY583" s="41"/>
      <c r="EZ583" s="44"/>
      <c r="FA583" s="41"/>
      <c r="FB583" s="41"/>
      <c r="FF583" s="40"/>
      <c r="FG583" s="39"/>
      <c r="FH583" s="41"/>
      <c r="FL583" s="40"/>
      <c r="FM583" s="42"/>
      <c r="FN583" s="41"/>
      <c r="FO583" s="41"/>
      <c r="FP583" s="41"/>
      <c r="FQ583" s="41"/>
      <c r="FR583" s="41"/>
      <c r="FS583" s="41"/>
      <c r="FV583" s="42"/>
      <c r="FW583" s="41"/>
      <c r="FX583" s="41"/>
      <c r="GE583" s="42"/>
      <c r="GF583" s="41"/>
      <c r="GG583" s="41"/>
      <c r="GH583" s="41"/>
      <c r="GI583" s="41"/>
      <c r="GJ583" s="41"/>
      <c r="GK583" s="41"/>
      <c r="GN583" s="42"/>
      <c r="GO583" s="41"/>
      <c r="GP583" s="41"/>
      <c r="GX583" s="39"/>
      <c r="GZ583" s="41"/>
      <c r="HA583" s="41"/>
      <c r="HB583" s="41"/>
      <c r="HC583" s="39"/>
      <c r="HH583" s="44"/>
      <c r="HI583" s="39"/>
      <c r="HN583" s="44"/>
      <c r="HO583" s="41"/>
      <c r="HP583" s="41"/>
      <c r="HQ583" s="41"/>
      <c r="HR583" s="41"/>
      <c r="HW583" s="56"/>
      <c r="IP583" s="62"/>
      <c r="IQ583" s="41"/>
      <c r="IR583" s="41"/>
      <c r="IS583" s="41"/>
      <c r="IW583" s="56"/>
      <c r="IZ583" s="62"/>
      <c r="JA583" s="41"/>
      <c r="JB583" s="41"/>
      <c r="JC583" s="41"/>
      <c r="JG583" s="56"/>
      <c r="JJ583" s="39"/>
      <c r="JL583" s="39"/>
      <c r="JN583" s="39"/>
      <c r="JP583" s="46"/>
      <c r="JQ583" s="39"/>
      <c r="JT583" s="46"/>
      <c r="JU583" s="39"/>
      <c r="JX583" s="46"/>
      <c r="JY583" s="39"/>
      <c r="KB583" s="47"/>
      <c r="KC583" s="39"/>
      <c r="KF583" s="46"/>
      <c r="KG583" s="39"/>
      <c r="KI583" s="52"/>
      <c r="KO583" s="52"/>
      <c r="KT583" s="52"/>
      <c r="KY583" s="39"/>
      <c r="KZ583" s="41"/>
      <c r="LA583" s="52"/>
      <c r="LG583" s="52"/>
      <c r="LL583" s="52"/>
      <c r="LR583" s="39"/>
      <c r="LS583" s="41"/>
      <c r="LT583" s="52"/>
      <c r="LZ583" s="52"/>
      <c r="ME583" s="52"/>
      <c r="MK583" s="39"/>
      <c r="ML583" s="41"/>
      <c r="MM583" s="52"/>
      <c r="MS583" s="52"/>
      <c r="MX583" s="52"/>
      <c r="ND583" s="39"/>
      <c r="NE583" s="41"/>
      <c r="NF583" s="52"/>
      <c r="NL583" s="52"/>
      <c r="NQ583" s="52"/>
      <c r="NW583" s="39"/>
      <c r="NX583" s="41"/>
      <c r="NY583" s="41"/>
      <c r="NZ583" s="52"/>
      <c r="OE583" s="52"/>
      <c r="OJ583" s="52"/>
      <c r="OO583" s="39"/>
      <c r="OP583" s="41"/>
      <c r="OQ583" s="41"/>
      <c r="OR583" s="52"/>
      <c r="OW583" s="52"/>
      <c r="PB583" s="52"/>
      <c r="PH583" s="39"/>
      <c r="PI583" s="41"/>
      <c r="PJ583" s="41"/>
      <c r="PK583" s="52"/>
      <c r="PP583" s="52"/>
      <c r="PU583" s="52"/>
      <c r="QA583" s="39"/>
      <c r="QB583" s="41"/>
      <c r="QC583" s="41"/>
      <c r="QD583" s="52"/>
      <c r="QI583" s="52"/>
      <c r="QN583" s="52"/>
      <c r="QT583" s="39"/>
      <c r="QU583" s="41"/>
      <c r="QV583" s="41"/>
      <c r="QW583" s="52"/>
      <c r="RB583" s="52"/>
      <c r="RG583" s="52"/>
      <c r="RM583" s="39"/>
      <c r="RP583" s="39"/>
      <c r="RQ583" s="41"/>
      <c r="RR583" s="41"/>
      <c r="RS583" s="42"/>
      <c r="RT583" s="39"/>
      <c r="RW583" s="39"/>
      <c r="RZ583" s="47"/>
      <c r="SA583" s="39"/>
      <c r="SD583" s="47"/>
      <c r="SE583" s="39"/>
      <c r="SH583" s="47"/>
      <c r="SI583" s="39"/>
      <c r="SL583" s="47"/>
      <c r="XQ583" s="42"/>
      <c r="XU583" s="43"/>
      <c r="XY583" s="43"/>
      <c r="YC583" s="43"/>
    </row>
    <row r="584" spans="3:653" s="38" customFormat="1" x14ac:dyDescent="0.25">
      <c r="C584" s="42"/>
      <c r="J584" s="40"/>
      <c r="K584" s="42"/>
      <c r="U584" s="40"/>
      <c r="V584" s="42"/>
      <c r="W584" s="41"/>
      <c r="X584" s="41"/>
      <c r="AF584" s="40"/>
      <c r="AG584" s="41"/>
      <c r="AM584" s="43"/>
      <c r="AN584" s="41"/>
      <c r="AO584" s="41"/>
      <c r="AP584" s="41"/>
      <c r="AQ584" s="40"/>
      <c r="AR584" s="41"/>
      <c r="AS584" s="41"/>
      <c r="AT584" s="41"/>
      <c r="AU584" s="41"/>
      <c r="AV584" s="41"/>
      <c r="AW584" s="42"/>
      <c r="AX584" s="41"/>
      <c r="AY584" s="41"/>
      <c r="AZ584" s="41"/>
      <c r="BA584" s="41"/>
      <c r="BB584" s="42"/>
      <c r="BG584" s="43"/>
      <c r="BH584" s="41"/>
      <c r="BI584" s="41"/>
      <c r="BJ584" s="41"/>
      <c r="BK584" s="41"/>
      <c r="BL584" s="42"/>
      <c r="BM584" s="41"/>
      <c r="BN584" s="41"/>
      <c r="BO584" s="41"/>
      <c r="BP584" s="41"/>
      <c r="BQ584" s="41"/>
      <c r="BR584" s="42"/>
      <c r="BS584" s="41"/>
      <c r="BT584" s="41"/>
      <c r="BU584" s="41"/>
      <c r="BV584" s="41"/>
      <c r="BW584" s="41"/>
      <c r="BX584" s="40"/>
      <c r="BY584" s="41"/>
      <c r="CD584" s="43"/>
      <c r="CE584" s="41"/>
      <c r="CF584" s="41"/>
      <c r="CG584" s="41"/>
      <c r="CH584" s="41"/>
      <c r="CI584" s="42"/>
      <c r="CJ584" s="41"/>
      <c r="CK584" s="41"/>
      <c r="CL584" s="41"/>
      <c r="CM584" s="41"/>
      <c r="CN584" s="41"/>
      <c r="CO584" s="42"/>
      <c r="CP584" s="41"/>
      <c r="CQ584" s="41"/>
      <c r="CR584" s="41"/>
      <c r="CS584" s="41"/>
      <c r="CT584" s="41"/>
      <c r="CU584" s="40"/>
      <c r="CV584" s="41"/>
      <c r="DA584" s="43"/>
      <c r="DB584" s="41"/>
      <c r="DC584" s="41"/>
      <c r="DD584" s="41"/>
      <c r="DE584" s="41"/>
      <c r="DF584" s="42"/>
      <c r="DG584" s="41"/>
      <c r="DH584" s="41"/>
      <c r="DI584" s="41"/>
      <c r="DJ584" s="41"/>
      <c r="DK584" s="41"/>
      <c r="DL584" s="42"/>
      <c r="DM584" s="41"/>
      <c r="DN584" s="41"/>
      <c r="DO584" s="41"/>
      <c r="DP584" s="41"/>
      <c r="DQ584" s="41"/>
      <c r="DR584" s="40"/>
      <c r="DS584" s="41"/>
      <c r="DX584" s="43"/>
      <c r="DY584" s="41"/>
      <c r="DZ584" s="41"/>
      <c r="EA584" s="41"/>
      <c r="EB584" s="41"/>
      <c r="EC584" s="42"/>
      <c r="ED584" s="41"/>
      <c r="EE584" s="41"/>
      <c r="EF584" s="41"/>
      <c r="EG584" s="41"/>
      <c r="EH584" s="41"/>
      <c r="EI584" s="42"/>
      <c r="EJ584" s="41"/>
      <c r="EK584" s="41"/>
      <c r="EL584" s="41"/>
      <c r="EM584" s="41"/>
      <c r="EN584" s="41"/>
      <c r="EO584" s="40"/>
      <c r="EP584" s="41"/>
      <c r="EQ584" s="44"/>
      <c r="ER584" s="41"/>
      <c r="ES584" s="40"/>
      <c r="ET584" s="45"/>
      <c r="EU584" s="40"/>
      <c r="EV584" s="39"/>
      <c r="EW584" s="41"/>
      <c r="EX584" s="41"/>
      <c r="EY584" s="41"/>
      <c r="EZ584" s="44"/>
      <c r="FA584" s="41"/>
      <c r="FB584" s="41"/>
      <c r="FF584" s="40"/>
      <c r="FG584" s="39"/>
      <c r="FH584" s="41"/>
      <c r="FL584" s="40"/>
      <c r="FM584" s="42"/>
      <c r="FN584" s="41"/>
      <c r="FO584" s="41"/>
      <c r="FP584" s="41"/>
      <c r="FQ584" s="41"/>
      <c r="FR584" s="41"/>
      <c r="FS584" s="41"/>
      <c r="FV584" s="42"/>
      <c r="FW584" s="41"/>
      <c r="FX584" s="41"/>
      <c r="GE584" s="42"/>
      <c r="GF584" s="41"/>
      <c r="GG584" s="41"/>
      <c r="GH584" s="41"/>
      <c r="GI584" s="41"/>
      <c r="GJ584" s="41"/>
      <c r="GK584" s="41"/>
      <c r="GN584" s="42"/>
      <c r="GO584" s="41"/>
      <c r="GP584" s="41"/>
      <c r="GX584" s="39"/>
      <c r="GZ584" s="41"/>
      <c r="HA584" s="41"/>
      <c r="HB584" s="41"/>
      <c r="HC584" s="39"/>
      <c r="HH584" s="44"/>
      <c r="HI584" s="39"/>
      <c r="HN584" s="44"/>
      <c r="HO584" s="41"/>
      <c r="HP584" s="41"/>
      <c r="HQ584" s="41"/>
      <c r="HR584" s="41"/>
      <c r="HW584" s="56"/>
      <c r="IP584" s="62"/>
      <c r="IQ584" s="41"/>
      <c r="IR584" s="41"/>
      <c r="IS584" s="41"/>
      <c r="IW584" s="56"/>
      <c r="IZ584" s="62"/>
      <c r="JA584" s="41"/>
      <c r="JB584" s="41"/>
      <c r="JC584" s="41"/>
      <c r="JG584" s="56"/>
      <c r="JJ584" s="39"/>
      <c r="JL584" s="39"/>
      <c r="JN584" s="39"/>
      <c r="JP584" s="46"/>
      <c r="JQ584" s="39"/>
      <c r="JT584" s="46"/>
      <c r="JU584" s="39"/>
      <c r="JX584" s="46"/>
      <c r="JY584" s="39"/>
      <c r="KB584" s="47"/>
      <c r="KC584" s="39"/>
      <c r="KF584" s="46"/>
      <c r="KG584" s="39"/>
      <c r="KI584" s="52"/>
      <c r="KO584" s="52"/>
      <c r="KT584" s="52"/>
      <c r="KY584" s="39"/>
      <c r="KZ584" s="41"/>
      <c r="LA584" s="52"/>
      <c r="LG584" s="52"/>
      <c r="LL584" s="52"/>
      <c r="LR584" s="39"/>
      <c r="LS584" s="41"/>
      <c r="LT584" s="52"/>
      <c r="LZ584" s="52"/>
      <c r="ME584" s="52"/>
      <c r="MK584" s="39"/>
      <c r="ML584" s="41"/>
      <c r="MM584" s="52"/>
      <c r="MS584" s="52"/>
      <c r="MX584" s="52"/>
      <c r="ND584" s="39"/>
      <c r="NE584" s="41"/>
      <c r="NF584" s="52"/>
      <c r="NL584" s="52"/>
      <c r="NQ584" s="52"/>
      <c r="NW584" s="39"/>
      <c r="NX584" s="41"/>
      <c r="NY584" s="41"/>
      <c r="NZ584" s="52"/>
      <c r="OE584" s="52"/>
      <c r="OJ584" s="52"/>
      <c r="OO584" s="39"/>
      <c r="OP584" s="41"/>
      <c r="OQ584" s="41"/>
      <c r="OR584" s="52"/>
      <c r="OW584" s="52"/>
      <c r="PB584" s="52"/>
      <c r="PH584" s="39"/>
      <c r="PI584" s="41"/>
      <c r="PJ584" s="41"/>
      <c r="PK584" s="52"/>
      <c r="PP584" s="52"/>
      <c r="PU584" s="52"/>
      <c r="QA584" s="39"/>
      <c r="QB584" s="41"/>
      <c r="QC584" s="41"/>
      <c r="QD584" s="52"/>
      <c r="QI584" s="52"/>
      <c r="QN584" s="52"/>
      <c r="QT584" s="39"/>
      <c r="QU584" s="41"/>
      <c r="QV584" s="41"/>
      <c r="QW584" s="52"/>
      <c r="RB584" s="52"/>
      <c r="RG584" s="52"/>
      <c r="RM584" s="39"/>
      <c r="RP584" s="39"/>
      <c r="RQ584" s="41"/>
      <c r="RR584" s="41"/>
      <c r="RS584" s="42"/>
      <c r="RT584" s="39"/>
      <c r="RW584" s="39"/>
      <c r="RZ584" s="47"/>
      <c r="SA584" s="39"/>
      <c r="SD584" s="47"/>
      <c r="SE584" s="39"/>
      <c r="SH584" s="47"/>
      <c r="SI584" s="39"/>
      <c r="SL584" s="47"/>
      <c r="XQ584" s="42"/>
      <c r="XU584" s="43"/>
      <c r="XY584" s="43"/>
      <c r="YC584" s="43"/>
    </row>
    <row r="585" spans="3:653" s="38" customFormat="1" x14ac:dyDescent="0.25">
      <c r="C585" s="42"/>
      <c r="J585" s="40"/>
      <c r="K585" s="42"/>
      <c r="U585" s="40"/>
      <c r="V585" s="42"/>
      <c r="W585" s="41"/>
      <c r="X585" s="41"/>
      <c r="AF585" s="40"/>
      <c r="AG585" s="41"/>
      <c r="AM585" s="43"/>
      <c r="AN585" s="41"/>
      <c r="AO585" s="41"/>
      <c r="AP585" s="41"/>
      <c r="AQ585" s="40"/>
      <c r="AR585" s="41"/>
      <c r="AS585" s="41"/>
      <c r="AT585" s="41"/>
      <c r="AU585" s="41"/>
      <c r="AV585" s="41"/>
      <c r="AW585" s="42"/>
      <c r="AX585" s="41"/>
      <c r="AY585" s="41"/>
      <c r="AZ585" s="41"/>
      <c r="BA585" s="41"/>
      <c r="BB585" s="42"/>
      <c r="BG585" s="43"/>
      <c r="BH585" s="41"/>
      <c r="BI585" s="41"/>
      <c r="BJ585" s="41"/>
      <c r="BK585" s="41"/>
      <c r="BL585" s="42"/>
      <c r="BM585" s="41"/>
      <c r="BN585" s="41"/>
      <c r="BO585" s="41"/>
      <c r="BP585" s="41"/>
      <c r="BQ585" s="41"/>
      <c r="BR585" s="42"/>
      <c r="BS585" s="41"/>
      <c r="BT585" s="41"/>
      <c r="BU585" s="41"/>
      <c r="BV585" s="41"/>
      <c r="BW585" s="41"/>
      <c r="BX585" s="40"/>
      <c r="BY585" s="41"/>
      <c r="CD585" s="43"/>
      <c r="CE585" s="41"/>
      <c r="CF585" s="41"/>
      <c r="CG585" s="41"/>
      <c r="CH585" s="41"/>
      <c r="CI585" s="42"/>
      <c r="CJ585" s="41"/>
      <c r="CK585" s="41"/>
      <c r="CL585" s="41"/>
      <c r="CM585" s="41"/>
      <c r="CN585" s="41"/>
      <c r="CO585" s="42"/>
      <c r="CP585" s="41"/>
      <c r="CQ585" s="41"/>
      <c r="CR585" s="41"/>
      <c r="CS585" s="41"/>
      <c r="CT585" s="41"/>
      <c r="CU585" s="40"/>
      <c r="CV585" s="41"/>
      <c r="DA585" s="43"/>
      <c r="DB585" s="41"/>
      <c r="DC585" s="41"/>
      <c r="DD585" s="41"/>
      <c r="DE585" s="41"/>
      <c r="DF585" s="42"/>
      <c r="DG585" s="41"/>
      <c r="DH585" s="41"/>
      <c r="DI585" s="41"/>
      <c r="DJ585" s="41"/>
      <c r="DK585" s="41"/>
      <c r="DL585" s="42"/>
      <c r="DM585" s="41"/>
      <c r="DN585" s="41"/>
      <c r="DO585" s="41"/>
      <c r="DP585" s="41"/>
      <c r="DQ585" s="41"/>
      <c r="DR585" s="40"/>
      <c r="DS585" s="41"/>
      <c r="DX585" s="43"/>
      <c r="DY585" s="41"/>
      <c r="DZ585" s="41"/>
      <c r="EA585" s="41"/>
      <c r="EB585" s="41"/>
      <c r="EC585" s="42"/>
      <c r="ED585" s="41"/>
      <c r="EE585" s="41"/>
      <c r="EF585" s="41"/>
      <c r="EG585" s="41"/>
      <c r="EH585" s="41"/>
      <c r="EI585" s="42"/>
      <c r="EJ585" s="41"/>
      <c r="EK585" s="41"/>
      <c r="EL585" s="41"/>
      <c r="EM585" s="41"/>
      <c r="EN585" s="41"/>
      <c r="EO585" s="40"/>
      <c r="EP585" s="41"/>
      <c r="EQ585" s="44"/>
      <c r="ER585" s="41"/>
      <c r="ES585" s="40"/>
      <c r="ET585" s="45"/>
      <c r="EU585" s="40"/>
      <c r="EV585" s="39"/>
      <c r="EW585" s="41"/>
      <c r="EX585" s="41"/>
      <c r="EY585" s="41"/>
      <c r="EZ585" s="44"/>
      <c r="FA585" s="41"/>
      <c r="FB585" s="41"/>
      <c r="FF585" s="40"/>
      <c r="FG585" s="39"/>
      <c r="FH585" s="41"/>
      <c r="FL585" s="40"/>
      <c r="FM585" s="42"/>
      <c r="FN585" s="41"/>
      <c r="FO585" s="41"/>
      <c r="FP585" s="41"/>
      <c r="FQ585" s="41"/>
      <c r="FR585" s="41"/>
      <c r="FS585" s="41"/>
      <c r="FV585" s="42"/>
      <c r="FW585" s="41"/>
      <c r="FX585" s="41"/>
      <c r="GE585" s="42"/>
      <c r="GF585" s="41"/>
      <c r="GG585" s="41"/>
      <c r="GH585" s="41"/>
      <c r="GI585" s="41"/>
      <c r="GJ585" s="41"/>
      <c r="GK585" s="41"/>
      <c r="GN585" s="42"/>
      <c r="GO585" s="41"/>
      <c r="GP585" s="41"/>
      <c r="GX585" s="39"/>
      <c r="GZ585" s="41"/>
      <c r="HA585" s="41"/>
      <c r="HB585" s="41"/>
      <c r="HC585" s="39"/>
      <c r="HH585" s="44"/>
      <c r="HI585" s="39"/>
      <c r="HN585" s="44"/>
      <c r="HO585" s="41"/>
      <c r="HP585" s="41"/>
      <c r="HQ585" s="41"/>
      <c r="HR585" s="41"/>
      <c r="HW585" s="56"/>
      <c r="IP585" s="62"/>
      <c r="IQ585" s="41"/>
      <c r="IR585" s="41"/>
      <c r="IS585" s="41"/>
      <c r="IW585" s="56"/>
      <c r="IZ585" s="62"/>
      <c r="JA585" s="41"/>
      <c r="JB585" s="41"/>
      <c r="JC585" s="41"/>
      <c r="JG585" s="56"/>
      <c r="JJ585" s="39"/>
      <c r="JL585" s="39"/>
      <c r="JN585" s="39"/>
      <c r="JP585" s="46"/>
      <c r="JQ585" s="39"/>
      <c r="JT585" s="46"/>
      <c r="JU585" s="39"/>
      <c r="JX585" s="46"/>
      <c r="JY585" s="39"/>
      <c r="KB585" s="47"/>
      <c r="KC585" s="39"/>
      <c r="KF585" s="46"/>
      <c r="KG585" s="39"/>
      <c r="KI585" s="52"/>
      <c r="KO585" s="52"/>
      <c r="KT585" s="52"/>
      <c r="KY585" s="39"/>
      <c r="KZ585" s="41"/>
      <c r="LA585" s="52"/>
      <c r="LG585" s="52"/>
      <c r="LL585" s="52"/>
      <c r="LR585" s="39"/>
      <c r="LS585" s="41"/>
      <c r="LT585" s="52"/>
      <c r="LZ585" s="52"/>
      <c r="ME585" s="52"/>
      <c r="MK585" s="39"/>
      <c r="ML585" s="41"/>
      <c r="MM585" s="52"/>
      <c r="MS585" s="52"/>
      <c r="MX585" s="52"/>
      <c r="ND585" s="39"/>
      <c r="NE585" s="41"/>
      <c r="NF585" s="52"/>
      <c r="NL585" s="52"/>
      <c r="NQ585" s="52"/>
      <c r="NW585" s="39"/>
      <c r="NX585" s="41"/>
      <c r="NY585" s="41"/>
      <c r="NZ585" s="52"/>
      <c r="OE585" s="52"/>
      <c r="OJ585" s="52"/>
      <c r="OO585" s="39"/>
      <c r="OP585" s="41"/>
      <c r="OQ585" s="41"/>
      <c r="OR585" s="52"/>
      <c r="OW585" s="52"/>
      <c r="PB585" s="52"/>
      <c r="PH585" s="39"/>
      <c r="PI585" s="41"/>
      <c r="PJ585" s="41"/>
      <c r="PK585" s="52"/>
      <c r="PP585" s="52"/>
      <c r="PU585" s="52"/>
      <c r="QA585" s="39"/>
      <c r="QB585" s="41"/>
      <c r="QC585" s="41"/>
      <c r="QD585" s="52"/>
      <c r="QI585" s="52"/>
      <c r="QN585" s="52"/>
      <c r="QT585" s="39"/>
      <c r="QU585" s="41"/>
      <c r="QV585" s="41"/>
      <c r="QW585" s="52"/>
      <c r="RB585" s="52"/>
      <c r="RG585" s="52"/>
      <c r="RM585" s="39"/>
      <c r="RP585" s="39"/>
      <c r="RQ585" s="41"/>
      <c r="RR585" s="41"/>
      <c r="RS585" s="42"/>
      <c r="RT585" s="39"/>
      <c r="RW585" s="39"/>
      <c r="RZ585" s="47"/>
      <c r="SA585" s="39"/>
      <c r="SD585" s="47"/>
      <c r="SE585" s="39"/>
      <c r="SH585" s="47"/>
      <c r="SI585" s="39"/>
      <c r="SL585" s="47"/>
      <c r="XQ585" s="42"/>
      <c r="XU585" s="43"/>
      <c r="XY585" s="43"/>
      <c r="YC585" s="43"/>
    </row>
    <row r="586" spans="3:653" s="38" customFormat="1" x14ac:dyDescent="0.25">
      <c r="C586" s="42"/>
      <c r="J586" s="40"/>
      <c r="K586" s="42"/>
      <c r="U586" s="40"/>
      <c r="V586" s="42"/>
      <c r="W586" s="41"/>
      <c r="X586" s="41"/>
      <c r="AF586" s="40"/>
      <c r="AG586" s="41"/>
      <c r="AM586" s="43"/>
      <c r="AN586" s="41"/>
      <c r="AO586" s="41"/>
      <c r="AP586" s="41"/>
      <c r="AQ586" s="40"/>
      <c r="AR586" s="41"/>
      <c r="AS586" s="41"/>
      <c r="AT586" s="41"/>
      <c r="AU586" s="41"/>
      <c r="AV586" s="41"/>
      <c r="AW586" s="42"/>
      <c r="AX586" s="41"/>
      <c r="AY586" s="41"/>
      <c r="AZ586" s="41"/>
      <c r="BA586" s="41"/>
      <c r="BB586" s="42"/>
      <c r="BG586" s="43"/>
      <c r="BH586" s="41"/>
      <c r="BI586" s="41"/>
      <c r="BJ586" s="41"/>
      <c r="BK586" s="41"/>
      <c r="BL586" s="42"/>
      <c r="BM586" s="41"/>
      <c r="BN586" s="41"/>
      <c r="BO586" s="41"/>
      <c r="BP586" s="41"/>
      <c r="BQ586" s="41"/>
      <c r="BR586" s="42"/>
      <c r="BS586" s="41"/>
      <c r="BT586" s="41"/>
      <c r="BU586" s="41"/>
      <c r="BV586" s="41"/>
      <c r="BW586" s="41"/>
      <c r="BX586" s="40"/>
      <c r="BY586" s="41"/>
      <c r="CD586" s="43"/>
      <c r="CE586" s="41"/>
      <c r="CF586" s="41"/>
      <c r="CG586" s="41"/>
      <c r="CH586" s="41"/>
      <c r="CI586" s="42"/>
      <c r="CJ586" s="41"/>
      <c r="CK586" s="41"/>
      <c r="CL586" s="41"/>
      <c r="CM586" s="41"/>
      <c r="CN586" s="41"/>
      <c r="CO586" s="42"/>
      <c r="CP586" s="41"/>
      <c r="CQ586" s="41"/>
      <c r="CR586" s="41"/>
      <c r="CS586" s="41"/>
      <c r="CT586" s="41"/>
      <c r="CU586" s="40"/>
      <c r="CV586" s="41"/>
      <c r="DA586" s="43"/>
      <c r="DB586" s="41"/>
      <c r="DC586" s="41"/>
      <c r="DD586" s="41"/>
      <c r="DE586" s="41"/>
      <c r="DF586" s="42"/>
      <c r="DG586" s="41"/>
      <c r="DH586" s="41"/>
      <c r="DI586" s="41"/>
      <c r="DJ586" s="41"/>
      <c r="DK586" s="41"/>
      <c r="DL586" s="42"/>
      <c r="DM586" s="41"/>
      <c r="DN586" s="41"/>
      <c r="DO586" s="41"/>
      <c r="DP586" s="41"/>
      <c r="DQ586" s="41"/>
      <c r="DR586" s="40"/>
      <c r="DS586" s="41"/>
      <c r="DX586" s="43"/>
      <c r="DY586" s="41"/>
      <c r="DZ586" s="41"/>
      <c r="EA586" s="41"/>
      <c r="EB586" s="41"/>
      <c r="EC586" s="42"/>
      <c r="ED586" s="41"/>
      <c r="EE586" s="41"/>
      <c r="EF586" s="41"/>
      <c r="EG586" s="41"/>
      <c r="EH586" s="41"/>
      <c r="EI586" s="42"/>
      <c r="EJ586" s="41"/>
      <c r="EK586" s="41"/>
      <c r="EL586" s="41"/>
      <c r="EM586" s="41"/>
      <c r="EN586" s="41"/>
      <c r="EO586" s="40"/>
      <c r="EP586" s="41"/>
      <c r="EQ586" s="44"/>
      <c r="ER586" s="41"/>
      <c r="ES586" s="40"/>
      <c r="ET586" s="45"/>
      <c r="EU586" s="40"/>
      <c r="EV586" s="39"/>
      <c r="EW586" s="41"/>
      <c r="EX586" s="41"/>
      <c r="EY586" s="41"/>
      <c r="EZ586" s="44"/>
      <c r="FA586" s="41"/>
      <c r="FB586" s="41"/>
      <c r="FF586" s="40"/>
      <c r="FG586" s="39"/>
      <c r="FH586" s="41"/>
      <c r="FL586" s="40"/>
      <c r="FM586" s="42"/>
      <c r="FN586" s="41"/>
      <c r="FO586" s="41"/>
      <c r="FP586" s="41"/>
      <c r="FQ586" s="41"/>
      <c r="FR586" s="41"/>
      <c r="FS586" s="41"/>
      <c r="FV586" s="42"/>
      <c r="FW586" s="41"/>
      <c r="FX586" s="41"/>
      <c r="GE586" s="42"/>
      <c r="GF586" s="41"/>
      <c r="GG586" s="41"/>
      <c r="GH586" s="41"/>
      <c r="GI586" s="41"/>
      <c r="GJ586" s="41"/>
      <c r="GK586" s="41"/>
      <c r="GN586" s="42"/>
      <c r="GO586" s="41"/>
      <c r="GP586" s="41"/>
      <c r="GX586" s="39"/>
      <c r="GZ586" s="41"/>
      <c r="HA586" s="41"/>
      <c r="HB586" s="41"/>
      <c r="HC586" s="39"/>
      <c r="HH586" s="44"/>
      <c r="HI586" s="39"/>
      <c r="HN586" s="44"/>
      <c r="HO586" s="41"/>
      <c r="HP586" s="41"/>
      <c r="HQ586" s="41"/>
      <c r="HR586" s="41"/>
      <c r="HW586" s="56"/>
      <c r="IP586" s="62"/>
      <c r="IQ586" s="41"/>
      <c r="IR586" s="41"/>
      <c r="IS586" s="41"/>
      <c r="IW586" s="56"/>
      <c r="IZ586" s="62"/>
      <c r="JA586" s="41"/>
      <c r="JB586" s="41"/>
      <c r="JC586" s="41"/>
      <c r="JG586" s="56"/>
      <c r="JJ586" s="39"/>
      <c r="JL586" s="39"/>
      <c r="JN586" s="39"/>
      <c r="JP586" s="46"/>
      <c r="JQ586" s="39"/>
      <c r="JT586" s="46"/>
      <c r="JU586" s="39"/>
      <c r="JX586" s="46"/>
      <c r="JY586" s="39"/>
      <c r="KB586" s="47"/>
      <c r="KC586" s="39"/>
      <c r="KF586" s="46"/>
      <c r="KG586" s="39"/>
      <c r="KI586" s="52"/>
      <c r="KO586" s="52"/>
      <c r="KT586" s="52"/>
      <c r="KY586" s="39"/>
      <c r="KZ586" s="41"/>
      <c r="LA586" s="52"/>
      <c r="LG586" s="52"/>
      <c r="LL586" s="52"/>
      <c r="LR586" s="39"/>
      <c r="LS586" s="41"/>
      <c r="LT586" s="52"/>
      <c r="LZ586" s="52"/>
      <c r="ME586" s="52"/>
      <c r="MK586" s="39"/>
      <c r="ML586" s="41"/>
      <c r="MM586" s="52"/>
      <c r="MS586" s="52"/>
      <c r="MX586" s="52"/>
      <c r="ND586" s="39"/>
      <c r="NE586" s="41"/>
      <c r="NF586" s="52"/>
      <c r="NL586" s="52"/>
      <c r="NQ586" s="52"/>
      <c r="NW586" s="39"/>
      <c r="NX586" s="41"/>
      <c r="NY586" s="41"/>
      <c r="NZ586" s="52"/>
      <c r="OE586" s="52"/>
      <c r="OJ586" s="52"/>
      <c r="OO586" s="39"/>
      <c r="OP586" s="41"/>
      <c r="OQ586" s="41"/>
      <c r="OR586" s="52"/>
      <c r="OW586" s="52"/>
      <c r="PB586" s="52"/>
      <c r="PH586" s="39"/>
      <c r="PI586" s="41"/>
      <c r="PJ586" s="41"/>
      <c r="PK586" s="52"/>
      <c r="PP586" s="52"/>
      <c r="PU586" s="52"/>
      <c r="QA586" s="39"/>
      <c r="QB586" s="41"/>
      <c r="QC586" s="41"/>
      <c r="QD586" s="52"/>
      <c r="QI586" s="52"/>
      <c r="QN586" s="52"/>
      <c r="QT586" s="39"/>
      <c r="QU586" s="41"/>
      <c r="QV586" s="41"/>
      <c r="QW586" s="52"/>
      <c r="RB586" s="52"/>
      <c r="RG586" s="52"/>
      <c r="RM586" s="39"/>
      <c r="RP586" s="39"/>
      <c r="RQ586" s="41"/>
      <c r="RR586" s="41"/>
      <c r="RS586" s="42"/>
      <c r="RT586" s="39"/>
      <c r="RW586" s="39"/>
      <c r="RZ586" s="47"/>
      <c r="SA586" s="39"/>
      <c r="SD586" s="47"/>
      <c r="SE586" s="39"/>
      <c r="SH586" s="47"/>
      <c r="SI586" s="39"/>
      <c r="SL586" s="47"/>
      <c r="XQ586" s="42"/>
      <c r="XU586" s="43"/>
      <c r="XY586" s="43"/>
      <c r="YC586" s="43"/>
    </row>
    <row r="587" spans="3:653" s="38" customFormat="1" x14ac:dyDescent="0.25">
      <c r="C587" s="42"/>
      <c r="J587" s="40"/>
      <c r="K587" s="42"/>
      <c r="U587" s="40"/>
      <c r="V587" s="42"/>
      <c r="W587" s="41"/>
      <c r="X587" s="41"/>
      <c r="AF587" s="40"/>
      <c r="AG587" s="41"/>
      <c r="AM587" s="43"/>
      <c r="AN587" s="41"/>
      <c r="AO587" s="41"/>
      <c r="AP587" s="41"/>
      <c r="AQ587" s="40"/>
      <c r="AR587" s="41"/>
      <c r="AS587" s="41"/>
      <c r="AT587" s="41"/>
      <c r="AU587" s="41"/>
      <c r="AV587" s="41"/>
      <c r="AW587" s="42"/>
      <c r="AX587" s="41"/>
      <c r="AY587" s="41"/>
      <c r="AZ587" s="41"/>
      <c r="BA587" s="41"/>
      <c r="BB587" s="42"/>
      <c r="BG587" s="43"/>
      <c r="BH587" s="41"/>
      <c r="BI587" s="41"/>
      <c r="BJ587" s="41"/>
      <c r="BK587" s="41"/>
      <c r="BL587" s="42"/>
      <c r="BM587" s="41"/>
      <c r="BN587" s="41"/>
      <c r="BO587" s="41"/>
      <c r="BP587" s="41"/>
      <c r="BQ587" s="41"/>
      <c r="BR587" s="42"/>
      <c r="BS587" s="41"/>
      <c r="BT587" s="41"/>
      <c r="BU587" s="41"/>
      <c r="BV587" s="41"/>
      <c r="BW587" s="41"/>
      <c r="BX587" s="40"/>
      <c r="BY587" s="41"/>
      <c r="CD587" s="43"/>
      <c r="CE587" s="41"/>
      <c r="CF587" s="41"/>
      <c r="CG587" s="41"/>
      <c r="CH587" s="41"/>
      <c r="CI587" s="42"/>
      <c r="CJ587" s="41"/>
      <c r="CK587" s="41"/>
      <c r="CL587" s="41"/>
      <c r="CM587" s="41"/>
      <c r="CN587" s="41"/>
      <c r="CO587" s="42"/>
      <c r="CP587" s="41"/>
      <c r="CQ587" s="41"/>
      <c r="CR587" s="41"/>
      <c r="CS587" s="41"/>
      <c r="CT587" s="41"/>
      <c r="CU587" s="40"/>
      <c r="CV587" s="41"/>
      <c r="DA587" s="43"/>
      <c r="DB587" s="41"/>
      <c r="DC587" s="41"/>
      <c r="DD587" s="41"/>
      <c r="DE587" s="41"/>
      <c r="DF587" s="42"/>
      <c r="DG587" s="41"/>
      <c r="DH587" s="41"/>
      <c r="DI587" s="41"/>
      <c r="DJ587" s="41"/>
      <c r="DK587" s="41"/>
      <c r="DL587" s="42"/>
      <c r="DM587" s="41"/>
      <c r="DN587" s="41"/>
      <c r="DO587" s="41"/>
      <c r="DP587" s="41"/>
      <c r="DQ587" s="41"/>
      <c r="DR587" s="40"/>
      <c r="DS587" s="41"/>
      <c r="DX587" s="43"/>
      <c r="DY587" s="41"/>
      <c r="DZ587" s="41"/>
      <c r="EA587" s="41"/>
      <c r="EB587" s="41"/>
      <c r="EC587" s="42"/>
      <c r="ED587" s="41"/>
      <c r="EE587" s="41"/>
      <c r="EF587" s="41"/>
      <c r="EG587" s="41"/>
      <c r="EH587" s="41"/>
      <c r="EI587" s="42"/>
      <c r="EJ587" s="41"/>
      <c r="EK587" s="41"/>
      <c r="EL587" s="41"/>
      <c r="EM587" s="41"/>
      <c r="EN587" s="41"/>
      <c r="EO587" s="40"/>
      <c r="EP587" s="41"/>
      <c r="EQ587" s="44"/>
      <c r="ER587" s="41"/>
      <c r="ES587" s="40"/>
      <c r="ET587" s="45"/>
      <c r="EU587" s="40"/>
      <c r="EV587" s="39"/>
      <c r="EW587" s="41"/>
      <c r="EX587" s="41"/>
      <c r="EY587" s="41"/>
      <c r="EZ587" s="44"/>
      <c r="FA587" s="41"/>
      <c r="FB587" s="41"/>
      <c r="FF587" s="40"/>
      <c r="FG587" s="39"/>
      <c r="FH587" s="41"/>
      <c r="FL587" s="40"/>
      <c r="FM587" s="42"/>
      <c r="FN587" s="41"/>
      <c r="FO587" s="41"/>
      <c r="FP587" s="41"/>
      <c r="FQ587" s="41"/>
      <c r="FR587" s="41"/>
      <c r="FS587" s="41"/>
      <c r="FV587" s="42"/>
      <c r="FW587" s="41"/>
      <c r="FX587" s="41"/>
      <c r="GE587" s="42"/>
      <c r="GF587" s="41"/>
      <c r="GG587" s="41"/>
      <c r="GH587" s="41"/>
      <c r="GI587" s="41"/>
      <c r="GJ587" s="41"/>
      <c r="GK587" s="41"/>
      <c r="GN587" s="42"/>
      <c r="GO587" s="41"/>
      <c r="GP587" s="41"/>
      <c r="GX587" s="39"/>
      <c r="GZ587" s="41"/>
      <c r="HA587" s="41"/>
      <c r="HB587" s="41"/>
      <c r="HC587" s="39"/>
      <c r="HH587" s="44"/>
      <c r="HI587" s="39"/>
      <c r="HN587" s="44"/>
      <c r="HO587" s="41"/>
      <c r="HP587" s="41"/>
      <c r="HQ587" s="41"/>
      <c r="HR587" s="41"/>
      <c r="HW587" s="56"/>
      <c r="IP587" s="62"/>
      <c r="IQ587" s="41"/>
      <c r="IR587" s="41"/>
      <c r="IS587" s="41"/>
      <c r="IW587" s="56"/>
      <c r="IZ587" s="62"/>
      <c r="JA587" s="41"/>
      <c r="JB587" s="41"/>
      <c r="JC587" s="41"/>
      <c r="JG587" s="56"/>
      <c r="JJ587" s="39"/>
      <c r="JL587" s="39"/>
      <c r="JN587" s="39"/>
      <c r="JP587" s="46"/>
      <c r="JQ587" s="39"/>
      <c r="JT587" s="46"/>
      <c r="JU587" s="39"/>
      <c r="JX587" s="46"/>
      <c r="JY587" s="39"/>
      <c r="KB587" s="47"/>
      <c r="KC587" s="39"/>
      <c r="KF587" s="46"/>
      <c r="KG587" s="39"/>
      <c r="KI587" s="52"/>
      <c r="KO587" s="52"/>
      <c r="KT587" s="52"/>
      <c r="KY587" s="39"/>
      <c r="KZ587" s="41"/>
      <c r="LA587" s="52"/>
      <c r="LG587" s="52"/>
      <c r="LL587" s="52"/>
      <c r="LR587" s="39"/>
      <c r="LS587" s="41"/>
      <c r="LT587" s="52"/>
      <c r="LZ587" s="52"/>
      <c r="ME587" s="52"/>
      <c r="MK587" s="39"/>
      <c r="ML587" s="41"/>
      <c r="MM587" s="52"/>
      <c r="MS587" s="52"/>
      <c r="MX587" s="52"/>
      <c r="ND587" s="39"/>
      <c r="NE587" s="41"/>
      <c r="NF587" s="52"/>
      <c r="NL587" s="52"/>
      <c r="NQ587" s="52"/>
      <c r="NW587" s="39"/>
      <c r="NX587" s="41"/>
      <c r="NY587" s="41"/>
      <c r="NZ587" s="52"/>
      <c r="OE587" s="52"/>
      <c r="OJ587" s="52"/>
      <c r="OO587" s="39"/>
      <c r="OP587" s="41"/>
      <c r="OQ587" s="41"/>
      <c r="OR587" s="52"/>
      <c r="OW587" s="52"/>
      <c r="PB587" s="52"/>
      <c r="PH587" s="39"/>
      <c r="PI587" s="41"/>
      <c r="PJ587" s="41"/>
      <c r="PK587" s="52"/>
      <c r="PP587" s="52"/>
      <c r="PU587" s="52"/>
      <c r="QA587" s="39"/>
      <c r="QB587" s="41"/>
      <c r="QC587" s="41"/>
      <c r="QD587" s="52"/>
      <c r="QI587" s="52"/>
      <c r="QN587" s="52"/>
      <c r="QT587" s="39"/>
      <c r="QU587" s="41"/>
      <c r="QV587" s="41"/>
      <c r="QW587" s="52"/>
      <c r="RB587" s="52"/>
      <c r="RG587" s="52"/>
      <c r="RM587" s="39"/>
      <c r="RP587" s="39"/>
      <c r="RQ587" s="41"/>
      <c r="RR587" s="41"/>
      <c r="RS587" s="42"/>
      <c r="RT587" s="39"/>
      <c r="RW587" s="39"/>
      <c r="RZ587" s="47"/>
      <c r="SA587" s="39"/>
      <c r="SD587" s="47"/>
      <c r="SE587" s="39"/>
      <c r="SH587" s="47"/>
      <c r="SI587" s="39"/>
      <c r="SL587" s="47"/>
      <c r="XQ587" s="42"/>
      <c r="XU587" s="43"/>
      <c r="XY587" s="43"/>
      <c r="YC587" s="43"/>
    </row>
    <row r="588" spans="3:653" s="38" customFormat="1" x14ac:dyDescent="0.25">
      <c r="C588" s="42"/>
      <c r="J588" s="40"/>
      <c r="K588" s="42"/>
      <c r="U588" s="40"/>
      <c r="V588" s="42"/>
      <c r="W588" s="41"/>
      <c r="X588" s="41"/>
      <c r="AF588" s="40"/>
      <c r="AG588" s="41"/>
      <c r="AM588" s="43"/>
      <c r="AN588" s="41"/>
      <c r="AO588" s="41"/>
      <c r="AP588" s="41"/>
      <c r="AQ588" s="40"/>
      <c r="AR588" s="41"/>
      <c r="AS588" s="41"/>
      <c r="AT588" s="41"/>
      <c r="AU588" s="41"/>
      <c r="AV588" s="41"/>
      <c r="AW588" s="42"/>
      <c r="AX588" s="41"/>
      <c r="AY588" s="41"/>
      <c r="AZ588" s="41"/>
      <c r="BA588" s="41"/>
      <c r="BB588" s="42"/>
      <c r="BG588" s="43"/>
      <c r="BH588" s="41"/>
      <c r="BI588" s="41"/>
      <c r="BJ588" s="41"/>
      <c r="BK588" s="41"/>
      <c r="BL588" s="42"/>
      <c r="BM588" s="41"/>
      <c r="BN588" s="41"/>
      <c r="BO588" s="41"/>
      <c r="BP588" s="41"/>
      <c r="BQ588" s="41"/>
      <c r="BR588" s="42"/>
      <c r="BS588" s="41"/>
      <c r="BT588" s="41"/>
      <c r="BU588" s="41"/>
      <c r="BV588" s="41"/>
      <c r="BW588" s="41"/>
      <c r="BX588" s="40"/>
      <c r="BY588" s="41"/>
      <c r="CD588" s="43"/>
      <c r="CE588" s="41"/>
      <c r="CF588" s="41"/>
      <c r="CG588" s="41"/>
      <c r="CH588" s="41"/>
      <c r="CI588" s="42"/>
      <c r="CJ588" s="41"/>
      <c r="CK588" s="41"/>
      <c r="CL588" s="41"/>
      <c r="CM588" s="41"/>
      <c r="CN588" s="41"/>
      <c r="CO588" s="42"/>
      <c r="CP588" s="41"/>
      <c r="CQ588" s="41"/>
      <c r="CR588" s="41"/>
      <c r="CS588" s="41"/>
      <c r="CT588" s="41"/>
      <c r="CU588" s="40"/>
      <c r="CV588" s="41"/>
      <c r="DA588" s="43"/>
      <c r="DB588" s="41"/>
      <c r="DC588" s="41"/>
      <c r="DD588" s="41"/>
      <c r="DE588" s="41"/>
      <c r="DF588" s="42"/>
      <c r="DG588" s="41"/>
      <c r="DH588" s="41"/>
      <c r="DI588" s="41"/>
      <c r="DJ588" s="41"/>
      <c r="DK588" s="41"/>
      <c r="DL588" s="42"/>
      <c r="DM588" s="41"/>
      <c r="DN588" s="41"/>
      <c r="DO588" s="41"/>
      <c r="DP588" s="41"/>
      <c r="DQ588" s="41"/>
      <c r="DR588" s="40"/>
      <c r="DS588" s="41"/>
      <c r="DX588" s="43"/>
      <c r="DY588" s="41"/>
      <c r="DZ588" s="41"/>
      <c r="EA588" s="41"/>
      <c r="EB588" s="41"/>
      <c r="EC588" s="42"/>
      <c r="ED588" s="41"/>
      <c r="EE588" s="41"/>
      <c r="EF588" s="41"/>
      <c r="EG588" s="41"/>
      <c r="EH588" s="41"/>
      <c r="EI588" s="42"/>
      <c r="EJ588" s="41"/>
      <c r="EK588" s="41"/>
      <c r="EL588" s="41"/>
      <c r="EM588" s="41"/>
      <c r="EN588" s="41"/>
      <c r="EO588" s="40"/>
      <c r="EP588" s="41"/>
      <c r="EQ588" s="44"/>
      <c r="ER588" s="41"/>
      <c r="ES588" s="40"/>
      <c r="ET588" s="45"/>
      <c r="EU588" s="40"/>
      <c r="EV588" s="39"/>
      <c r="EW588" s="41"/>
      <c r="EX588" s="41"/>
      <c r="EY588" s="41"/>
      <c r="EZ588" s="44"/>
      <c r="FA588" s="41"/>
      <c r="FB588" s="41"/>
      <c r="FF588" s="40"/>
      <c r="FG588" s="39"/>
      <c r="FH588" s="41"/>
      <c r="FL588" s="40"/>
      <c r="FM588" s="42"/>
      <c r="FN588" s="41"/>
      <c r="FO588" s="41"/>
      <c r="FP588" s="41"/>
      <c r="FQ588" s="41"/>
      <c r="FR588" s="41"/>
      <c r="FS588" s="41"/>
      <c r="FV588" s="42"/>
      <c r="FW588" s="41"/>
      <c r="FX588" s="41"/>
      <c r="GE588" s="42"/>
      <c r="GF588" s="41"/>
      <c r="GG588" s="41"/>
      <c r="GH588" s="41"/>
      <c r="GI588" s="41"/>
      <c r="GJ588" s="41"/>
      <c r="GK588" s="41"/>
      <c r="GN588" s="42"/>
      <c r="GO588" s="41"/>
      <c r="GP588" s="41"/>
      <c r="GX588" s="39"/>
      <c r="GZ588" s="41"/>
      <c r="HA588" s="41"/>
      <c r="HB588" s="41"/>
      <c r="HC588" s="39"/>
      <c r="HH588" s="44"/>
      <c r="HI588" s="39"/>
      <c r="HN588" s="44"/>
      <c r="HO588" s="41"/>
      <c r="HP588" s="41"/>
      <c r="HQ588" s="41"/>
      <c r="HR588" s="41"/>
      <c r="HW588" s="56"/>
      <c r="IP588" s="62"/>
      <c r="IQ588" s="41"/>
      <c r="IR588" s="41"/>
      <c r="IS588" s="41"/>
      <c r="IW588" s="56"/>
      <c r="IZ588" s="62"/>
      <c r="JA588" s="41"/>
      <c r="JB588" s="41"/>
      <c r="JC588" s="41"/>
      <c r="JG588" s="56"/>
      <c r="JJ588" s="39"/>
      <c r="JL588" s="39"/>
      <c r="JN588" s="39"/>
      <c r="JP588" s="46"/>
      <c r="JQ588" s="39"/>
      <c r="JT588" s="46"/>
      <c r="JU588" s="39"/>
      <c r="JX588" s="46"/>
      <c r="JY588" s="39"/>
      <c r="KB588" s="47"/>
      <c r="KC588" s="39"/>
      <c r="KF588" s="46"/>
      <c r="KG588" s="39"/>
      <c r="KI588" s="52"/>
      <c r="KO588" s="52"/>
      <c r="KT588" s="52"/>
      <c r="KY588" s="39"/>
      <c r="KZ588" s="41"/>
      <c r="LA588" s="52"/>
      <c r="LG588" s="52"/>
      <c r="LL588" s="52"/>
      <c r="LR588" s="39"/>
      <c r="LS588" s="41"/>
      <c r="LT588" s="52"/>
      <c r="LZ588" s="52"/>
      <c r="ME588" s="52"/>
      <c r="MK588" s="39"/>
      <c r="ML588" s="41"/>
      <c r="MM588" s="52"/>
      <c r="MS588" s="52"/>
      <c r="MX588" s="52"/>
      <c r="ND588" s="39"/>
      <c r="NE588" s="41"/>
      <c r="NF588" s="52"/>
      <c r="NL588" s="52"/>
      <c r="NQ588" s="52"/>
      <c r="NW588" s="39"/>
      <c r="NX588" s="41"/>
      <c r="NY588" s="41"/>
      <c r="NZ588" s="52"/>
      <c r="OE588" s="52"/>
      <c r="OJ588" s="52"/>
      <c r="OO588" s="39"/>
      <c r="OP588" s="41"/>
      <c r="OQ588" s="41"/>
      <c r="OR588" s="52"/>
      <c r="OW588" s="52"/>
      <c r="PB588" s="52"/>
      <c r="PH588" s="39"/>
      <c r="PI588" s="41"/>
      <c r="PJ588" s="41"/>
      <c r="PK588" s="52"/>
      <c r="PP588" s="52"/>
      <c r="PU588" s="52"/>
      <c r="QA588" s="39"/>
      <c r="QB588" s="41"/>
      <c r="QC588" s="41"/>
      <c r="QD588" s="52"/>
      <c r="QI588" s="52"/>
      <c r="QN588" s="52"/>
      <c r="QT588" s="39"/>
      <c r="QU588" s="41"/>
      <c r="QV588" s="41"/>
      <c r="QW588" s="52"/>
      <c r="RB588" s="52"/>
      <c r="RG588" s="52"/>
      <c r="RM588" s="39"/>
      <c r="RP588" s="39"/>
      <c r="RQ588" s="41"/>
      <c r="RR588" s="41"/>
      <c r="RS588" s="42"/>
      <c r="RT588" s="39"/>
      <c r="RW588" s="39"/>
      <c r="RZ588" s="47"/>
      <c r="SA588" s="39"/>
      <c r="SD588" s="47"/>
      <c r="SE588" s="39"/>
      <c r="SH588" s="47"/>
      <c r="SI588" s="39"/>
      <c r="SL588" s="47"/>
      <c r="XQ588" s="42"/>
      <c r="XU588" s="43"/>
      <c r="XY588" s="43"/>
      <c r="YC588" s="43"/>
    </row>
    <row r="589" spans="3:653" s="38" customFormat="1" x14ac:dyDescent="0.25">
      <c r="C589" s="42"/>
      <c r="J589" s="40"/>
      <c r="K589" s="42"/>
      <c r="U589" s="40"/>
      <c r="V589" s="42"/>
      <c r="W589" s="41"/>
      <c r="X589" s="41"/>
      <c r="AF589" s="40"/>
      <c r="AG589" s="41"/>
      <c r="AM589" s="43"/>
      <c r="AN589" s="41"/>
      <c r="AO589" s="41"/>
      <c r="AP589" s="41"/>
      <c r="AQ589" s="40"/>
      <c r="AR589" s="41"/>
      <c r="AS589" s="41"/>
      <c r="AT589" s="41"/>
      <c r="AU589" s="41"/>
      <c r="AV589" s="41"/>
      <c r="AW589" s="42"/>
      <c r="AX589" s="41"/>
      <c r="AY589" s="41"/>
      <c r="AZ589" s="41"/>
      <c r="BA589" s="41"/>
      <c r="BB589" s="42"/>
      <c r="BG589" s="43"/>
      <c r="BH589" s="41"/>
      <c r="BI589" s="41"/>
      <c r="BJ589" s="41"/>
      <c r="BK589" s="41"/>
      <c r="BL589" s="42"/>
      <c r="BM589" s="41"/>
      <c r="BN589" s="41"/>
      <c r="BO589" s="41"/>
      <c r="BP589" s="41"/>
      <c r="BQ589" s="41"/>
      <c r="BR589" s="42"/>
      <c r="BS589" s="41"/>
      <c r="BT589" s="41"/>
      <c r="BU589" s="41"/>
      <c r="BV589" s="41"/>
      <c r="BW589" s="41"/>
      <c r="BX589" s="40"/>
      <c r="BY589" s="41"/>
      <c r="CD589" s="43"/>
      <c r="CE589" s="41"/>
      <c r="CF589" s="41"/>
      <c r="CG589" s="41"/>
      <c r="CH589" s="41"/>
      <c r="CI589" s="42"/>
      <c r="CJ589" s="41"/>
      <c r="CK589" s="41"/>
      <c r="CL589" s="41"/>
      <c r="CM589" s="41"/>
      <c r="CN589" s="41"/>
      <c r="CO589" s="42"/>
      <c r="CP589" s="41"/>
      <c r="CQ589" s="41"/>
      <c r="CR589" s="41"/>
      <c r="CS589" s="41"/>
      <c r="CT589" s="41"/>
      <c r="CU589" s="40"/>
      <c r="CV589" s="41"/>
      <c r="DA589" s="43"/>
      <c r="DB589" s="41"/>
      <c r="DC589" s="41"/>
      <c r="DD589" s="41"/>
      <c r="DE589" s="41"/>
      <c r="DF589" s="42"/>
      <c r="DG589" s="41"/>
      <c r="DH589" s="41"/>
      <c r="DI589" s="41"/>
      <c r="DJ589" s="41"/>
      <c r="DK589" s="41"/>
      <c r="DL589" s="42"/>
      <c r="DM589" s="41"/>
      <c r="DN589" s="41"/>
      <c r="DO589" s="41"/>
      <c r="DP589" s="41"/>
      <c r="DQ589" s="41"/>
      <c r="DR589" s="40"/>
      <c r="DS589" s="41"/>
      <c r="DX589" s="43"/>
      <c r="DY589" s="41"/>
      <c r="DZ589" s="41"/>
      <c r="EA589" s="41"/>
      <c r="EB589" s="41"/>
      <c r="EC589" s="42"/>
      <c r="ED589" s="41"/>
      <c r="EE589" s="41"/>
      <c r="EF589" s="41"/>
      <c r="EG589" s="41"/>
      <c r="EH589" s="41"/>
      <c r="EI589" s="42"/>
      <c r="EJ589" s="41"/>
      <c r="EK589" s="41"/>
      <c r="EL589" s="41"/>
      <c r="EM589" s="41"/>
      <c r="EN589" s="41"/>
      <c r="EO589" s="40"/>
      <c r="EP589" s="41"/>
      <c r="EQ589" s="44"/>
      <c r="ER589" s="41"/>
      <c r="ES589" s="40"/>
      <c r="ET589" s="45"/>
      <c r="EU589" s="40"/>
      <c r="EV589" s="39"/>
      <c r="EW589" s="41"/>
      <c r="EX589" s="41"/>
      <c r="EY589" s="41"/>
      <c r="EZ589" s="44"/>
      <c r="FA589" s="41"/>
      <c r="FB589" s="41"/>
      <c r="FF589" s="40"/>
      <c r="FG589" s="39"/>
      <c r="FH589" s="41"/>
      <c r="FL589" s="40"/>
      <c r="FM589" s="42"/>
      <c r="FN589" s="41"/>
      <c r="FO589" s="41"/>
      <c r="FP589" s="41"/>
      <c r="FQ589" s="41"/>
      <c r="FR589" s="41"/>
      <c r="FS589" s="41"/>
      <c r="FV589" s="42"/>
      <c r="FW589" s="41"/>
      <c r="FX589" s="41"/>
      <c r="GE589" s="42"/>
      <c r="GF589" s="41"/>
      <c r="GG589" s="41"/>
      <c r="GH589" s="41"/>
      <c r="GI589" s="41"/>
      <c r="GJ589" s="41"/>
      <c r="GK589" s="41"/>
      <c r="GN589" s="42"/>
      <c r="GO589" s="41"/>
      <c r="GP589" s="41"/>
      <c r="GX589" s="39"/>
      <c r="GZ589" s="41"/>
      <c r="HA589" s="41"/>
      <c r="HB589" s="41"/>
      <c r="HC589" s="39"/>
      <c r="HH589" s="44"/>
      <c r="HI589" s="39"/>
      <c r="HN589" s="44"/>
      <c r="HO589" s="41"/>
      <c r="HP589" s="41"/>
      <c r="HQ589" s="41"/>
      <c r="HR589" s="41"/>
      <c r="HW589" s="56"/>
      <c r="IP589" s="62"/>
      <c r="IQ589" s="41"/>
      <c r="IR589" s="41"/>
      <c r="IS589" s="41"/>
      <c r="IW589" s="56"/>
      <c r="IZ589" s="62"/>
      <c r="JA589" s="41"/>
      <c r="JB589" s="41"/>
      <c r="JC589" s="41"/>
      <c r="JG589" s="56"/>
      <c r="JJ589" s="39"/>
      <c r="JL589" s="39"/>
      <c r="JN589" s="39"/>
      <c r="JP589" s="46"/>
      <c r="JQ589" s="39"/>
      <c r="JT589" s="46"/>
      <c r="JU589" s="39"/>
      <c r="JX589" s="46"/>
      <c r="JY589" s="39"/>
      <c r="KB589" s="47"/>
      <c r="KC589" s="39"/>
      <c r="KF589" s="46"/>
      <c r="KG589" s="39"/>
      <c r="KI589" s="52"/>
      <c r="KO589" s="52"/>
      <c r="KT589" s="52"/>
      <c r="KY589" s="39"/>
      <c r="KZ589" s="41"/>
      <c r="LA589" s="52"/>
      <c r="LG589" s="52"/>
      <c r="LL589" s="52"/>
      <c r="LR589" s="39"/>
      <c r="LS589" s="41"/>
      <c r="LT589" s="52"/>
      <c r="LZ589" s="52"/>
      <c r="ME589" s="52"/>
      <c r="MK589" s="39"/>
      <c r="ML589" s="41"/>
      <c r="MM589" s="52"/>
      <c r="MS589" s="52"/>
      <c r="MX589" s="52"/>
      <c r="ND589" s="39"/>
      <c r="NE589" s="41"/>
      <c r="NF589" s="52"/>
      <c r="NL589" s="52"/>
      <c r="NQ589" s="52"/>
      <c r="NW589" s="39"/>
      <c r="NX589" s="41"/>
      <c r="NY589" s="41"/>
      <c r="NZ589" s="52"/>
      <c r="OE589" s="52"/>
      <c r="OJ589" s="52"/>
      <c r="OO589" s="39"/>
      <c r="OP589" s="41"/>
      <c r="OQ589" s="41"/>
      <c r="OR589" s="52"/>
      <c r="OW589" s="52"/>
      <c r="PB589" s="52"/>
      <c r="PH589" s="39"/>
      <c r="PI589" s="41"/>
      <c r="PJ589" s="41"/>
      <c r="PK589" s="52"/>
      <c r="PP589" s="52"/>
      <c r="PU589" s="52"/>
      <c r="QA589" s="39"/>
      <c r="QB589" s="41"/>
      <c r="QC589" s="41"/>
      <c r="QD589" s="52"/>
      <c r="QI589" s="52"/>
      <c r="QN589" s="52"/>
      <c r="QT589" s="39"/>
      <c r="QU589" s="41"/>
      <c r="QV589" s="41"/>
      <c r="QW589" s="52"/>
      <c r="RB589" s="52"/>
      <c r="RG589" s="52"/>
      <c r="RM589" s="39"/>
      <c r="RP589" s="39"/>
      <c r="RQ589" s="41"/>
      <c r="RR589" s="41"/>
      <c r="RS589" s="42"/>
      <c r="RT589" s="39"/>
      <c r="RW589" s="39"/>
      <c r="RZ589" s="47"/>
      <c r="SA589" s="39"/>
      <c r="SD589" s="47"/>
      <c r="SE589" s="39"/>
      <c r="SH589" s="47"/>
      <c r="SI589" s="39"/>
      <c r="SL589" s="47"/>
      <c r="XQ589" s="42"/>
      <c r="XU589" s="43"/>
      <c r="XY589" s="43"/>
      <c r="YC589" s="43"/>
    </row>
    <row r="590" spans="3:653" s="38" customFormat="1" x14ac:dyDescent="0.25">
      <c r="C590" s="42"/>
      <c r="J590" s="40"/>
      <c r="K590" s="42"/>
      <c r="U590" s="40"/>
      <c r="V590" s="42"/>
      <c r="W590" s="41"/>
      <c r="X590" s="41"/>
      <c r="AF590" s="40"/>
      <c r="AG590" s="41"/>
      <c r="AM590" s="43"/>
      <c r="AN590" s="41"/>
      <c r="AO590" s="41"/>
      <c r="AP590" s="41"/>
      <c r="AQ590" s="40"/>
      <c r="AR590" s="41"/>
      <c r="AS590" s="41"/>
      <c r="AT590" s="41"/>
      <c r="AU590" s="41"/>
      <c r="AV590" s="41"/>
      <c r="AW590" s="42"/>
      <c r="AX590" s="41"/>
      <c r="AY590" s="41"/>
      <c r="AZ590" s="41"/>
      <c r="BA590" s="41"/>
      <c r="BB590" s="42"/>
      <c r="BG590" s="43"/>
      <c r="BH590" s="41"/>
      <c r="BI590" s="41"/>
      <c r="BJ590" s="41"/>
      <c r="BK590" s="41"/>
      <c r="BL590" s="42"/>
      <c r="BM590" s="41"/>
      <c r="BN590" s="41"/>
      <c r="BO590" s="41"/>
      <c r="BP590" s="41"/>
      <c r="BQ590" s="41"/>
      <c r="BR590" s="42"/>
      <c r="BS590" s="41"/>
      <c r="BT590" s="41"/>
      <c r="BU590" s="41"/>
      <c r="BV590" s="41"/>
      <c r="BW590" s="41"/>
      <c r="BX590" s="40"/>
      <c r="BY590" s="41"/>
      <c r="CD590" s="43"/>
      <c r="CE590" s="41"/>
      <c r="CF590" s="41"/>
      <c r="CG590" s="41"/>
      <c r="CH590" s="41"/>
      <c r="CI590" s="42"/>
      <c r="CJ590" s="41"/>
      <c r="CK590" s="41"/>
      <c r="CL590" s="41"/>
      <c r="CM590" s="41"/>
      <c r="CN590" s="41"/>
      <c r="CO590" s="42"/>
      <c r="CP590" s="41"/>
      <c r="CQ590" s="41"/>
      <c r="CR590" s="41"/>
      <c r="CS590" s="41"/>
      <c r="CT590" s="41"/>
      <c r="CU590" s="40"/>
      <c r="CV590" s="41"/>
      <c r="DA590" s="43"/>
      <c r="DB590" s="41"/>
      <c r="DC590" s="41"/>
      <c r="DD590" s="41"/>
      <c r="DE590" s="41"/>
      <c r="DF590" s="42"/>
      <c r="DG590" s="41"/>
      <c r="DH590" s="41"/>
      <c r="DI590" s="41"/>
      <c r="DJ590" s="41"/>
      <c r="DK590" s="41"/>
      <c r="DL590" s="42"/>
      <c r="DM590" s="41"/>
      <c r="DN590" s="41"/>
      <c r="DO590" s="41"/>
      <c r="DP590" s="41"/>
      <c r="DQ590" s="41"/>
      <c r="DR590" s="40"/>
      <c r="DS590" s="41"/>
      <c r="DX590" s="43"/>
      <c r="DY590" s="41"/>
      <c r="DZ590" s="41"/>
      <c r="EA590" s="41"/>
      <c r="EB590" s="41"/>
      <c r="EC590" s="42"/>
      <c r="ED590" s="41"/>
      <c r="EE590" s="41"/>
      <c r="EF590" s="41"/>
      <c r="EG590" s="41"/>
      <c r="EH590" s="41"/>
      <c r="EI590" s="42"/>
      <c r="EJ590" s="41"/>
      <c r="EK590" s="41"/>
      <c r="EL590" s="41"/>
      <c r="EM590" s="41"/>
      <c r="EN590" s="41"/>
      <c r="EO590" s="40"/>
      <c r="EP590" s="41"/>
      <c r="EQ590" s="44"/>
      <c r="ER590" s="41"/>
      <c r="ES590" s="40"/>
      <c r="ET590" s="45"/>
      <c r="EU590" s="40"/>
      <c r="EV590" s="39"/>
      <c r="EW590" s="41"/>
      <c r="EX590" s="41"/>
      <c r="EY590" s="41"/>
      <c r="EZ590" s="44"/>
      <c r="FA590" s="41"/>
      <c r="FB590" s="41"/>
      <c r="FF590" s="40"/>
      <c r="FG590" s="39"/>
      <c r="FH590" s="41"/>
      <c r="FL590" s="40"/>
      <c r="FM590" s="42"/>
      <c r="FN590" s="41"/>
      <c r="FO590" s="41"/>
      <c r="FP590" s="41"/>
      <c r="FQ590" s="41"/>
      <c r="FR590" s="41"/>
      <c r="FS590" s="41"/>
      <c r="FV590" s="42"/>
      <c r="FW590" s="41"/>
      <c r="FX590" s="41"/>
      <c r="GE590" s="42"/>
      <c r="GF590" s="41"/>
      <c r="GG590" s="41"/>
      <c r="GH590" s="41"/>
      <c r="GI590" s="41"/>
      <c r="GJ590" s="41"/>
      <c r="GK590" s="41"/>
      <c r="GN590" s="42"/>
      <c r="GO590" s="41"/>
      <c r="GP590" s="41"/>
      <c r="GX590" s="39"/>
      <c r="GZ590" s="41"/>
      <c r="HA590" s="41"/>
      <c r="HB590" s="41"/>
      <c r="HC590" s="39"/>
      <c r="HH590" s="44"/>
      <c r="HI590" s="39"/>
      <c r="HN590" s="44"/>
      <c r="HO590" s="41"/>
      <c r="HP590" s="41"/>
      <c r="HQ590" s="41"/>
      <c r="HR590" s="41"/>
      <c r="HW590" s="56"/>
      <c r="IP590" s="62"/>
      <c r="IQ590" s="41"/>
      <c r="IR590" s="41"/>
      <c r="IS590" s="41"/>
      <c r="IW590" s="56"/>
      <c r="IZ590" s="62"/>
      <c r="JA590" s="41"/>
      <c r="JB590" s="41"/>
      <c r="JC590" s="41"/>
      <c r="JG590" s="56"/>
      <c r="JJ590" s="39"/>
      <c r="JL590" s="39"/>
      <c r="JN590" s="39"/>
      <c r="JP590" s="46"/>
      <c r="JQ590" s="39"/>
      <c r="JT590" s="46"/>
      <c r="JU590" s="39"/>
      <c r="JX590" s="46"/>
      <c r="JY590" s="39"/>
      <c r="KB590" s="47"/>
      <c r="KC590" s="39"/>
      <c r="KF590" s="46"/>
      <c r="KG590" s="39"/>
      <c r="KI590" s="52"/>
      <c r="KO590" s="52"/>
      <c r="KT590" s="52"/>
      <c r="KY590" s="39"/>
      <c r="KZ590" s="41"/>
      <c r="LA590" s="52"/>
      <c r="LG590" s="52"/>
      <c r="LL590" s="52"/>
      <c r="LR590" s="39"/>
      <c r="LS590" s="41"/>
      <c r="LT590" s="52"/>
      <c r="LZ590" s="52"/>
      <c r="ME590" s="52"/>
      <c r="MK590" s="39"/>
      <c r="ML590" s="41"/>
      <c r="MM590" s="52"/>
      <c r="MS590" s="52"/>
      <c r="MX590" s="52"/>
      <c r="ND590" s="39"/>
      <c r="NE590" s="41"/>
      <c r="NF590" s="52"/>
      <c r="NL590" s="52"/>
      <c r="NQ590" s="52"/>
      <c r="NW590" s="39"/>
      <c r="NX590" s="41"/>
      <c r="NY590" s="41"/>
      <c r="NZ590" s="52"/>
      <c r="OE590" s="52"/>
      <c r="OJ590" s="52"/>
      <c r="OO590" s="39"/>
      <c r="OP590" s="41"/>
      <c r="OQ590" s="41"/>
      <c r="OR590" s="52"/>
      <c r="OW590" s="52"/>
      <c r="PB590" s="52"/>
      <c r="PH590" s="39"/>
      <c r="PI590" s="41"/>
      <c r="PJ590" s="41"/>
      <c r="PK590" s="52"/>
      <c r="PP590" s="52"/>
      <c r="PU590" s="52"/>
      <c r="QA590" s="39"/>
      <c r="QB590" s="41"/>
      <c r="QC590" s="41"/>
      <c r="QD590" s="52"/>
      <c r="QI590" s="52"/>
      <c r="QN590" s="52"/>
      <c r="QT590" s="39"/>
      <c r="QU590" s="41"/>
      <c r="QV590" s="41"/>
      <c r="QW590" s="52"/>
      <c r="RB590" s="52"/>
      <c r="RG590" s="52"/>
      <c r="RM590" s="39"/>
      <c r="RP590" s="39"/>
      <c r="RQ590" s="41"/>
      <c r="RR590" s="41"/>
      <c r="RS590" s="42"/>
      <c r="RT590" s="39"/>
      <c r="RW590" s="39"/>
      <c r="RZ590" s="47"/>
      <c r="SA590" s="39"/>
      <c r="SD590" s="47"/>
      <c r="SE590" s="39"/>
      <c r="SH590" s="47"/>
      <c r="SI590" s="39"/>
      <c r="SL590" s="47"/>
      <c r="XQ590" s="42"/>
      <c r="XU590" s="43"/>
      <c r="XY590" s="43"/>
      <c r="YC590" s="43"/>
    </row>
    <row r="591" spans="3:653" s="38" customFormat="1" x14ac:dyDescent="0.25">
      <c r="C591" s="42"/>
      <c r="J591" s="40"/>
      <c r="K591" s="42"/>
      <c r="U591" s="40"/>
      <c r="V591" s="42"/>
      <c r="W591" s="41"/>
      <c r="X591" s="41"/>
      <c r="AF591" s="40"/>
      <c r="AG591" s="41"/>
      <c r="AM591" s="43"/>
      <c r="AN591" s="41"/>
      <c r="AO591" s="41"/>
      <c r="AP591" s="41"/>
      <c r="AQ591" s="40"/>
      <c r="AR591" s="41"/>
      <c r="AS591" s="41"/>
      <c r="AT591" s="41"/>
      <c r="AU591" s="41"/>
      <c r="AV591" s="41"/>
      <c r="AW591" s="42"/>
      <c r="AX591" s="41"/>
      <c r="AY591" s="41"/>
      <c r="AZ591" s="41"/>
      <c r="BA591" s="41"/>
      <c r="BB591" s="42"/>
      <c r="BG591" s="43"/>
      <c r="BH591" s="41"/>
      <c r="BI591" s="41"/>
      <c r="BJ591" s="41"/>
      <c r="BK591" s="41"/>
      <c r="BL591" s="42"/>
      <c r="BM591" s="41"/>
      <c r="BN591" s="41"/>
      <c r="BO591" s="41"/>
      <c r="BP591" s="41"/>
      <c r="BQ591" s="41"/>
      <c r="BR591" s="42"/>
      <c r="BS591" s="41"/>
      <c r="BT591" s="41"/>
      <c r="BU591" s="41"/>
      <c r="BV591" s="41"/>
      <c r="BW591" s="41"/>
      <c r="BX591" s="40"/>
      <c r="BY591" s="41"/>
      <c r="CD591" s="43"/>
      <c r="CE591" s="41"/>
      <c r="CF591" s="41"/>
      <c r="CG591" s="41"/>
      <c r="CH591" s="41"/>
      <c r="CI591" s="42"/>
      <c r="CJ591" s="41"/>
      <c r="CK591" s="41"/>
      <c r="CL591" s="41"/>
      <c r="CM591" s="41"/>
      <c r="CN591" s="41"/>
      <c r="CO591" s="42"/>
      <c r="CP591" s="41"/>
      <c r="CQ591" s="41"/>
      <c r="CR591" s="41"/>
      <c r="CS591" s="41"/>
      <c r="CT591" s="41"/>
      <c r="CU591" s="40"/>
      <c r="CV591" s="41"/>
      <c r="DA591" s="43"/>
      <c r="DB591" s="41"/>
      <c r="DC591" s="41"/>
      <c r="DD591" s="41"/>
      <c r="DE591" s="41"/>
      <c r="DF591" s="42"/>
      <c r="DG591" s="41"/>
      <c r="DH591" s="41"/>
      <c r="DI591" s="41"/>
      <c r="DJ591" s="41"/>
      <c r="DK591" s="41"/>
      <c r="DL591" s="42"/>
      <c r="DM591" s="41"/>
      <c r="DN591" s="41"/>
      <c r="DO591" s="41"/>
      <c r="DP591" s="41"/>
      <c r="DQ591" s="41"/>
      <c r="DR591" s="40"/>
      <c r="DS591" s="41"/>
      <c r="DX591" s="43"/>
      <c r="DY591" s="41"/>
      <c r="DZ591" s="41"/>
      <c r="EA591" s="41"/>
      <c r="EB591" s="41"/>
      <c r="EC591" s="42"/>
      <c r="ED591" s="41"/>
      <c r="EE591" s="41"/>
      <c r="EF591" s="41"/>
      <c r="EG591" s="41"/>
      <c r="EH591" s="41"/>
      <c r="EI591" s="42"/>
      <c r="EJ591" s="41"/>
      <c r="EK591" s="41"/>
      <c r="EL591" s="41"/>
      <c r="EM591" s="41"/>
      <c r="EN591" s="41"/>
      <c r="EO591" s="40"/>
      <c r="EP591" s="41"/>
      <c r="EQ591" s="44"/>
      <c r="ER591" s="41"/>
      <c r="ES591" s="40"/>
      <c r="ET591" s="45"/>
      <c r="EU591" s="40"/>
      <c r="EV591" s="39"/>
      <c r="EW591" s="41"/>
      <c r="EX591" s="41"/>
      <c r="EY591" s="41"/>
      <c r="EZ591" s="44"/>
      <c r="FA591" s="41"/>
      <c r="FB591" s="41"/>
      <c r="FF591" s="40"/>
      <c r="FG591" s="39"/>
      <c r="FH591" s="41"/>
      <c r="FL591" s="40"/>
      <c r="FM591" s="42"/>
      <c r="FN591" s="41"/>
      <c r="FO591" s="41"/>
      <c r="FP591" s="41"/>
      <c r="FQ591" s="41"/>
      <c r="FR591" s="41"/>
      <c r="FS591" s="41"/>
      <c r="FV591" s="42"/>
      <c r="FW591" s="41"/>
      <c r="FX591" s="41"/>
      <c r="GE591" s="42"/>
      <c r="GF591" s="41"/>
      <c r="GG591" s="41"/>
      <c r="GH591" s="41"/>
      <c r="GI591" s="41"/>
      <c r="GJ591" s="41"/>
      <c r="GK591" s="41"/>
      <c r="GN591" s="42"/>
      <c r="GO591" s="41"/>
      <c r="GP591" s="41"/>
      <c r="GX591" s="39"/>
      <c r="GZ591" s="41"/>
      <c r="HA591" s="41"/>
      <c r="HB591" s="41"/>
      <c r="HC591" s="39"/>
      <c r="HH591" s="44"/>
      <c r="HI591" s="39"/>
      <c r="HN591" s="44"/>
      <c r="HO591" s="41"/>
      <c r="HP591" s="41"/>
      <c r="HQ591" s="41"/>
      <c r="HR591" s="41"/>
      <c r="HW591" s="56"/>
      <c r="IP591" s="62"/>
      <c r="IQ591" s="41"/>
      <c r="IR591" s="41"/>
      <c r="IS591" s="41"/>
      <c r="IW591" s="56"/>
      <c r="IZ591" s="62"/>
      <c r="JA591" s="41"/>
      <c r="JB591" s="41"/>
      <c r="JC591" s="41"/>
      <c r="JG591" s="56"/>
      <c r="JJ591" s="39"/>
      <c r="JL591" s="39"/>
      <c r="JN591" s="39"/>
      <c r="JP591" s="46"/>
      <c r="JQ591" s="39"/>
      <c r="JT591" s="46"/>
      <c r="JU591" s="39"/>
      <c r="JX591" s="46"/>
      <c r="JY591" s="39"/>
      <c r="KB591" s="47"/>
      <c r="KC591" s="39"/>
      <c r="KF591" s="46"/>
      <c r="KG591" s="39"/>
      <c r="KI591" s="52"/>
      <c r="KO591" s="52"/>
      <c r="KT591" s="52"/>
      <c r="KY591" s="39"/>
      <c r="KZ591" s="41"/>
      <c r="LA591" s="52"/>
      <c r="LG591" s="52"/>
      <c r="LL591" s="52"/>
      <c r="LR591" s="39"/>
      <c r="LS591" s="41"/>
      <c r="LT591" s="52"/>
      <c r="LZ591" s="52"/>
      <c r="ME591" s="52"/>
      <c r="MK591" s="39"/>
      <c r="ML591" s="41"/>
      <c r="MM591" s="52"/>
      <c r="MS591" s="52"/>
      <c r="MX591" s="52"/>
      <c r="ND591" s="39"/>
      <c r="NE591" s="41"/>
      <c r="NF591" s="52"/>
      <c r="NL591" s="52"/>
      <c r="NQ591" s="52"/>
      <c r="NW591" s="39"/>
      <c r="NX591" s="41"/>
      <c r="NY591" s="41"/>
      <c r="NZ591" s="52"/>
      <c r="OE591" s="52"/>
      <c r="OJ591" s="52"/>
      <c r="OO591" s="39"/>
      <c r="OP591" s="41"/>
      <c r="OQ591" s="41"/>
      <c r="OR591" s="52"/>
      <c r="OW591" s="52"/>
      <c r="PB591" s="52"/>
      <c r="PH591" s="39"/>
      <c r="PI591" s="41"/>
      <c r="PJ591" s="41"/>
      <c r="PK591" s="52"/>
      <c r="PP591" s="52"/>
      <c r="PU591" s="52"/>
      <c r="QA591" s="39"/>
      <c r="QB591" s="41"/>
      <c r="QC591" s="41"/>
      <c r="QD591" s="52"/>
      <c r="QI591" s="52"/>
      <c r="QN591" s="52"/>
      <c r="QT591" s="39"/>
      <c r="QU591" s="41"/>
      <c r="QV591" s="41"/>
      <c r="QW591" s="52"/>
      <c r="RB591" s="52"/>
      <c r="RG591" s="52"/>
      <c r="RM591" s="39"/>
      <c r="RP591" s="39"/>
      <c r="RQ591" s="41"/>
      <c r="RR591" s="41"/>
      <c r="RS591" s="42"/>
      <c r="RT591" s="39"/>
      <c r="RW591" s="39"/>
      <c r="RZ591" s="47"/>
      <c r="SA591" s="39"/>
      <c r="SD591" s="47"/>
      <c r="SE591" s="39"/>
      <c r="SH591" s="47"/>
      <c r="SI591" s="39"/>
      <c r="SL591" s="47"/>
      <c r="XQ591" s="42"/>
      <c r="XU591" s="43"/>
      <c r="XY591" s="43"/>
      <c r="YC591" s="43"/>
    </row>
    <row r="592" spans="3:653" s="38" customFormat="1" x14ac:dyDescent="0.25">
      <c r="C592" s="42"/>
      <c r="J592" s="40"/>
      <c r="K592" s="42"/>
      <c r="U592" s="40"/>
      <c r="V592" s="42"/>
      <c r="W592" s="41"/>
      <c r="X592" s="41"/>
      <c r="AF592" s="40"/>
      <c r="AG592" s="41"/>
      <c r="AM592" s="43"/>
      <c r="AN592" s="41"/>
      <c r="AO592" s="41"/>
      <c r="AP592" s="41"/>
      <c r="AQ592" s="40"/>
      <c r="AR592" s="41"/>
      <c r="AS592" s="41"/>
      <c r="AT592" s="41"/>
      <c r="AU592" s="41"/>
      <c r="AV592" s="41"/>
      <c r="AW592" s="42"/>
      <c r="AX592" s="41"/>
      <c r="AY592" s="41"/>
      <c r="AZ592" s="41"/>
      <c r="BA592" s="41"/>
      <c r="BB592" s="42"/>
      <c r="BG592" s="43"/>
      <c r="BH592" s="41"/>
      <c r="BI592" s="41"/>
      <c r="BJ592" s="41"/>
      <c r="BK592" s="41"/>
      <c r="BL592" s="42"/>
      <c r="BM592" s="41"/>
      <c r="BN592" s="41"/>
      <c r="BO592" s="41"/>
      <c r="BP592" s="41"/>
      <c r="BQ592" s="41"/>
      <c r="BR592" s="42"/>
      <c r="BS592" s="41"/>
      <c r="BT592" s="41"/>
      <c r="BU592" s="41"/>
      <c r="BV592" s="41"/>
      <c r="BW592" s="41"/>
      <c r="BX592" s="40"/>
      <c r="BY592" s="41"/>
      <c r="CD592" s="43"/>
      <c r="CE592" s="41"/>
      <c r="CF592" s="41"/>
      <c r="CG592" s="41"/>
      <c r="CH592" s="41"/>
      <c r="CI592" s="42"/>
      <c r="CJ592" s="41"/>
      <c r="CK592" s="41"/>
      <c r="CL592" s="41"/>
      <c r="CM592" s="41"/>
      <c r="CN592" s="41"/>
      <c r="CO592" s="42"/>
      <c r="CP592" s="41"/>
      <c r="CQ592" s="41"/>
      <c r="CR592" s="41"/>
      <c r="CS592" s="41"/>
      <c r="CT592" s="41"/>
      <c r="CU592" s="40"/>
      <c r="CV592" s="41"/>
      <c r="DA592" s="43"/>
      <c r="DB592" s="41"/>
      <c r="DC592" s="41"/>
      <c r="DD592" s="41"/>
      <c r="DE592" s="41"/>
      <c r="DF592" s="42"/>
      <c r="DG592" s="41"/>
      <c r="DH592" s="41"/>
      <c r="DI592" s="41"/>
      <c r="DJ592" s="41"/>
      <c r="DK592" s="41"/>
      <c r="DL592" s="42"/>
      <c r="DM592" s="41"/>
      <c r="DN592" s="41"/>
      <c r="DO592" s="41"/>
      <c r="DP592" s="41"/>
      <c r="DQ592" s="41"/>
      <c r="DR592" s="40"/>
      <c r="DS592" s="41"/>
      <c r="DX592" s="43"/>
      <c r="DY592" s="41"/>
      <c r="DZ592" s="41"/>
      <c r="EA592" s="41"/>
      <c r="EB592" s="41"/>
      <c r="EC592" s="42"/>
      <c r="ED592" s="41"/>
      <c r="EE592" s="41"/>
      <c r="EF592" s="41"/>
      <c r="EG592" s="41"/>
      <c r="EH592" s="41"/>
      <c r="EI592" s="42"/>
      <c r="EJ592" s="41"/>
      <c r="EK592" s="41"/>
      <c r="EL592" s="41"/>
      <c r="EM592" s="41"/>
      <c r="EN592" s="41"/>
      <c r="EO592" s="40"/>
      <c r="EP592" s="41"/>
      <c r="EQ592" s="44"/>
      <c r="ER592" s="41"/>
      <c r="ES592" s="40"/>
      <c r="ET592" s="45"/>
      <c r="EU592" s="40"/>
      <c r="EV592" s="39"/>
      <c r="EW592" s="41"/>
      <c r="EX592" s="41"/>
      <c r="EY592" s="41"/>
      <c r="EZ592" s="44"/>
      <c r="FA592" s="41"/>
      <c r="FB592" s="41"/>
      <c r="FF592" s="40"/>
      <c r="FG592" s="39"/>
      <c r="FH592" s="41"/>
      <c r="FL592" s="40"/>
      <c r="FM592" s="42"/>
      <c r="FN592" s="41"/>
      <c r="FO592" s="41"/>
      <c r="FP592" s="41"/>
      <c r="FQ592" s="41"/>
      <c r="FR592" s="41"/>
      <c r="FS592" s="41"/>
      <c r="FV592" s="42"/>
      <c r="FW592" s="41"/>
      <c r="FX592" s="41"/>
      <c r="GE592" s="42"/>
      <c r="GF592" s="41"/>
      <c r="GG592" s="41"/>
      <c r="GH592" s="41"/>
      <c r="GI592" s="41"/>
      <c r="GJ592" s="41"/>
      <c r="GK592" s="41"/>
      <c r="GN592" s="42"/>
      <c r="GO592" s="41"/>
      <c r="GP592" s="41"/>
      <c r="GX592" s="39"/>
      <c r="GZ592" s="41"/>
      <c r="HA592" s="41"/>
      <c r="HB592" s="41"/>
      <c r="HC592" s="39"/>
      <c r="HH592" s="44"/>
      <c r="HI592" s="39"/>
      <c r="HN592" s="44"/>
      <c r="HO592" s="41"/>
      <c r="HP592" s="41"/>
      <c r="HQ592" s="41"/>
      <c r="HR592" s="41"/>
      <c r="HW592" s="56"/>
      <c r="IP592" s="62"/>
      <c r="IQ592" s="41"/>
      <c r="IR592" s="41"/>
      <c r="IS592" s="41"/>
      <c r="IW592" s="56"/>
      <c r="IZ592" s="62"/>
      <c r="JA592" s="41"/>
      <c r="JB592" s="41"/>
      <c r="JC592" s="41"/>
      <c r="JG592" s="56"/>
      <c r="JJ592" s="39"/>
      <c r="JL592" s="39"/>
      <c r="JN592" s="39"/>
      <c r="JP592" s="46"/>
      <c r="JQ592" s="39"/>
      <c r="JT592" s="46"/>
      <c r="JU592" s="39"/>
      <c r="JX592" s="46"/>
      <c r="JY592" s="39"/>
      <c r="KB592" s="47"/>
      <c r="KC592" s="39"/>
      <c r="KF592" s="46"/>
      <c r="KG592" s="39"/>
      <c r="KI592" s="52"/>
      <c r="KO592" s="52"/>
      <c r="KT592" s="52"/>
      <c r="KY592" s="39"/>
      <c r="KZ592" s="41"/>
      <c r="LA592" s="52"/>
      <c r="LG592" s="52"/>
      <c r="LL592" s="52"/>
      <c r="LR592" s="39"/>
      <c r="LS592" s="41"/>
      <c r="LT592" s="52"/>
      <c r="LZ592" s="52"/>
      <c r="ME592" s="52"/>
      <c r="MK592" s="39"/>
      <c r="ML592" s="41"/>
      <c r="MM592" s="52"/>
      <c r="MS592" s="52"/>
      <c r="MX592" s="52"/>
      <c r="ND592" s="39"/>
      <c r="NE592" s="41"/>
      <c r="NF592" s="52"/>
      <c r="NL592" s="52"/>
      <c r="NQ592" s="52"/>
      <c r="NW592" s="39"/>
      <c r="NX592" s="41"/>
      <c r="NY592" s="41"/>
      <c r="NZ592" s="52"/>
      <c r="OE592" s="52"/>
      <c r="OJ592" s="52"/>
      <c r="OO592" s="39"/>
      <c r="OP592" s="41"/>
      <c r="OQ592" s="41"/>
      <c r="OR592" s="52"/>
      <c r="OW592" s="52"/>
      <c r="PB592" s="52"/>
      <c r="PH592" s="39"/>
      <c r="PI592" s="41"/>
      <c r="PJ592" s="41"/>
      <c r="PK592" s="52"/>
      <c r="PP592" s="52"/>
      <c r="PU592" s="52"/>
      <c r="QA592" s="39"/>
      <c r="QB592" s="41"/>
      <c r="QC592" s="41"/>
      <c r="QD592" s="52"/>
      <c r="QI592" s="52"/>
      <c r="QN592" s="52"/>
      <c r="QT592" s="39"/>
      <c r="QU592" s="41"/>
      <c r="QV592" s="41"/>
      <c r="QW592" s="52"/>
      <c r="RB592" s="52"/>
      <c r="RG592" s="52"/>
      <c r="RM592" s="39"/>
      <c r="RP592" s="39"/>
      <c r="RQ592" s="41"/>
      <c r="RR592" s="41"/>
      <c r="RS592" s="42"/>
      <c r="RT592" s="39"/>
      <c r="RW592" s="39"/>
      <c r="RZ592" s="47"/>
      <c r="SA592" s="39"/>
      <c r="SD592" s="47"/>
      <c r="SE592" s="39"/>
      <c r="SH592" s="47"/>
      <c r="SI592" s="39"/>
      <c r="SL592" s="47"/>
      <c r="XQ592" s="42"/>
      <c r="XU592" s="43"/>
      <c r="XY592" s="43"/>
      <c r="YC592" s="43"/>
    </row>
    <row r="593" spans="3:653" s="38" customFormat="1" x14ac:dyDescent="0.25">
      <c r="C593" s="42"/>
      <c r="J593" s="40"/>
      <c r="K593" s="42"/>
      <c r="U593" s="40"/>
      <c r="V593" s="42"/>
      <c r="W593" s="41"/>
      <c r="X593" s="41"/>
      <c r="AF593" s="40"/>
      <c r="AG593" s="41"/>
      <c r="AM593" s="43"/>
      <c r="AN593" s="41"/>
      <c r="AO593" s="41"/>
      <c r="AP593" s="41"/>
      <c r="AQ593" s="40"/>
      <c r="AR593" s="41"/>
      <c r="AS593" s="41"/>
      <c r="AT593" s="41"/>
      <c r="AU593" s="41"/>
      <c r="AV593" s="41"/>
      <c r="AW593" s="42"/>
      <c r="AX593" s="41"/>
      <c r="AY593" s="41"/>
      <c r="AZ593" s="41"/>
      <c r="BA593" s="41"/>
      <c r="BB593" s="42"/>
      <c r="BG593" s="43"/>
      <c r="BH593" s="41"/>
      <c r="BI593" s="41"/>
      <c r="BJ593" s="41"/>
      <c r="BK593" s="41"/>
      <c r="BL593" s="42"/>
      <c r="BM593" s="41"/>
      <c r="BN593" s="41"/>
      <c r="BO593" s="41"/>
      <c r="BP593" s="41"/>
      <c r="BQ593" s="41"/>
      <c r="BR593" s="42"/>
      <c r="BS593" s="41"/>
      <c r="BT593" s="41"/>
      <c r="BU593" s="41"/>
      <c r="BV593" s="41"/>
      <c r="BW593" s="41"/>
      <c r="BX593" s="40"/>
      <c r="BY593" s="41"/>
      <c r="CD593" s="43"/>
      <c r="CE593" s="41"/>
      <c r="CF593" s="41"/>
      <c r="CG593" s="41"/>
      <c r="CH593" s="41"/>
      <c r="CI593" s="42"/>
      <c r="CJ593" s="41"/>
      <c r="CK593" s="41"/>
      <c r="CL593" s="41"/>
      <c r="CM593" s="41"/>
      <c r="CN593" s="41"/>
      <c r="CO593" s="42"/>
      <c r="CP593" s="41"/>
      <c r="CQ593" s="41"/>
      <c r="CR593" s="41"/>
      <c r="CS593" s="41"/>
      <c r="CT593" s="41"/>
      <c r="CU593" s="40"/>
      <c r="CV593" s="41"/>
      <c r="DA593" s="43"/>
      <c r="DB593" s="41"/>
      <c r="DC593" s="41"/>
      <c r="DD593" s="41"/>
      <c r="DE593" s="41"/>
      <c r="DF593" s="42"/>
      <c r="DG593" s="41"/>
      <c r="DH593" s="41"/>
      <c r="DI593" s="41"/>
      <c r="DJ593" s="41"/>
      <c r="DK593" s="41"/>
      <c r="DL593" s="42"/>
      <c r="DM593" s="41"/>
      <c r="DN593" s="41"/>
      <c r="DO593" s="41"/>
      <c r="DP593" s="41"/>
      <c r="DQ593" s="41"/>
      <c r="DR593" s="40"/>
      <c r="DS593" s="41"/>
      <c r="DX593" s="43"/>
      <c r="DY593" s="41"/>
      <c r="DZ593" s="41"/>
      <c r="EA593" s="41"/>
      <c r="EB593" s="41"/>
      <c r="EC593" s="42"/>
      <c r="ED593" s="41"/>
      <c r="EE593" s="41"/>
      <c r="EF593" s="41"/>
      <c r="EG593" s="41"/>
      <c r="EH593" s="41"/>
      <c r="EI593" s="42"/>
      <c r="EJ593" s="41"/>
      <c r="EK593" s="41"/>
      <c r="EL593" s="41"/>
      <c r="EM593" s="41"/>
      <c r="EN593" s="41"/>
      <c r="EO593" s="40"/>
      <c r="EP593" s="41"/>
      <c r="EQ593" s="44"/>
      <c r="ER593" s="41"/>
      <c r="ES593" s="40"/>
      <c r="ET593" s="45"/>
      <c r="EU593" s="40"/>
      <c r="EV593" s="39"/>
      <c r="EW593" s="41"/>
      <c r="EX593" s="41"/>
      <c r="EY593" s="41"/>
      <c r="EZ593" s="44"/>
      <c r="FA593" s="41"/>
      <c r="FB593" s="41"/>
      <c r="FF593" s="40"/>
      <c r="FG593" s="39"/>
      <c r="FH593" s="41"/>
      <c r="FL593" s="40"/>
      <c r="FM593" s="42"/>
      <c r="FN593" s="41"/>
      <c r="FO593" s="41"/>
      <c r="FP593" s="41"/>
      <c r="FQ593" s="41"/>
      <c r="FR593" s="41"/>
      <c r="FS593" s="41"/>
      <c r="FV593" s="42"/>
      <c r="FW593" s="41"/>
      <c r="FX593" s="41"/>
      <c r="GE593" s="42"/>
      <c r="GF593" s="41"/>
      <c r="GG593" s="41"/>
      <c r="GH593" s="41"/>
      <c r="GI593" s="41"/>
      <c r="GJ593" s="41"/>
      <c r="GK593" s="41"/>
      <c r="GN593" s="42"/>
      <c r="GO593" s="41"/>
      <c r="GP593" s="41"/>
      <c r="GX593" s="39"/>
      <c r="GZ593" s="41"/>
      <c r="HA593" s="41"/>
      <c r="HB593" s="41"/>
      <c r="HC593" s="39"/>
      <c r="HH593" s="44"/>
      <c r="HI593" s="39"/>
      <c r="HN593" s="44"/>
      <c r="HO593" s="41"/>
      <c r="HP593" s="41"/>
      <c r="HQ593" s="41"/>
      <c r="HR593" s="41"/>
      <c r="HW593" s="56"/>
      <c r="IP593" s="62"/>
      <c r="IQ593" s="41"/>
      <c r="IR593" s="41"/>
      <c r="IS593" s="41"/>
      <c r="IW593" s="56"/>
      <c r="IZ593" s="62"/>
      <c r="JA593" s="41"/>
      <c r="JB593" s="41"/>
      <c r="JC593" s="41"/>
      <c r="JG593" s="56"/>
      <c r="JJ593" s="39"/>
      <c r="JL593" s="39"/>
      <c r="JN593" s="39"/>
      <c r="JP593" s="46"/>
      <c r="JQ593" s="39"/>
      <c r="JT593" s="46"/>
      <c r="JU593" s="39"/>
      <c r="JX593" s="46"/>
      <c r="JY593" s="39"/>
      <c r="KB593" s="47"/>
      <c r="KC593" s="39"/>
      <c r="KF593" s="46"/>
      <c r="KG593" s="39"/>
      <c r="KI593" s="52"/>
      <c r="KO593" s="52"/>
      <c r="KT593" s="52"/>
      <c r="KY593" s="39"/>
      <c r="KZ593" s="41"/>
      <c r="LA593" s="52"/>
      <c r="LG593" s="52"/>
      <c r="LL593" s="52"/>
      <c r="LR593" s="39"/>
      <c r="LS593" s="41"/>
      <c r="LT593" s="52"/>
      <c r="LZ593" s="52"/>
      <c r="ME593" s="52"/>
      <c r="MK593" s="39"/>
      <c r="ML593" s="41"/>
      <c r="MM593" s="52"/>
      <c r="MS593" s="52"/>
      <c r="MX593" s="52"/>
      <c r="ND593" s="39"/>
      <c r="NE593" s="41"/>
      <c r="NF593" s="52"/>
      <c r="NL593" s="52"/>
      <c r="NQ593" s="52"/>
      <c r="NW593" s="39"/>
      <c r="NX593" s="41"/>
      <c r="NY593" s="41"/>
      <c r="NZ593" s="52"/>
      <c r="OE593" s="52"/>
      <c r="OJ593" s="52"/>
      <c r="OO593" s="39"/>
      <c r="OP593" s="41"/>
      <c r="OQ593" s="41"/>
      <c r="OR593" s="52"/>
      <c r="OW593" s="52"/>
      <c r="PB593" s="52"/>
      <c r="PH593" s="39"/>
      <c r="PI593" s="41"/>
      <c r="PJ593" s="41"/>
      <c r="PK593" s="52"/>
      <c r="PP593" s="52"/>
      <c r="PU593" s="52"/>
      <c r="QA593" s="39"/>
      <c r="QB593" s="41"/>
      <c r="QC593" s="41"/>
      <c r="QD593" s="52"/>
      <c r="QI593" s="52"/>
      <c r="QN593" s="52"/>
      <c r="QT593" s="39"/>
      <c r="QU593" s="41"/>
      <c r="QV593" s="41"/>
      <c r="QW593" s="52"/>
      <c r="RB593" s="52"/>
      <c r="RG593" s="52"/>
      <c r="RM593" s="39"/>
      <c r="RP593" s="39"/>
      <c r="RQ593" s="41"/>
      <c r="RR593" s="41"/>
      <c r="RS593" s="42"/>
      <c r="RT593" s="39"/>
      <c r="RW593" s="39"/>
      <c r="RZ593" s="47"/>
      <c r="SA593" s="39"/>
      <c r="SD593" s="47"/>
      <c r="SE593" s="39"/>
      <c r="SH593" s="47"/>
      <c r="SI593" s="39"/>
      <c r="SL593" s="47"/>
      <c r="XQ593" s="42"/>
      <c r="XU593" s="43"/>
      <c r="XY593" s="43"/>
      <c r="YC593" s="43"/>
    </row>
    <row r="594" spans="3:653" s="38" customFormat="1" x14ac:dyDescent="0.25">
      <c r="C594" s="42"/>
      <c r="J594" s="40"/>
      <c r="K594" s="42"/>
      <c r="U594" s="40"/>
      <c r="V594" s="42"/>
      <c r="W594" s="41"/>
      <c r="X594" s="41"/>
      <c r="AF594" s="40"/>
      <c r="AG594" s="41"/>
      <c r="AM594" s="43"/>
      <c r="AN594" s="41"/>
      <c r="AO594" s="41"/>
      <c r="AP594" s="41"/>
      <c r="AQ594" s="40"/>
      <c r="AR594" s="41"/>
      <c r="AS594" s="41"/>
      <c r="AT594" s="41"/>
      <c r="AU594" s="41"/>
      <c r="AV594" s="41"/>
      <c r="AW594" s="42"/>
      <c r="AX594" s="41"/>
      <c r="AY594" s="41"/>
      <c r="AZ594" s="41"/>
      <c r="BA594" s="41"/>
      <c r="BB594" s="42"/>
      <c r="BG594" s="43"/>
      <c r="BH594" s="41"/>
      <c r="BI594" s="41"/>
      <c r="BJ594" s="41"/>
      <c r="BK594" s="41"/>
      <c r="BL594" s="42"/>
      <c r="BM594" s="41"/>
      <c r="BN594" s="41"/>
      <c r="BO594" s="41"/>
      <c r="BP594" s="41"/>
      <c r="BQ594" s="41"/>
      <c r="BR594" s="42"/>
      <c r="BS594" s="41"/>
      <c r="BT594" s="41"/>
      <c r="BU594" s="41"/>
      <c r="BV594" s="41"/>
      <c r="BW594" s="41"/>
      <c r="BX594" s="40"/>
      <c r="BY594" s="41"/>
      <c r="CD594" s="43"/>
      <c r="CE594" s="41"/>
      <c r="CF594" s="41"/>
      <c r="CG594" s="41"/>
      <c r="CH594" s="41"/>
      <c r="CI594" s="42"/>
      <c r="CJ594" s="41"/>
      <c r="CK594" s="41"/>
      <c r="CL594" s="41"/>
      <c r="CM594" s="41"/>
      <c r="CN594" s="41"/>
      <c r="CO594" s="42"/>
      <c r="CP594" s="41"/>
      <c r="CQ594" s="41"/>
      <c r="CR594" s="41"/>
      <c r="CS594" s="41"/>
      <c r="CT594" s="41"/>
      <c r="CU594" s="40"/>
      <c r="CV594" s="41"/>
      <c r="DA594" s="43"/>
      <c r="DB594" s="41"/>
      <c r="DC594" s="41"/>
      <c r="DD594" s="41"/>
      <c r="DE594" s="41"/>
      <c r="DF594" s="42"/>
      <c r="DG594" s="41"/>
      <c r="DH594" s="41"/>
      <c r="DI594" s="41"/>
      <c r="DJ594" s="41"/>
      <c r="DK594" s="41"/>
      <c r="DL594" s="42"/>
      <c r="DM594" s="41"/>
      <c r="DN594" s="41"/>
      <c r="DO594" s="41"/>
      <c r="DP594" s="41"/>
      <c r="DQ594" s="41"/>
      <c r="DR594" s="40"/>
      <c r="DS594" s="41"/>
      <c r="DX594" s="43"/>
      <c r="DY594" s="41"/>
      <c r="DZ594" s="41"/>
      <c r="EA594" s="41"/>
      <c r="EB594" s="41"/>
      <c r="EC594" s="42"/>
      <c r="ED594" s="41"/>
      <c r="EE594" s="41"/>
      <c r="EF594" s="41"/>
      <c r="EG594" s="41"/>
      <c r="EH594" s="41"/>
      <c r="EI594" s="42"/>
      <c r="EJ594" s="41"/>
      <c r="EK594" s="41"/>
      <c r="EL594" s="41"/>
      <c r="EM594" s="41"/>
      <c r="EN594" s="41"/>
      <c r="EO594" s="40"/>
      <c r="EP594" s="41"/>
      <c r="EQ594" s="44"/>
      <c r="ER594" s="41"/>
      <c r="ES594" s="40"/>
      <c r="ET594" s="45"/>
      <c r="EU594" s="40"/>
      <c r="EV594" s="39"/>
      <c r="EW594" s="41"/>
      <c r="EX594" s="41"/>
      <c r="EY594" s="41"/>
      <c r="EZ594" s="44"/>
      <c r="FA594" s="41"/>
      <c r="FB594" s="41"/>
      <c r="FF594" s="40"/>
      <c r="FG594" s="39"/>
      <c r="FH594" s="41"/>
      <c r="FL594" s="40"/>
      <c r="FM594" s="42"/>
      <c r="FN594" s="41"/>
      <c r="FO594" s="41"/>
      <c r="FP594" s="41"/>
      <c r="FQ594" s="41"/>
      <c r="FR594" s="41"/>
      <c r="FS594" s="41"/>
      <c r="FV594" s="42"/>
      <c r="FW594" s="41"/>
      <c r="FX594" s="41"/>
      <c r="GE594" s="42"/>
      <c r="GF594" s="41"/>
      <c r="GG594" s="41"/>
      <c r="GH594" s="41"/>
      <c r="GI594" s="41"/>
      <c r="GJ594" s="41"/>
      <c r="GK594" s="41"/>
      <c r="GN594" s="42"/>
      <c r="GO594" s="41"/>
      <c r="GP594" s="41"/>
      <c r="GX594" s="39"/>
      <c r="GZ594" s="41"/>
      <c r="HA594" s="41"/>
      <c r="HB594" s="41"/>
      <c r="HC594" s="39"/>
      <c r="HH594" s="44"/>
      <c r="HI594" s="39"/>
      <c r="HN594" s="44"/>
      <c r="HO594" s="41"/>
      <c r="HP594" s="41"/>
      <c r="HQ594" s="41"/>
      <c r="HR594" s="41"/>
      <c r="HW594" s="56"/>
      <c r="IP594" s="62"/>
      <c r="IQ594" s="41"/>
      <c r="IR594" s="41"/>
      <c r="IS594" s="41"/>
      <c r="IW594" s="56"/>
      <c r="IZ594" s="62"/>
      <c r="JA594" s="41"/>
      <c r="JB594" s="41"/>
      <c r="JC594" s="41"/>
      <c r="JG594" s="56"/>
      <c r="JJ594" s="39"/>
      <c r="JL594" s="39"/>
      <c r="JN594" s="39"/>
      <c r="JP594" s="46"/>
      <c r="JQ594" s="39"/>
      <c r="JT594" s="46"/>
      <c r="JU594" s="39"/>
      <c r="JX594" s="46"/>
      <c r="JY594" s="39"/>
      <c r="KB594" s="47"/>
      <c r="KC594" s="39"/>
      <c r="KF594" s="46"/>
      <c r="KG594" s="39"/>
      <c r="KI594" s="52"/>
      <c r="KO594" s="52"/>
      <c r="KT594" s="52"/>
      <c r="KY594" s="39"/>
      <c r="KZ594" s="41"/>
      <c r="LA594" s="52"/>
      <c r="LG594" s="52"/>
      <c r="LL594" s="52"/>
      <c r="LR594" s="39"/>
      <c r="LS594" s="41"/>
      <c r="LT594" s="52"/>
      <c r="LZ594" s="52"/>
      <c r="ME594" s="52"/>
      <c r="MK594" s="39"/>
      <c r="ML594" s="41"/>
      <c r="MM594" s="52"/>
      <c r="MS594" s="52"/>
      <c r="MX594" s="52"/>
      <c r="ND594" s="39"/>
      <c r="NE594" s="41"/>
      <c r="NF594" s="52"/>
      <c r="NL594" s="52"/>
      <c r="NQ594" s="52"/>
      <c r="NW594" s="39"/>
      <c r="NX594" s="41"/>
      <c r="NY594" s="41"/>
      <c r="NZ594" s="52"/>
      <c r="OE594" s="52"/>
      <c r="OJ594" s="52"/>
      <c r="OO594" s="39"/>
      <c r="OP594" s="41"/>
      <c r="OQ594" s="41"/>
      <c r="OR594" s="52"/>
      <c r="OW594" s="52"/>
      <c r="PB594" s="52"/>
      <c r="PH594" s="39"/>
      <c r="PI594" s="41"/>
      <c r="PJ594" s="41"/>
      <c r="PK594" s="52"/>
      <c r="PP594" s="52"/>
      <c r="PU594" s="52"/>
      <c r="QA594" s="39"/>
      <c r="QB594" s="41"/>
      <c r="QC594" s="41"/>
      <c r="QD594" s="52"/>
      <c r="QI594" s="52"/>
      <c r="QN594" s="52"/>
      <c r="QT594" s="39"/>
      <c r="QU594" s="41"/>
      <c r="QV594" s="41"/>
      <c r="QW594" s="52"/>
      <c r="RB594" s="52"/>
      <c r="RG594" s="52"/>
      <c r="RM594" s="39"/>
      <c r="RP594" s="39"/>
      <c r="RQ594" s="41"/>
      <c r="RR594" s="41"/>
      <c r="RS594" s="42"/>
      <c r="RT594" s="39"/>
      <c r="RW594" s="39"/>
      <c r="RZ594" s="47"/>
      <c r="SA594" s="39"/>
      <c r="SD594" s="47"/>
      <c r="SE594" s="39"/>
      <c r="SH594" s="47"/>
      <c r="SI594" s="39"/>
      <c r="SL594" s="47"/>
      <c r="XQ594" s="42"/>
      <c r="XU594" s="43"/>
      <c r="XY594" s="43"/>
      <c r="YC594" s="43"/>
    </row>
    <row r="595" spans="3:653" s="38" customFormat="1" x14ac:dyDescent="0.25">
      <c r="C595" s="42"/>
      <c r="J595" s="40"/>
      <c r="K595" s="42"/>
      <c r="U595" s="40"/>
      <c r="V595" s="42"/>
      <c r="W595" s="41"/>
      <c r="X595" s="41"/>
      <c r="AF595" s="40"/>
      <c r="AG595" s="41"/>
      <c r="AM595" s="43"/>
      <c r="AN595" s="41"/>
      <c r="AO595" s="41"/>
      <c r="AP595" s="41"/>
      <c r="AQ595" s="40"/>
      <c r="AR595" s="41"/>
      <c r="AS595" s="41"/>
      <c r="AT595" s="41"/>
      <c r="AU595" s="41"/>
      <c r="AV595" s="41"/>
      <c r="AW595" s="42"/>
      <c r="AX595" s="41"/>
      <c r="AY595" s="41"/>
      <c r="AZ595" s="41"/>
      <c r="BA595" s="41"/>
      <c r="BB595" s="42"/>
      <c r="BG595" s="43"/>
      <c r="BH595" s="41"/>
      <c r="BI595" s="41"/>
      <c r="BJ595" s="41"/>
      <c r="BK595" s="41"/>
      <c r="BL595" s="42"/>
      <c r="BM595" s="41"/>
      <c r="BN595" s="41"/>
      <c r="BO595" s="41"/>
      <c r="BP595" s="41"/>
      <c r="BQ595" s="41"/>
      <c r="BR595" s="42"/>
      <c r="BS595" s="41"/>
      <c r="BT595" s="41"/>
      <c r="BU595" s="41"/>
      <c r="BV595" s="41"/>
      <c r="BW595" s="41"/>
      <c r="BX595" s="40"/>
      <c r="BY595" s="41"/>
      <c r="CD595" s="43"/>
      <c r="CE595" s="41"/>
      <c r="CF595" s="41"/>
      <c r="CG595" s="41"/>
      <c r="CH595" s="41"/>
      <c r="CI595" s="42"/>
      <c r="CJ595" s="41"/>
      <c r="CK595" s="41"/>
      <c r="CL595" s="41"/>
      <c r="CM595" s="41"/>
      <c r="CN595" s="41"/>
      <c r="CO595" s="42"/>
      <c r="CP595" s="41"/>
      <c r="CQ595" s="41"/>
      <c r="CR595" s="41"/>
      <c r="CS595" s="41"/>
      <c r="CT595" s="41"/>
      <c r="CU595" s="40"/>
      <c r="CV595" s="41"/>
      <c r="DA595" s="43"/>
      <c r="DB595" s="41"/>
      <c r="DC595" s="41"/>
      <c r="DD595" s="41"/>
      <c r="DE595" s="41"/>
      <c r="DF595" s="42"/>
      <c r="DG595" s="41"/>
      <c r="DH595" s="41"/>
      <c r="DI595" s="41"/>
      <c r="DJ595" s="41"/>
      <c r="DK595" s="41"/>
      <c r="DL595" s="42"/>
      <c r="DM595" s="41"/>
      <c r="DN595" s="41"/>
      <c r="DO595" s="41"/>
      <c r="DP595" s="41"/>
      <c r="DQ595" s="41"/>
      <c r="DR595" s="40"/>
      <c r="DS595" s="41"/>
      <c r="DX595" s="43"/>
      <c r="DY595" s="41"/>
      <c r="DZ595" s="41"/>
      <c r="EA595" s="41"/>
      <c r="EB595" s="41"/>
      <c r="EC595" s="42"/>
      <c r="ED595" s="41"/>
      <c r="EE595" s="41"/>
      <c r="EF595" s="41"/>
      <c r="EG595" s="41"/>
      <c r="EH595" s="41"/>
      <c r="EI595" s="42"/>
      <c r="EJ595" s="41"/>
      <c r="EK595" s="41"/>
      <c r="EL595" s="41"/>
      <c r="EM595" s="41"/>
      <c r="EN595" s="41"/>
      <c r="EO595" s="40"/>
      <c r="EP595" s="41"/>
      <c r="EQ595" s="44"/>
      <c r="ER595" s="41"/>
      <c r="ES595" s="40"/>
      <c r="ET595" s="45"/>
      <c r="EU595" s="40"/>
      <c r="EV595" s="39"/>
      <c r="EW595" s="41"/>
      <c r="EX595" s="41"/>
      <c r="EY595" s="41"/>
      <c r="EZ595" s="44"/>
      <c r="FA595" s="41"/>
      <c r="FB595" s="41"/>
      <c r="FF595" s="40"/>
      <c r="FG595" s="39"/>
      <c r="FH595" s="41"/>
      <c r="FL595" s="40"/>
      <c r="FM595" s="42"/>
      <c r="FN595" s="41"/>
      <c r="FO595" s="41"/>
      <c r="FP595" s="41"/>
      <c r="FQ595" s="41"/>
      <c r="FR595" s="41"/>
      <c r="FS595" s="41"/>
      <c r="FV595" s="42"/>
      <c r="FW595" s="41"/>
      <c r="FX595" s="41"/>
      <c r="GE595" s="42"/>
      <c r="GF595" s="41"/>
      <c r="GG595" s="41"/>
      <c r="GH595" s="41"/>
      <c r="GI595" s="41"/>
      <c r="GJ595" s="41"/>
      <c r="GK595" s="41"/>
      <c r="GN595" s="42"/>
      <c r="GO595" s="41"/>
      <c r="GP595" s="41"/>
      <c r="GX595" s="39"/>
      <c r="GZ595" s="41"/>
      <c r="HA595" s="41"/>
      <c r="HB595" s="41"/>
      <c r="HC595" s="39"/>
      <c r="HH595" s="44"/>
      <c r="HI595" s="39"/>
      <c r="HN595" s="44"/>
      <c r="HO595" s="41"/>
      <c r="HP595" s="41"/>
      <c r="HQ595" s="41"/>
      <c r="HR595" s="41"/>
      <c r="HW595" s="56"/>
      <c r="IP595" s="62"/>
      <c r="IQ595" s="41"/>
      <c r="IR595" s="41"/>
      <c r="IS595" s="41"/>
      <c r="IW595" s="56"/>
      <c r="IZ595" s="62"/>
      <c r="JA595" s="41"/>
      <c r="JB595" s="41"/>
      <c r="JC595" s="41"/>
      <c r="JG595" s="56"/>
      <c r="JJ595" s="39"/>
      <c r="JL595" s="39"/>
      <c r="JN595" s="39"/>
      <c r="JP595" s="46"/>
      <c r="JQ595" s="39"/>
      <c r="JT595" s="46"/>
      <c r="JU595" s="39"/>
      <c r="JX595" s="46"/>
      <c r="JY595" s="39"/>
      <c r="KB595" s="47"/>
      <c r="KC595" s="39"/>
      <c r="KF595" s="46"/>
      <c r="KG595" s="39"/>
      <c r="KI595" s="52"/>
      <c r="KO595" s="52"/>
      <c r="KT595" s="52"/>
      <c r="KY595" s="39"/>
      <c r="KZ595" s="41"/>
      <c r="LA595" s="52"/>
      <c r="LG595" s="52"/>
      <c r="LL595" s="52"/>
      <c r="LR595" s="39"/>
      <c r="LS595" s="41"/>
      <c r="LT595" s="52"/>
      <c r="LZ595" s="52"/>
      <c r="ME595" s="52"/>
      <c r="MK595" s="39"/>
      <c r="ML595" s="41"/>
      <c r="MM595" s="52"/>
      <c r="MS595" s="52"/>
      <c r="MX595" s="52"/>
      <c r="ND595" s="39"/>
      <c r="NE595" s="41"/>
      <c r="NF595" s="52"/>
      <c r="NL595" s="52"/>
      <c r="NQ595" s="52"/>
      <c r="NW595" s="39"/>
      <c r="NX595" s="41"/>
      <c r="NY595" s="41"/>
      <c r="NZ595" s="52"/>
      <c r="OE595" s="52"/>
      <c r="OJ595" s="52"/>
      <c r="OO595" s="39"/>
      <c r="OP595" s="41"/>
      <c r="OQ595" s="41"/>
      <c r="OR595" s="52"/>
      <c r="OW595" s="52"/>
      <c r="PB595" s="52"/>
      <c r="PH595" s="39"/>
      <c r="PI595" s="41"/>
      <c r="PJ595" s="41"/>
      <c r="PK595" s="52"/>
      <c r="PP595" s="52"/>
      <c r="PU595" s="52"/>
      <c r="QA595" s="39"/>
      <c r="QB595" s="41"/>
      <c r="QC595" s="41"/>
      <c r="QD595" s="52"/>
      <c r="QI595" s="52"/>
      <c r="QN595" s="52"/>
      <c r="QT595" s="39"/>
      <c r="QU595" s="41"/>
      <c r="QV595" s="41"/>
      <c r="QW595" s="52"/>
      <c r="RB595" s="52"/>
      <c r="RG595" s="52"/>
      <c r="RM595" s="39"/>
      <c r="RP595" s="39"/>
      <c r="RQ595" s="41"/>
      <c r="RR595" s="41"/>
      <c r="RS595" s="42"/>
      <c r="RT595" s="39"/>
      <c r="RW595" s="39"/>
      <c r="RZ595" s="47"/>
      <c r="SA595" s="39"/>
      <c r="SD595" s="47"/>
      <c r="SE595" s="39"/>
      <c r="SH595" s="47"/>
      <c r="SI595" s="39"/>
      <c r="SL595" s="47"/>
      <c r="XQ595" s="42"/>
      <c r="XU595" s="43"/>
      <c r="XY595" s="43"/>
      <c r="YC595" s="43"/>
    </row>
    <row r="596" spans="3:653" s="38" customFormat="1" x14ac:dyDescent="0.25">
      <c r="C596" s="42"/>
      <c r="J596" s="40"/>
      <c r="K596" s="42"/>
      <c r="U596" s="40"/>
      <c r="V596" s="42"/>
      <c r="W596" s="41"/>
      <c r="X596" s="41"/>
      <c r="AF596" s="40"/>
      <c r="AG596" s="41"/>
      <c r="AM596" s="43"/>
      <c r="AN596" s="41"/>
      <c r="AO596" s="41"/>
      <c r="AP596" s="41"/>
      <c r="AQ596" s="40"/>
      <c r="AR596" s="41"/>
      <c r="AS596" s="41"/>
      <c r="AT596" s="41"/>
      <c r="AU596" s="41"/>
      <c r="AV596" s="41"/>
      <c r="AW596" s="42"/>
      <c r="AX596" s="41"/>
      <c r="AY596" s="41"/>
      <c r="AZ596" s="41"/>
      <c r="BA596" s="41"/>
      <c r="BB596" s="42"/>
      <c r="BG596" s="43"/>
      <c r="BH596" s="41"/>
      <c r="BI596" s="41"/>
      <c r="BJ596" s="41"/>
      <c r="BK596" s="41"/>
      <c r="BL596" s="42"/>
      <c r="BM596" s="41"/>
      <c r="BN596" s="41"/>
      <c r="BO596" s="41"/>
      <c r="BP596" s="41"/>
      <c r="BQ596" s="41"/>
      <c r="BR596" s="42"/>
      <c r="BS596" s="41"/>
      <c r="BT596" s="41"/>
      <c r="BU596" s="41"/>
      <c r="BV596" s="41"/>
      <c r="BW596" s="41"/>
      <c r="BX596" s="40"/>
      <c r="BY596" s="41"/>
      <c r="CD596" s="43"/>
      <c r="CE596" s="41"/>
      <c r="CF596" s="41"/>
      <c r="CG596" s="41"/>
      <c r="CH596" s="41"/>
      <c r="CI596" s="42"/>
      <c r="CJ596" s="41"/>
      <c r="CK596" s="41"/>
      <c r="CL596" s="41"/>
      <c r="CM596" s="41"/>
      <c r="CN596" s="41"/>
      <c r="CO596" s="42"/>
      <c r="CP596" s="41"/>
      <c r="CQ596" s="41"/>
      <c r="CR596" s="41"/>
      <c r="CS596" s="41"/>
      <c r="CT596" s="41"/>
      <c r="CU596" s="40"/>
      <c r="CV596" s="41"/>
      <c r="DA596" s="43"/>
      <c r="DB596" s="41"/>
      <c r="DC596" s="41"/>
      <c r="DD596" s="41"/>
      <c r="DE596" s="41"/>
      <c r="DF596" s="42"/>
      <c r="DG596" s="41"/>
      <c r="DH596" s="41"/>
      <c r="DI596" s="41"/>
      <c r="DJ596" s="41"/>
      <c r="DK596" s="41"/>
      <c r="DL596" s="42"/>
      <c r="DM596" s="41"/>
      <c r="DN596" s="41"/>
      <c r="DO596" s="41"/>
      <c r="DP596" s="41"/>
      <c r="DQ596" s="41"/>
      <c r="DR596" s="40"/>
      <c r="DS596" s="41"/>
      <c r="DX596" s="43"/>
      <c r="DY596" s="41"/>
      <c r="DZ596" s="41"/>
      <c r="EA596" s="41"/>
      <c r="EB596" s="41"/>
      <c r="EC596" s="42"/>
      <c r="ED596" s="41"/>
      <c r="EE596" s="41"/>
      <c r="EF596" s="41"/>
      <c r="EG596" s="41"/>
      <c r="EH596" s="41"/>
      <c r="EI596" s="42"/>
      <c r="EJ596" s="41"/>
      <c r="EK596" s="41"/>
      <c r="EL596" s="41"/>
      <c r="EM596" s="41"/>
      <c r="EN596" s="41"/>
      <c r="EO596" s="40"/>
      <c r="EP596" s="41"/>
      <c r="EQ596" s="44"/>
      <c r="ER596" s="41"/>
      <c r="ES596" s="40"/>
      <c r="ET596" s="45"/>
      <c r="EU596" s="40"/>
      <c r="EV596" s="39"/>
      <c r="EW596" s="41"/>
      <c r="EX596" s="41"/>
      <c r="EY596" s="41"/>
      <c r="EZ596" s="44"/>
      <c r="FA596" s="41"/>
      <c r="FB596" s="41"/>
      <c r="FF596" s="40"/>
      <c r="FG596" s="39"/>
      <c r="FH596" s="41"/>
      <c r="FL596" s="40"/>
      <c r="FM596" s="42"/>
      <c r="FN596" s="41"/>
      <c r="FO596" s="41"/>
      <c r="FP596" s="41"/>
      <c r="FQ596" s="41"/>
      <c r="FR596" s="41"/>
      <c r="FS596" s="41"/>
      <c r="FV596" s="42"/>
      <c r="FW596" s="41"/>
      <c r="FX596" s="41"/>
      <c r="GE596" s="42"/>
      <c r="GF596" s="41"/>
      <c r="GG596" s="41"/>
      <c r="GH596" s="41"/>
      <c r="GI596" s="41"/>
      <c r="GJ596" s="41"/>
      <c r="GK596" s="41"/>
      <c r="GN596" s="42"/>
      <c r="GO596" s="41"/>
      <c r="GP596" s="41"/>
      <c r="GX596" s="39"/>
      <c r="GZ596" s="41"/>
      <c r="HA596" s="41"/>
      <c r="HB596" s="41"/>
      <c r="HC596" s="39"/>
      <c r="HH596" s="44"/>
      <c r="HI596" s="39"/>
      <c r="HN596" s="44"/>
      <c r="HO596" s="41"/>
      <c r="HP596" s="41"/>
      <c r="HQ596" s="41"/>
      <c r="HR596" s="41"/>
      <c r="HW596" s="56"/>
      <c r="IP596" s="62"/>
      <c r="IQ596" s="41"/>
      <c r="IR596" s="41"/>
      <c r="IS596" s="41"/>
      <c r="IW596" s="56"/>
      <c r="IZ596" s="62"/>
      <c r="JA596" s="41"/>
      <c r="JB596" s="41"/>
      <c r="JC596" s="41"/>
      <c r="JG596" s="56"/>
      <c r="JJ596" s="39"/>
      <c r="JL596" s="39"/>
      <c r="JN596" s="39"/>
      <c r="JP596" s="46"/>
      <c r="JQ596" s="39"/>
      <c r="JT596" s="46"/>
      <c r="JU596" s="39"/>
      <c r="JX596" s="46"/>
      <c r="JY596" s="39"/>
      <c r="KB596" s="47"/>
      <c r="KC596" s="39"/>
      <c r="KF596" s="46"/>
      <c r="KG596" s="39"/>
      <c r="KI596" s="52"/>
      <c r="KO596" s="52"/>
      <c r="KT596" s="52"/>
      <c r="KY596" s="39"/>
      <c r="KZ596" s="41"/>
      <c r="LA596" s="52"/>
      <c r="LG596" s="52"/>
      <c r="LL596" s="52"/>
      <c r="LR596" s="39"/>
      <c r="LS596" s="41"/>
      <c r="LT596" s="52"/>
      <c r="LZ596" s="52"/>
      <c r="ME596" s="52"/>
      <c r="MK596" s="39"/>
      <c r="ML596" s="41"/>
      <c r="MM596" s="52"/>
      <c r="MS596" s="52"/>
      <c r="MX596" s="52"/>
      <c r="ND596" s="39"/>
      <c r="NE596" s="41"/>
      <c r="NF596" s="52"/>
      <c r="NL596" s="52"/>
      <c r="NQ596" s="52"/>
      <c r="NW596" s="39"/>
      <c r="NX596" s="41"/>
      <c r="NY596" s="41"/>
      <c r="NZ596" s="52"/>
      <c r="OE596" s="52"/>
      <c r="OJ596" s="52"/>
      <c r="OO596" s="39"/>
      <c r="OP596" s="41"/>
      <c r="OQ596" s="41"/>
      <c r="OR596" s="52"/>
      <c r="OW596" s="52"/>
      <c r="PB596" s="52"/>
      <c r="PH596" s="39"/>
      <c r="PI596" s="41"/>
      <c r="PJ596" s="41"/>
      <c r="PK596" s="52"/>
      <c r="PP596" s="52"/>
      <c r="PU596" s="52"/>
      <c r="QA596" s="39"/>
      <c r="QB596" s="41"/>
      <c r="QC596" s="41"/>
      <c r="QD596" s="52"/>
      <c r="QI596" s="52"/>
      <c r="QN596" s="52"/>
      <c r="QT596" s="39"/>
      <c r="QU596" s="41"/>
      <c r="QV596" s="41"/>
      <c r="QW596" s="52"/>
      <c r="RB596" s="52"/>
      <c r="RG596" s="52"/>
      <c r="RM596" s="39"/>
      <c r="RP596" s="39"/>
      <c r="RQ596" s="41"/>
      <c r="RR596" s="41"/>
      <c r="RS596" s="42"/>
      <c r="RT596" s="39"/>
      <c r="RW596" s="39"/>
      <c r="RZ596" s="47"/>
      <c r="SA596" s="39"/>
      <c r="SD596" s="47"/>
      <c r="SE596" s="39"/>
      <c r="SH596" s="47"/>
      <c r="SI596" s="39"/>
      <c r="SL596" s="47"/>
      <c r="XQ596" s="42"/>
      <c r="XU596" s="43"/>
      <c r="XY596" s="43"/>
      <c r="YC596" s="43"/>
    </row>
    <row r="597" spans="3:653" s="38" customFormat="1" x14ac:dyDescent="0.25">
      <c r="C597" s="42"/>
      <c r="J597" s="40"/>
      <c r="K597" s="42"/>
      <c r="U597" s="40"/>
      <c r="V597" s="42"/>
      <c r="W597" s="41"/>
      <c r="X597" s="41"/>
      <c r="AF597" s="40"/>
      <c r="AG597" s="41"/>
      <c r="AM597" s="43"/>
      <c r="AN597" s="41"/>
      <c r="AO597" s="41"/>
      <c r="AP597" s="41"/>
      <c r="AQ597" s="40"/>
      <c r="AR597" s="41"/>
      <c r="AS597" s="41"/>
      <c r="AT597" s="41"/>
      <c r="AU597" s="41"/>
      <c r="AV597" s="41"/>
      <c r="AW597" s="42"/>
      <c r="AX597" s="41"/>
      <c r="AY597" s="41"/>
      <c r="AZ597" s="41"/>
      <c r="BA597" s="41"/>
      <c r="BB597" s="42"/>
      <c r="BG597" s="43"/>
      <c r="BH597" s="41"/>
      <c r="BI597" s="41"/>
      <c r="BJ597" s="41"/>
      <c r="BK597" s="41"/>
      <c r="BL597" s="42"/>
      <c r="BM597" s="41"/>
      <c r="BN597" s="41"/>
      <c r="BO597" s="41"/>
      <c r="BP597" s="41"/>
      <c r="BQ597" s="41"/>
      <c r="BR597" s="42"/>
      <c r="BS597" s="41"/>
      <c r="BT597" s="41"/>
      <c r="BU597" s="41"/>
      <c r="BV597" s="41"/>
      <c r="BW597" s="41"/>
      <c r="BX597" s="40"/>
      <c r="BY597" s="41"/>
      <c r="CD597" s="43"/>
      <c r="CE597" s="41"/>
      <c r="CF597" s="41"/>
      <c r="CG597" s="41"/>
      <c r="CH597" s="41"/>
      <c r="CI597" s="42"/>
      <c r="CJ597" s="41"/>
      <c r="CK597" s="41"/>
      <c r="CL597" s="41"/>
      <c r="CM597" s="41"/>
      <c r="CN597" s="41"/>
      <c r="CO597" s="42"/>
      <c r="CP597" s="41"/>
      <c r="CQ597" s="41"/>
      <c r="CR597" s="41"/>
      <c r="CS597" s="41"/>
      <c r="CT597" s="41"/>
      <c r="CU597" s="40"/>
      <c r="CV597" s="41"/>
      <c r="DA597" s="43"/>
      <c r="DB597" s="41"/>
      <c r="DC597" s="41"/>
      <c r="DD597" s="41"/>
      <c r="DE597" s="41"/>
      <c r="DF597" s="42"/>
      <c r="DG597" s="41"/>
      <c r="DH597" s="41"/>
      <c r="DI597" s="41"/>
      <c r="DJ597" s="41"/>
      <c r="DK597" s="41"/>
      <c r="DL597" s="42"/>
      <c r="DM597" s="41"/>
      <c r="DN597" s="41"/>
      <c r="DO597" s="41"/>
      <c r="DP597" s="41"/>
      <c r="DQ597" s="41"/>
      <c r="DR597" s="40"/>
      <c r="DS597" s="41"/>
      <c r="DX597" s="43"/>
      <c r="DY597" s="41"/>
      <c r="DZ597" s="41"/>
      <c r="EA597" s="41"/>
      <c r="EB597" s="41"/>
      <c r="EC597" s="42"/>
      <c r="ED597" s="41"/>
      <c r="EE597" s="41"/>
      <c r="EF597" s="41"/>
      <c r="EG597" s="41"/>
      <c r="EH597" s="41"/>
      <c r="EI597" s="42"/>
      <c r="EJ597" s="41"/>
      <c r="EK597" s="41"/>
      <c r="EL597" s="41"/>
      <c r="EM597" s="41"/>
      <c r="EN597" s="41"/>
      <c r="EO597" s="40"/>
      <c r="EP597" s="41"/>
      <c r="EQ597" s="44"/>
      <c r="ER597" s="41"/>
      <c r="ES597" s="40"/>
      <c r="ET597" s="45"/>
      <c r="EU597" s="40"/>
      <c r="EV597" s="39"/>
      <c r="EW597" s="41"/>
      <c r="EX597" s="41"/>
      <c r="EY597" s="41"/>
      <c r="EZ597" s="44"/>
      <c r="FA597" s="41"/>
      <c r="FB597" s="41"/>
      <c r="FF597" s="40"/>
      <c r="FG597" s="39"/>
      <c r="FH597" s="41"/>
      <c r="FL597" s="40"/>
      <c r="FM597" s="42"/>
      <c r="FN597" s="41"/>
      <c r="FO597" s="41"/>
      <c r="FP597" s="41"/>
      <c r="FQ597" s="41"/>
      <c r="FR597" s="41"/>
      <c r="FS597" s="41"/>
      <c r="FV597" s="42"/>
      <c r="FW597" s="41"/>
      <c r="FX597" s="41"/>
      <c r="GE597" s="42"/>
      <c r="GF597" s="41"/>
      <c r="GG597" s="41"/>
      <c r="GH597" s="41"/>
      <c r="GI597" s="41"/>
      <c r="GJ597" s="41"/>
      <c r="GK597" s="41"/>
      <c r="GN597" s="42"/>
      <c r="GO597" s="41"/>
      <c r="GP597" s="41"/>
      <c r="GX597" s="39"/>
      <c r="GZ597" s="41"/>
      <c r="HA597" s="41"/>
      <c r="HB597" s="41"/>
      <c r="HC597" s="39"/>
      <c r="HH597" s="44"/>
      <c r="HI597" s="39"/>
      <c r="HN597" s="44"/>
      <c r="HO597" s="41"/>
      <c r="HP597" s="41"/>
      <c r="HQ597" s="41"/>
      <c r="HR597" s="41"/>
      <c r="HW597" s="56"/>
      <c r="IP597" s="62"/>
      <c r="IQ597" s="41"/>
      <c r="IR597" s="41"/>
      <c r="IS597" s="41"/>
      <c r="IW597" s="56"/>
      <c r="IZ597" s="62"/>
      <c r="JA597" s="41"/>
      <c r="JB597" s="41"/>
      <c r="JC597" s="41"/>
      <c r="JG597" s="56"/>
      <c r="JJ597" s="39"/>
      <c r="JL597" s="39"/>
      <c r="JN597" s="39"/>
      <c r="JP597" s="46"/>
      <c r="JQ597" s="39"/>
      <c r="JT597" s="46"/>
      <c r="JU597" s="39"/>
      <c r="JX597" s="46"/>
      <c r="JY597" s="39"/>
      <c r="KB597" s="47"/>
      <c r="KC597" s="39"/>
      <c r="KF597" s="46"/>
      <c r="KG597" s="39"/>
      <c r="KI597" s="52"/>
      <c r="KO597" s="52"/>
      <c r="KT597" s="52"/>
      <c r="KY597" s="39"/>
      <c r="KZ597" s="41"/>
      <c r="LA597" s="52"/>
      <c r="LG597" s="52"/>
      <c r="LL597" s="52"/>
      <c r="LR597" s="39"/>
      <c r="LS597" s="41"/>
      <c r="LT597" s="52"/>
      <c r="LZ597" s="52"/>
      <c r="ME597" s="52"/>
      <c r="MK597" s="39"/>
      <c r="ML597" s="41"/>
      <c r="MM597" s="52"/>
      <c r="MS597" s="52"/>
      <c r="MX597" s="52"/>
      <c r="ND597" s="39"/>
      <c r="NE597" s="41"/>
      <c r="NF597" s="52"/>
      <c r="NL597" s="52"/>
      <c r="NQ597" s="52"/>
      <c r="NW597" s="39"/>
      <c r="NX597" s="41"/>
      <c r="NY597" s="41"/>
      <c r="NZ597" s="52"/>
      <c r="OE597" s="52"/>
      <c r="OJ597" s="52"/>
      <c r="OO597" s="39"/>
      <c r="OP597" s="41"/>
      <c r="OQ597" s="41"/>
      <c r="OR597" s="52"/>
      <c r="OW597" s="52"/>
      <c r="PB597" s="52"/>
      <c r="PH597" s="39"/>
      <c r="PI597" s="41"/>
      <c r="PJ597" s="41"/>
      <c r="PK597" s="52"/>
      <c r="PP597" s="52"/>
      <c r="PU597" s="52"/>
      <c r="QA597" s="39"/>
      <c r="QB597" s="41"/>
      <c r="QC597" s="41"/>
      <c r="QD597" s="52"/>
      <c r="QI597" s="52"/>
      <c r="QN597" s="52"/>
      <c r="QT597" s="39"/>
      <c r="QU597" s="41"/>
      <c r="QV597" s="41"/>
      <c r="QW597" s="52"/>
      <c r="RB597" s="52"/>
      <c r="RG597" s="52"/>
      <c r="RM597" s="39"/>
      <c r="RP597" s="39"/>
      <c r="RQ597" s="41"/>
      <c r="RR597" s="41"/>
      <c r="RS597" s="42"/>
      <c r="RT597" s="39"/>
      <c r="RW597" s="39"/>
      <c r="RZ597" s="47"/>
      <c r="SA597" s="39"/>
      <c r="SD597" s="47"/>
      <c r="SE597" s="39"/>
      <c r="SH597" s="47"/>
      <c r="SI597" s="39"/>
      <c r="SL597" s="47"/>
      <c r="XQ597" s="42"/>
      <c r="XU597" s="43"/>
      <c r="XY597" s="43"/>
      <c r="YC597" s="43"/>
    </row>
    <row r="598" spans="3:653" s="38" customFormat="1" x14ac:dyDescent="0.25">
      <c r="C598" s="42"/>
      <c r="J598" s="40"/>
      <c r="K598" s="42"/>
      <c r="U598" s="40"/>
      <c r="V598" s="42"/>
      <c r="W598" s="41"/>
      <c r="X598" s="41"/>
      <c r="AF598" s="40"/>
      <c r="AG598" s="41"/>
      <c r="AM598" s="43"/>
      <c r="AN598" s="41"/>
      <c r="AO598" s="41"/>
      <c r="AP598" s="41"/>
      <c r="AQ598" s="40"/>
      <c r="AR598" s="41"/>
      <c r="AS598" s="41"/>
      <c r="AT598" s="41"/>
      <c r="AU598" s="41"/>
      <c r="AV598" s="41"/>
      <c r="AW598" s="42"/>
      <c r="AX598" s="41"/>
      <c r="AY598" s="41"/>
      <c r="AZ598" s="41"/>
      <c r="BA598" s="41"/>
      <c r="BB598" s="42"/>
      <c r="BG598" s="43"/>
      <c r="BH598" s="41"/>
      <c r="BI598" s="41"/>
      <c r="BJ598" s="41"/>
      <c r="BK598" s="41"/>
      <c r="BL598" s="42"/>
      <c r="BM598" s="41"/>
      <c r="BN598" s="41"/>
      <c r="BO598" s="41"/>
      <c r="BP598" s="41"/>
      <c r="BQ598" s="41"/>
      <c r="BR598" s="42"/>
      <c r="BS598" s="41"/>
      <c r="BT598" s="41"/>
      <c r="BU598" s="41"/>
      <c r="BV598" s="41"/>
      <c r="BW598" s="41"/>
      <c r="BX598" s="40"/>
      <c r="BY598" s="41"/>
      <c r="CD598" s="43"/>
      <c r="CE598" s="41"/>
      <c r="CF598" s="41"/>
      <c r="CG598" s="41"/>
      <c r="CH598" s="41"/>
      <c r="CI598" s="42"/>
      <c r="CJ598" s="41"/>
      <c r="CK598" s="41"/>
      <c r="CL598" s="41"/>
      <c r="CM598" s="41"/>
      <c r="CN598" s="41"/>
      <c r="CO598" s="42"/>
      <c r="CP598" s="41"/>
      <c r="CQ598" s="41"/>
      <c r="CR598" s="41"/>
      <c r="CS598" s="41"/>
      <c r="CT598" s="41"/>
      <c r="CU598" s="40"/>
      <c r="CV598" s="41"/>
      <c r="DA598" s="43"/>
      <c r="DB598" s="41"/>
      <c r="DC598" s="41"/>
      <c r="DD598" s="41"/>
      <c r="DE598" s="41"/>
      <c r="DF598" s="42"/>
      <c r="DG598" s="41"/>
      <c r="DH598" s="41"/>
      <c r="DI598" s="41"/>
      <c r="DJ598" s="41"/>
      <c r="DK598" s="41"/>
      <c r="DL598" s="42"/>
      <c r="DM598" s="41"/>
      <c r="DN598" s="41"/>
      <c r="DO598" s="41"/>
      <c r="DP598" s="41"/>
      <c r="DQ598" s="41"/>
      <c r="DR598" s="40"/>
      <c r="DS598" s="41"/>
      <c r="DX598" s="43"/>
      <c r="DY598" s="41"/>
      <c r="DZ598" s="41"/>
      <c r="EA598" s="41"/>
      <c r="EB598" s="41"/>
      <c r="EC598" s="42"/>
      <c r="ED598" s="41"/>
      <c r="EE598" s="41"/>
      <c r="EF598" s="41"/>
      <c r="EG598" s="41"/>
      <c r="EH598" s="41"/>
      <c r="EI598" s="42"/>
      <c r="EJ598" s="41"/>
      <c r="EK598" s="41"/>
      <c r="EL598" s="41"/>
      <c r="EM598" s="41"/>
      <c r="EN598" s="41"/>
      <c r="EO598" s="40"/>
      <c r="EP598" s="41"/>
      <c r="EQ598" s="44"/>
      <c r="ER598" s="41"/>
      <c r="ES598" s="40"/>
      <c r="ET598" s="45"/>
      <c r="EU598" s="40"/>
      <c r="EV598" s="39"/>
      <c r="EW598" s="41"/>
      <c r="EX598" s="41"/>
      <c r="EY598" s="41"/>
      <c r="EZ598" s="44"/>
      <c r="FA598" s="41"/>
      <c r="FB598" s="41"/>
      <c r="FF598" s="40"/>
      <c r="FG598" s="39"/>
      <c r="FH598" s="41"/>
      <c r="FL598" s="40"/>
      <c r="FM598" s="42"/>
      <c r="FN598" s="41"/>
      <c r="FO598" s="41"/>
      <c r="FP598" s="41"/>
      <c r="FQ598" s="41"/>
      <c r="FR598" s="41"/>
      <c r="FS598" s="41"/>
      <c r="FV598" s="42"/>
      <c r="FW598" s="41"/>
      <c r="FX598" s="41"/>
      <c r="GE598" s="42"/>
      <c r="GF598" s="41"/>
      <c r="GG598" s="41"/>
      <c r="GH598" s="41"/>
      <c r="GI598" s="41"/>
      <c r="GJ598" s="41"/>
      <c r="GK598" s="41"/>
      <c r="GN598" s="42"/>
      <c r="GO598" s="41"/>
      <c r="GP598" s="41"/>
      <c r="GX598" s="39"/>
      <c r="GZ598" s="41"/>
      <c r="HA598" s="41"/>
      <c r="HB598" s="41"/>
      <c r="HC598" s="39"/>
      <c r="HH598" s="44"/>
      <c r="HI598" s="39"/>
      <c r="HN598" s="44"/>
      <c r="HO598" s="41"/>
      <c r="HP598" s="41"/>
      <c r="HQ598" s="41"/>
      <c r="HR598" s="41"/>
      <c r="HW598" s="56"/>
      <c r="IP598" s="62"/>
      <c r="IQ598" s="41"/>
      <c r="IR598" s="41"/>
      <c r="IS598" s="41"/>
      <c r="IW598" s="56"/>
      <c r="IZ598" s="62"/>
      <c r="JA598" s="41"/>
      <c r="JB598" s="41"/>
      <c r="JC598" s="41"/>
      <c r="JG598" s="56"/>
      <c r="JJ598" s="39"/>
      <c r="JL598" s="39"/>
      <c r="JN598" s="39"/>
      <c r="JP598" s="46"/>
      <c r="JQ598" s="39"/>
      <c r="JT598" s="46"/>
      <c r="JU598" s="39"/>
      <c r="JX598" s="46"/>
      <c r="JY598" s="39"/>
      <c r="KB598" s="47"/>
      <c r="KC598" s="39"/>
      <c r="KF598" s="46"/>
      <c r="KG598" s="39"/>
      <c r="KI598" s="52"/>
      <c r="KO598" s="52"/>
      <c r="KT598" s="52"/>
      <c r="KY598" s="39"/>
      <c r="KZ598" s="41"/>
      <c r="LA598" s="52"/>
      <c r="LG598" s="52"/>
      <c r="LL598" s="52"/>
      <c r="LR598" s="39"/>
      <c r="LS598" s="41"/>
      <c r="LT598" s="52"/>
      <c r="LZ598" s="52"/>
      <c r="ME598" s="52"/>
      <c r="MK598" s="39"/>
      <c r="ML598" s="41"/>
      <c r="MM598" s="52"/>
      <c r="MS598" s="52"/>
      <c r="MX598" s="52"/>
      <c r="ND598" s="39"/>
      <c r="NE598" s="41"/>
      <c r="NF598" s="52"/>
      <c r="NL598" s="52"/>
      <c r="NQ598" s="52"/>
      <c r="NW598" s="39"/>
      <c r="NX598" s="41"/>
      <c r="NY598" s="41"/>
      <c r="NZ598" s="52"/>
      <c r="OE598" s="52"/>
      <c r="OJ598" s="52"/>
      <c r="OO598" s="39"/>
      <c r="OP598" s="41"/>
      <c r="OQ598" s="41"/>
      <c r="OR598" s="52"/>
      <c r="OW598" s="52"/>
      <c r="PB598" s="52"/>
      <c r="PH598" s="39"/>
      <c r="PI598" s="41"/>
      <c r="PJ598" s="41"/>
      <c r="PK598" s="52"/>
      <c r="PP598" s="52"/>
      <c r="PU598" s="52"/>
      <c r="QA598" s="39"/>
      <c r="QB598" s="41"/>
      <c r="QC598" s="41"/>
      <c r="QD598" s="52"/>
      <c r="QI598" s="52"/>
      <c r="QN598" s="52"/>
      <c r="QT598" s="39"/>
      <c r="QU598" s="41"/>
      <c r="QV598" s="41"/>
      <c r="QW598" s="52"/>
      <c r="RB598" s="52"/>
      <c r="RG598" s="52"/>
      <c r="RM598" s="39"/>
      <c r="RP598" s="39"/>
      <c r="RQ598" s="41"/>
      <c r="RR598" s="41"/>
      <c r="RS598" s="42"/>
      <c r="RT598" s="39"/>
      <c r="RW598" s="39"/>
      <c r="RZ598" s="47"/>
      <c r="SA598" s="39"/>
      <c r="SD598" s="47"/>
      <c r="SE598" s="39"/>
      <c r="SH598" s="47"/>
      <c r="SI598" s="39"/>
      <c r="SL598" s="47"/>
      <c r="XQ598" s="42"/>
      <c r="XU598" s="43"/>
      <c r="XY598" s="43"/>
      <c r="YC598" s="43"/>
    </row>
    <row r="599" spans="3:653" s="38" customFormat="1" x14ac:dyDescent="0.25">
      <c r="C599" s="42"/>
      <c r="J599" s="40"/>
      <c r="K599" s="42"/>
      <c r="U599" s="40"/>
      <c r="V599" s="42"/>
      <c r="W599" s="41"/>
      <c r="X599" s="41"/>
      <c r="AF599" s="40"/>
      <c r="AG599" s="41"/>
      <c r="AM599" s="43"/>
      <c r="AN599" s="41"/>
      <c r="AO599" s="41"/>
      <c r="AP599" s="41"/>
      <c r="AQ599" s="40"/>
      <c r="AR599" s="41"/>
      <c r="AS599" s="41"/>
      <c r="AT599" s="41"/>
      <c r="AU599" s="41"/>
      <c r="AV599" s="41"/>
      <c r="AW599" s="42"/>
      <c r="AX599" s="41"/>
      <c r="AY599" s="41"/>
      <c r="AZ599" s="41"/>
      <c r="BA599" s="41"/>
      <c r="BB599" s="42"/>
      <c r="BG599" s="43"/>
      <c r="BH599" s="41"/>
      <c r="BI599" s="41"/>
      <c r="BJ599" s="41"/>
      <c r="BK599" s="41"/>
      <c r="BL599" s="42"/>
      <c r="BM599" s="41"/>
      <c r="BN599" s="41"/>
      <c r="BO599" s="41"/>
      <c r="BP599" s="41"/>
      <c r="BQ599" s="41"/>
      <c r="BR599" s="42"/>
      <c r="BS599" s="41"/>
      <c r="BT599" s="41"/>
      <c r="BU599" s="41"/>
      <c r="BV599" s="41"/>
      <c r="BW599" s="41"/>
      <c r="BX599" s="40"/>
      <c r="BY599" s="41"/>
      <c r="CD599" s="43"/>
      <c r="CE599" s="41"/>
      <c r="CF599" s="41"/>
      <c r="CG599" s="41"/>
      <c r="CH599" s="41"/>
      <c r="CI599" s="42"/>
      <c r="CJ599" s="41"/>
      <c r="CK599" s="41"/>
      <c r="CL599" s="41"/>
      <c r="CM599" s="41"/>
      <c r="CN599" s="41"/>
      <c r="CO599" s="42"/>
      <c r="CP599" s="41"/>
      <c r="CQ599" s="41"/>
      <c r="CR599" s="41"/>
      <c r="CS599" s="41"/>
      <c r="CT599" s="41"/>
      <c r="CU599" s="40"/>
      <c r="CV599" s="41"/>
      <c r="DA599" s="43"/>
      <c r="DB599" s="41"/>
      <c r="DC599" s="41"/>
      <c r="DD599" s="41"/>
      <c r="DE599" s="41"/>
      <c r="DF599" s="42"/>
      <c r="DG599" s="41"/>
      <c r="DH599" s="41"/>
      <c r="DI599" s="41"/>
      <c r="DJ599" s="41"/>
      <c r="DK599" s="41"/>
      <c r="DL599" s="42"/>
      <c r="DM599" s="41"/>
      <c r="DN599" s="41"/>
      <c r="DO599" s="41"/>
      <c r="DP599" s="41"/>
      <c r="DQ599" s="41"/>
      <c r="DR599" s="40"/>
      <c r="DS599" s="41"/>
      <c r="DX599" s="43"/>
      <c r="DY599" s="41"/>
      <c r="DZ599" s="41"/>
      <c r="EA599" s="41"/>
      <c r="EB599" s="41"/>
      <c r="EC599" s="42"/>
      <c r="ED599" s="41"/>
      <c r="EE599" s="41"/>
      <c r="EF599" s="41"/>
      <c r="EG599" s="41"/>
      <c r="EH599" s="41"/>
      <c r="EI599" s="42"/>
      <c r="EJ599" s="41"/>
      <c r="EK599" s="41"/>
      <c r="EL599" s="41"/>
      <c r="EM599" s="41"/>
      <c r="EN599" s="41"/>
      <c r="EO599" s="40"/>
      <c r="EP599" s="41"/>
      <c r="EQ599" s="44"/>
      <c r="ER599" s="41"/>
      <c r="ES599" s="40"/>
      <c r="ET599" s="45"/>
      <c r="EU599" s="40"/>
      <c r="EV599" s="39"/>
      <c r="EW599" s="41"/>
      <c r="EX599" s="41"/>
      <c r="EY599" s="41"/>
      <c r="EZ599" s="44"/>
      <c r="FA599" s="41"/>
      <c r="FB599" s="41"/>
      <c r="FF599" s="40"/>
      <c r="FG599" s="39"/>
      <c r="FH599" s="41"/>
      <c r="FL599" s="40"/>
      <c r="FM599" s="42"/>
      <c r="FN599" s="41"/>
      <c r="FO599" s="41"/>
      <c r="FP599" s="41"/>
      <c r="FQ599" s="41"/>
      <c r="FR599" s="41"/>
      <c r="FS599" s="41"/>
      <c r="FV599" s="42"/>
      <c r="FW599" s="41"/>
      <c r="FX599" s="41"/>
      <c r="GE599" s="42"/>
      <c r="GF599" s="41"/>
      <c r="GG599" s="41"/>
      <c r="GH599" s="41"/>
      <c r="GI599" s="41"/>
      <c r="GJ599" s="41"/>
      <c r="GK599" s="41"/>
      <c r="GN599" s="42"/>
      <c r="GO599" s="41"/>
      <c r="GP599" s="41"/>
      <c r="GX599" s="39"/>
      <c r="GZ599" s="41"/>
      <c r="HA599" s="41"/>
      <c r="HB599" s="41"/>
      <c r="HC599" s="39"/>
      <c r="HH599" s="44"/>
      <c r="HI599" s="39"/>
      <c r="HN599" s="44"/>
      <c r="HO599" s="41"/>
      <c r="HP599" s="41"/>
      <c r="HQ599" s="41"/>
      <c r="HR599" s="41"/>
      <c r="HW599" s="56"/>
      <c r="IP599" s="62"/>
      <c r="IQ599" s="41"/>
      <c r="IR599" s="41"/>
      <c r="IS599" s="41"/>
      <c r="IW599" s="56"/>
      <c r="IZ599" s="62"/>
      <c r="JA599" s="41"/>
      <c r="JB599" s="41"/>
      <c r="JC599" s="41"/>
      <c r="JG599" s="56"/>
      <c r="JJ599" s="39"/>
      <c r="JL599" s="39"/>
      <c r="JN599" s="39"/>
      <c r="JP599" s="46"/>
      <c r="JQ599" s="39"/>
      <c r="JT599" s="46"/>
      <c r="JU599" s="39"/>
      <c r="JX599" s="46"/>
      <c r="JY599" s="39"/>
      <c r="KB599" s="47"/>
      <c r="KC599" s="39"/>
      <c r="KF599" s="46"/>
      <c r="KG599" s="39"/>
      <c r="KI599" s="52"/>
      <c r="KO599" s="52"/>
      <c r="KT599" s="52"/>
      <c r="KY599" s="39"/>
      <c r="KZ599" s="41"/>
      <c r="LA599" s="52"/>
      <c r="LG599" s="52"/>
      <c r="LL599" s="52"/>
      <c r="LR599" s="39"/>
      <c r="LS599" s="41"/>
      <c r="LT599" s="52"/>
      <c r="LZ599" s="52"/>
      <c r="ME599" s="52"/>
      <c r="MK599" s="39"/>
      <c r="ML599" s="41"/>
      <c r="MM599" s="52"/>
      <c r="MS599" s="52"/>
      <c r="MX599" s="52"/>
      <c r="ND599" s="39"/>
      <c r="NE599" s="41"/>
      <c r="NF599" s="52"/>
      <c r="NL599" s="52"/>
      <c r="NQ599" s="52"/>
      <c r="NW599" s="39"/>
      <c r="NX599" s="41"/>
      <c r="NY599" s="41"/>
      <c r="NZ599" s="52"/>
      <c r="OE599" s="52"/>
      <c r="OJ599" s="52"/>
      <c r="OO599" s="39"/>
      <c r="OP599" s="41"/>
      <c r="OQ599" s="41"/>
      <c r="OR599" s="52"/>
      <c r="OW599" s="52"/>
      <c r="PB599" s="52"/>
      <c r="PH599" s="39"/>
      <c r="PI599" s="41"/>
      <c r="PJ599" s="41"/>
      <c r="PK599" s="52"/>
      <c r="PP599" s="52"/>
      <c r="PU599" s="52"/>
      <c r="QA599" s="39"/>
      <c r="QB599" s="41"/>
      <c r="QC599" s="41"/>
      <c r="QD599" s="52"/>
      <c r="QI599" s="52"/>
      <c r="QN599" s="52"/>
      <c r="QT599" s="39"/>
      <c r="QU599" s="41"/>
      <c r="QV599" s="41"/>
      <c r="QW599" s="52"/>
      <c r="RB599" s="52"/>
      <c r="RG599" s="52"/>
      <c r="RM599" s="39"/>
      <c r="RP599" s="39"/>
      <c r="RQ599" s="41"/>
      <c r="RR599" s="41"/>
      <c r="RS599" s="42"/>
      <c r="RT599" s="39"/>
      <c r="RW599" s="39"/>
      <c r="RZ599" s="47"/>
      <c r="SA599" s="39"/>
      <c r="SD599" s="47"/>
      <c r="SE599" s="39"/>
      <c r="SH599" s="47"/>
      <c r="SI599" s="39"/>
      <c r="SL599" s="47"/>
      <c r="XQ599" s="42"/>
      <c r="XU599" s="43"/>
      <c r="XY599" s="43"/>
      <c r="YC599" s="43"/>
    </row>
    <row r="600" spans="3:653" s="38" customFormat="1" x14ac:dyDescent="0.25">
      <c r="C600" s="42"/>
      <c r="J600" s="40"/>
      <c r="K600" s="42"/>
      <c r="U600" s="40"/>
      <c r="V600" s="42"/>
      <c r="W600" s="41"/>
      <c r="X600" s="41"/>
      <c r="AF600" s="40"/>
      <c r="AG600" s="41"/>
      <c r="AM600" s="43"/>
      <c r="AN600" s="41"/>
      <c r="AO600" s="41"/>
      <c r="AP600" s="41"/>
      <c r="AQ600" s="40"/>
      <c r="AR600" s="41"/>
      <c r="AS600" s="41"/>
      <c r="AT600" s="41"/>
      <c r="AU600" s="41"/>
      <c r="AV600" s="41"/>
      <c r="AW600" s="42"/>
      <c r="AX600" s="41"/>
      <c r="AY600" s="41"/>
      <c r="AZ600" s="41"/>
      <c r="BA600" s="41"/>
      <c r="BB600" s="42"/>
      <c r="BG600" s="43"/>
      <c r="BH600" s="41"/>
      <c r="BI600" s="41"/>
      <c r="BJ600" s="41"/>
      <c r="BK600" s="41"/>
      <c r="BL600" s="42"/>
      <c r="BM600" s="41"/>
      <c r="BN600" s="41"/>
      <c r="BO600" s="41"/>
      <c r="BP600" s="41"/>
      <c r="BQ600" s="41"/>
      <c r="BR600" s="42"/>
      <c r="BS600" s="41"/>
      <c r="BT600" s="41"/>
      <c r="BU600" s="41"/>
      <c r="BV600" s="41"/>
      <c r="BW600" s="41"/>
      <c r="BX600" s="40"/>
      <c r="BY600" s="41"/>
      <c r="CD600" s="43"/>
      <c r="CE600" s="41"/>
      <c r="CF600" s="41"/>
      <c r="CG600" s="41"/>
      <c r="CH600" s="41"/>
      <c r="CI600" s="42"/>
      <c r="CJ600" s="41"/>
      <c r="CK600" s="41"/>
      <c r="CL600" s="41"/>
      <c r="CM600" s="41"/>
      <c r="CN600" s="41"/>
      <c r="CO600" s="42"/>
      <c r="CP600" s="41"/>
      <c r="CQ600" s="41"/>
      <c r="CR600" s="41"/>
      <c r="CS600" s="41"/>
      <c r="CT600" s="41"/>
      <c r="CU600" s="40"/>
      <c r="CV600" s="41"/>
      <c r="DA600" s="43"/>
      <c r="DB600" s="41"/>
      <c r="DC600" s="41"/>
      <c r="DD600" s="41"/>
      <c r="DE600" s="41"/>
      <c r="DF600" s="42"/>
      <c r="DG600" s="41"/>
      <c r="DH600" s="41"/>
      <c r="DI600" s="41"/>
      <c r="DJ600" s="41"/>
      <c r="DK600" s="41"/>
      <c r="DL600" s="42"/>
      <c r="DM600" s="41"/>
      <c r="DN600" s="41"/>
      <c r="DO600" s="41"/>
      <c r="DP600" s="41"/>
      <c r="DQ600" s="41"/>
      <c r="DR600" s="40"/>
      <c r="DS600" s="41"/>
      <c r="DX600" s="43"/>
      <c r="DY600" s="41"/>
      <c r="DZ600" s="41"/>
      <c r="EA600" s="41"/>
      <c r="EB600" s="41"/>
      <c r="EC600" s="42"/>
      <c r="ED600" s="41"/>
      <c r="EE600" s="41"/>
      <c r="EF600" s="41"/>
      <c r="EG600" s="41"/>
      <c r="EH600" s="41"/>
      <c r="EI600" s="42"/>
      <c r="EJ600" s="41"/>
      <c r="EK600" s="41"/>
      <c r="EL600" s="41"/>
      <c r="EM600" s="41"/>
      <c r="EN600" s="41"/>
      <c r="EO600" s="40"/>
      <c r="EP600" s="41"/>
      <c r="EQ600" s="44"/>
      <c r="ER600" s="41"/>
      <c r="ES600" s="40"/>
      <c r="ET600" s="45"/>
      <c r="EU600" s="40"/>
      <c r="EV600" s="39"/>
      <c r="EW600" s="41"/>
      <c r="EX600" s="41"/>
      <c r="EY600" s="41"/>
      <c r="EZ600" s="44"/>
      <c r="FA600" s="41"/>
      <c r="FB600" s="41"/>
      <c r="FF600" s="40"/>
      <c r="FG600" s="39"/>
      <c r="FH600" s="41"/>
      <c r="FL600" s="40"/>
      <c r="FM600" s="42"/>
      <c r="FN600" s="41"/>
      <c r="FO600" s="41"/>
      <c r="FP600" s="41"/>
      <c r="FQ600" s="41"/>
      <c r="FR600" s="41"/>
      <c r="FS600" s="41"/>
      <c r="FV600" s="42"/>
      <c r="FW600" s="41"/>
      <c r="FX600" s="41"/>
      <c r="GE600" s="42"/>
      <c r="GF600" s="41"/>
      <c r="GG600" s="41"/>
      <c r="GH600" s="41"/>
      <c r="GI600" s="41"/>
      <c r="GJ600" s="41"/>
      <c r="GK600" s="41"/>
      <c r="GN600" s="42"/>
      <c r="GO600" s="41"/>
      <c r="GP600" s="41"/>
      <c r="GX600" s="39"/>
      <c r="GZ600" s="41"/>
      <c r="HA600" s="41"/>
      <c r="HB600" s="41"/>
      <c r="HC600" s="39"/>
      <c r="HH600" s="44"/>
      <c r="HI600" s="39"/>
      <c r="HN600" s="44"/>
      <c r="HO600" s="41"/>
      <c r="HP600" s="41"/>
      <c r="HQ600" s="41"/>
      <c r="HR600" s="41"/>
      <c r="HW600" s="56"/>
      <c r="IP600" s="62"/>
      <c r="IQ600" s="41"/>
      <c r="IR600" s="41"/>
      <c r="IS600" s="41"/>
      <c r="IW600" s="56"/>
      <c r="IZ600" s="62"/>
      <c r="JA600" s="41"/>
      <c r="JB600" s="41"/>
      <c r="JC600" s="41"/>
      <c r="JG600" s="56"/>
      <c r="JJ600" s="39"/>
      <c r="JL600" s="39"/>
      <c r="JN600" s="39"/>
      <c r="JP600" s="46"/>
      <c r="JQ600" s="39"/>
      <c r="JT600" s="46"/>
      <c r="JU600" s="39"/>
      <c r="JX600" s="46"/>
      <c r="JY600" s="39"/>
      <c r="KB600" s="47"/>
      <c r="KC600" s="39"/>
      <c r="KF600" s="46"/>
      <c r="KG600" s="39"/>
      <c r="KI600" s="52"/>
      <c r="KO600" s="52"/>
      <c r="KT600" s="52"/>
      <c r="KY600" s="39"/>
      <c r="KZ600" s="41"/>
      <c r="LA600" s="52"/>
      <c r="LG600" s="52"/>
      <c r="LL600" s="52"/>
      <c r="LR600" s="39"/>
      <c r="LS600" s="41"/>
      <c r="LT600" s="52"/>
      <c r="LZ600" s="52"/>
      <c r="ME600" s="52"/>
      <c r="MK600" s="39"/>
      <c r="ML600" s="41"/>
      <c r="MM600" s="52"/>
      <c r="MS600" s="52"/>
      <c r="MX600" s="52"/>
      <c r="ND600" s="39"/>
      <c r="NE600" s="41"/>
      <c r="NF600" s="52"/>
      <c r="NL600" s="52"/>
      <c r="NQ600" s="52"/>
      <c r="NW600" s="39"/>
      <c r="NX600" s="41"/>
      <c r="NY600" s="41"/>
      <c r="NZ600" s="52"/>
      <c r="OE600" s="52"/>
      <c r="OJ600" s="52"/>
      <c r="OO600" s="39"/>
      <c r="OP600" s="41"/>
      <c r="OQ600" s="41"/>
      <c r="OR600" s="52"/>
      <c r="OW600" s="52"/>
      <c r="PB600" s="52"/>
      <c r="PH600" s="39"/>
      <c r="PI600" s="41"/>
      <c r="PJ600" s="41"/>
      <c r="PK600" s="52"/>
      <c r="PP600" s="52"/>
      <c r="PU600" s="52"/>
      <c r="QA600" s="39"/>
      <c r="QB600" s="41"/>
      <c r="QC600" s="41"/>
      <c r="QD600" s="52"/>
      <c r="QI600" s="52"/>
      <c r="QN600" s="52"/>
      <c r="QT600" s="39"/>
      <c r="QU600" s="41"/>
      <c r="QV600" s="41"/>
      <c r="QW600" s="52"/>
      <c r="RB600" s="52"/>
      <c r="RG600" s="52"/>
      <c r="RM600" s="39"/>
      <c r="RP600" s="39"/>
      <c r="RQ600" s="41"/>
      <c r="RR600" s="41"/>
      <c r="RS600" s="42"/>
      <c r="RT600" s="39"/>
      <c r="RW600" s="39"/>
      <c r="RZ600" s="47"/>
      <c r="SA600" s="39"/>
      <c r="SD600" s="47"/>
      <c r="SE600" s="39"/>
      <c r="SH600" s="47"/>
      <c r="SI600" s="39"/>
      <c r="SL600" s="47"/>
      <c r="XQ600" s="42"/>
      <c r="XU600" s="43"/>
      <c r="XY600" s="43"/>
      <c r="YC600" s="43"/>
    </row>
    <row r="601" spans="3:653" s="38" customFormat="1" x14ac:dyDescent="0.25">
      <c r="C601" s="42"/>
      <c r="J601" s="40"/>
      <c r="K601" s="42"/>
      <c r="U601" s="40"/>
      <c r="V601" s="42"/>
      <c r="W601" s="41"/>
      <c r="X601" s="41"/>
      <c r="AF601" s="40"/>
      <c r="AG601" s="41"/>
      <c r="AM601" s="43"/>
      <c r="AN601" s="41"/>
      <c r="AO601" s="41"/>
      <c r="AP601" s="41"/>
      <c r="AQ601" s="40"/>
      <c r="AR601" s="41"/>
      <c r="AS601" s="41"/>
      <c r="AT601" s="41"/>
      <c r="AU601" s="41"/>
      <c r="AV601" s="41"/>
      <c r="AW601" s="42"/>
      <c r="AX601" s="41"/>
      <c r="AY601" s="41"/>
      <c r="AZ601" s="41"/>
      <c r="BA601" s="41"/>
      <c r="BB601" s="42"/>
      <c r="BG601" s="43"/>
      <c r="BH601" s="41"/>
      <c r="BI601" s="41"/>
      <c r="BJ601" s="41"/>
      <c r="BK601" s="41"/>
      <c r="BL601" s="42"/>
      <c r="BM601" s="41"/>
      <c r="BN601" s="41"/>
      <c r="BO601" s="41"/>
      <c r="BP601" s="41"/>
      <c r="BQ601" s="41"/>
      <c r="BR601" s="42"/>
      <c r="BS601" s="41"/>
      <c r="BT601" s="41"/>
      <c r="BU601" s="41"/>
      <c r="BV601" s="41"/>
      <c r="BW601" s="41"/>
      <c r="BX601" s="40"/>
      <c r="BY601" s="41"/>
      <c r="CD601" s="43"/>
      <c r="CE601" s="41"/>
      <c r="CF601" s="41"/>
      <c r="CG601" s="41"/>
      <c r="CH601" s="41"/>
      <c r="CI601" s="42"/>
      <c r="CJ601" s="41"/>
      <c r="CK601" s="41"/>
      <c r="CL601" s="41"/>
      <c r="CM601" s="41"/>
      <c r="CN601" s="41"/>
      <c r="CO601" s="42"/>
      <c r="CP601" s="41"/>
      <c r="CQ601" s="41"/>
      <c r="CR601" s="41"/>
      <c r="CS601" s="41"/>
      <c r="CT601" s="41"/>
      <c r="CU601" s="40"/>
      <c r="CV601" s="41"/>
      <c r="DA601" s="43"/>
      <c r="DB601" s="41"/>
      <c r="DC601" s="41"/>
      <c r="DD601" s="41"/>
      <c r="DE601" s="41"/>
      <c r="DF601" s="42"/>
      <c r="DG601" s="41"/>
      <c r="DH601" s="41"/>
      <c r="DI601" s="41"/>
      <c r="DJ601" s="41"/>
      <c r="DK601" s="41"/>
      <c r="DL601" s="42"/>
      <c r="DM601" s="41"/>
      <c r="DN601" s="41"/>
      <c r="DO601" s="41"/>
      <c r="DP601" s="41"/>
      <c r="DQ601" s="41"/>
      <c r="DR601" s="40"/>
      <c r="DS601" s="41"/>
      <c r="DX601" s="43"/>
      <c r="DY601" s="41"/>
      <c r="DZ601" s="41"/>
      <c r="EA601" s="41"/>
      <c r="EB601" s="41"/>
      <c r="EC601" s="42"/>
      <c r="ED601" s="41"/>
      <c r="EE601" s="41"/>
      <c r="EF601" s="41"/>
      <c r="EG601" s="41"/>
      <c r="EH601" s="41"/>
      <c r="EI601" s="42"/>
      <c r="EJ601" s="41"/>
      <c r="EK601" s="41"/>
      <c r="EL601" s="41"/>
      <c r="EM601" s="41"/>
      <c r="EN601" s="41"/>
      <c r="EO601" s="40"/>
      <c r="EP601" s="41"/>
      <c r="EQ601" s="44"/>
      <c r="ER601" s="41"/>
      <c r="ES601" s="40"/>
      <c r="ET601" s="45"/>
      <c r="EU601" s="40"/>
      <c r="EV601" s="39"/>
      <c r="EW601" s="41"/>
      <c r="EX601" s="41"/>
      <c r="EY601" s="41"/>
      <c r="EZ601" s="44"/>
      <c r="FA601" s="41"/>
      <c r="FB601" s="41"/>
      <c r="FF601" s="40"/>
      <c r="FG601" s="39"/>
      <c r="FH601" s="41"/>
      <c r="FL601" s="40"/>
      <c r="FM601" s="42"/>
      <c r="FN601" s="41"/>
      <c r="FO601" s="41"/>
      <c r="FP601" s="41"/>
      <c r="FQ601" s="41"/>
      <c r="FR601" s="41"/>
      <c r="FS601" s="41"/>
      <c r="FV601" s="42"/>
      <c r="FW601" s="41"/>
      <c r="FX601" s="41"/>
      <c r="GE601" s="42"/>
      <c r="GF601" s="41"/>
      <c r="GG601" s="41"/>
      <c r="GH601" s="41"/>
      <c r="GI601" s="41"/>
      <c r="GJ601" s="41"/>
      <c r="GK601" s="41"/>
      <c r="GN601" s="42"/>
      <c r="GO601" s="41"/>
      <c r="GP601" s="41"/>
      <c r="GX601" s="39"/>
      <c r="GZ601" s="41"/>
      <c r="HA601" s="41"/>
      <c r="HB601" s="41"/>
      <c r="HC601" s="39"/>
      <c r="HH601" s="44"/>
      <c r="HI601" s="39"/>
      <c r="HN601" s="44"/>
      <c r="HO601" s="41"/>
      <c r="HP601" s="41"/>
      <c r="HQ601" s="41"/>
      <c r="HR601" s="41"/>
      <c r="HW601" s="56"/>
      <c r="IP601" s="62"/>
      <c r="IQ601" s="41"/>
      <c r="IR601" s="41"/>
      <c r="IS601" s="41"/>
      <c r="IW601" s="56"/>
      <c r="IZ601" s="62"/>
      <c r="JA601" s="41"/>
      <c r="JB601" s="41"/>
      <c r="JC601" s="41"/>
      <c r="JG601" s="56"/>
      <c r="JJ601" s="39"/>
      <c r="JL601" s="39"/>
      <c r="JN601" s="39"/>
      <c r="JP601" s="46"/>
      <c r="JQ601" s="39"/>
      <c r="JT601" s="46"/>
      <c r="JU601" s="39"/>
      <c r="JX601" s="46"/>
      <c r="JY601" s="39"/>
      <c r="KB601" s="47"/>
      <c r="KC601" s="39"/>
      <c r="KF601" s="46"/>
      <c r="KG601" s="39"/>
      <c r="KI601" s="52"/>
      <c r="KO601" s="52"/>
      <c r="KT601" s="52"/>
      <c r="KY601" s="39"/>
      <c r="KZ601" s="41"/>
      <c r="LA601" s="52"/>
      <c r="LG601" s="52"/>
      <c r="LL601" s="52"/>
      <c r="LR601" s="39"/>
      <c r="LS601" s="41"/>
      <c r="LT601" s="52"/>
      <c r="LZ601" s="52"/>
      <c r="ME601" s="52"/>
      <c r="MK601" s="39"/>
      <c r="ML601" s="41"/>
      <c r="MM601" s="52"/>
      <c r="MS601" s="52"/>
      <c r="MX601" s="52"/>
      <c r="ND601" s="39"/>
      <c r="NE601" s="41"/>
      <c r="NF601" s="52"/>
      <c r="NL601" s="52"/>
      <c r="NQ601" s="52"/>
      <c r="NW601" s="39"/>
      <c r="NX601" s="41"/>
      <c r="NY601" s="41"/>
      <c r="NZ601" s="52"/>
      <c r="OE601" s="52"/>
      <c r="OJ601" s="52"/>
      <c r="OO601" s="39"/>
      <c r="OP601" s="41"/>
      <c r="OQ601" s="41"/>
      <c r="OR601" s="52"/>
      <c r="OW601" s="52"/>
      <c r="PB601" s="52"/>
      <c r="PH601" s="39"/>
      <c r="PI601" s="41"/>
      <c r="PJ601" s="41"/>
      <c r="PK601" s="52"/>
      <c r="PP601" s="52"/>
      <c r="PU601" s="52"/>
      <c r="QA601" s="39"/>
      <c r="QB601" s="41"/>
      <c r="QC601" s="41"/>
      <c r="QD601" s="52"/>
      <c r="QI601" s="52"/>
      <c r="QN601" s="52"/>
      <c r="QT601" s="39"/>
      <c r="QU601" s="41"/>
      <c r="QV601" s="41"/>
      <c r="QW601" s="52"/>
      <c r="RB601" s="52"/>
      <c r="RG601" s="52"/>
      <c r="RM601" s="39"/>
      <c r="RP601" s="39"/>
      <c r="RQ601" s="41"/>
      <c r="RR601" s="41"/>
      <c r="RS601" s="42"/>
      <c r="RT601" s="39"/>
      <c r="RW601" s="39"/>
      <c r="RZ601" s="47"/>
      <c r="SA601" s="39"/>
      <c r="SD601" s="47"/>
      <c r="SE601" s="39"/>
      <c r="SH601" s="47"/>
      <c r="SI601" s="39"/>
      <c r="SL601" s="47"/>
      <c r="XQ601" s="42"/>
      <c r="XU601" s="43"/>
      <c r="XY601" s="43"/>
      <c r="YC601" s="43"/>
    </row>
    <row r="602" spans="3:653" s="38" customFormat="1" x14ac:dyDescent="0.25">
      <c r="C602" s="42"/>
      <c r="J602" s="40"/>
      <c r="K602" s="42"/>
      <c r="U602" s="40"/>
      <c r="V602" s="42"/>
      <c r="W602" s="41"/>
      <c r="X602" s="41"/>
      <c r="AF602" s="40"/>
      <c r="AG602" s="41"/>
      <c r="AM602" s="43"/>
      <c r="AN602" s="41"/>
      <c r="AO602" s="41"/>
      <c r="AP602" s="41"/>
      <c r="AQ602" s="40"/>
      <c r="AR602" s="41"/>
      <c r="AS602" s="41"/>
      <c r="AT602" s="41"/>
      <c r="AU602" s="41"/>
      <c r="AV602" s="41"/>
      <c r="AW602" s="42"/>
      <c r="AX602" s="41"/>
      <c r="AY602" s="41"/>
      <c r="AZ602" s="41"/>
      <c r="BA602" s="41"/>
      <c r="BB602" s="42"/>
      <c r="BG602" s="43"/>
      <c r="BH602" s="41"/>
      <c r="BI602" s="41"/>
      <c r="BJ602" s="41"/>
      <c r="BK602" s="41"/>
      <c r="BL602" s="42"/>
      <c r="BM602" s="41"/>
      <c r="BN602" s="41"/>
      <c r="BO602" s="41"/>
      <c r="BP602" s="41"/>
      <c r="BQ602" s="41"/>
      <c r="BR602" s="42"/>
      <c r="BS602" s="41"/>
      <c r="BT602" s="41"/>
      <c r="BU602" s="41"/>
      <c r="BV602" s="41"/>
      <c r="BW602" s="41"/>
      <c r="BX602" s="40"/>
      <c r="BY602" s="41"/>
      <c r="CD602" s="43"/>
      <c r="CE602" s="41"/>
      <c r="CF602" s="41"/>
      <c r="CG602" s="41"/>
      <c r="CH602" s="41"/>
      <c r="CI602" s="42"/>
      <c r="CJ602" s="41"/>
      <c r="CK602" s="41"/>
      <c r="CL602" s="41"/>
      <c r="CM602" s="41"/>
      <c r="CN602" s="41"/>
      <c r="CO602" s="42"/>
      <c r="CP602" s="41"/>
      <c r="CQ602" s="41"/>
      <c r="CR602" s="41"/>
      <c r="CS602" s="41"/>
      <c r="CT602" s="41"/>
      <c r="CU602" s="40"/>
      <c r="CV602" s="41"/>
      <c r="DA602" s="43"/>
      <c r="DB602" s="41"/>
      <c r="DC602" s="41"/>
      <c r="DD602" s="41"/>
      <c r="DE602" s="41"/>
      <c r="DF602" s="42"/>
      <c r="DG602" s="41"/>
      <c r="DH602" s="41"/>
      <c r="DI602" s="41"/>
      <c r="DJ602" s="41"/>
      <c r="DK602" s="41"/>
      <c r="DL602" s="42"/>
      <c r="DM602" s="41"/>
      <c r="DN602" s="41"/>
      <c r="DO602" s="41"/>
      <c r="DP602" s="41"/>
      <c r="DQ602" s="41"/>
      <c r="DR602" s="40"/>
      <c r="DS602" s="41"/>
      <c r="DX602" s="43"/>
      <c r="DY602" s="41"/>
      <c r="DZ602" s="41"/>
      <c r="EA602" s="41"/>
      <c r="EB602" s="41"/>
      <c r="EC602" s="42"/>
      <c r="ED602" s="41"/>
      <c r="EE602" s="41"/>
      <c r="EF602" s="41"/>
      <c r="EG602" s="41"/>
      <c r="EH602" s="41"/>
      <c r="EI602" s="42"/>
      <c r="EJ602" s="41"/>
      <c r="EK602" s="41"/>
      <c r="EL602" s="41"/>
      <c r="EM602" s="41"/>
      <c r="EN602" s="41"/>
      <c r="EO602" s="40"/>
      <c r="EP602" s="41"/>
      <c r="EQ602" s="44"/>
      <c r="ER602" s="41"/>
      <c r="ES602" s="40"/>
      <c r="ET602" s="45"/>
      <c r="EU602" s="40"/>
      <c r="EV602" s="39"/>
      <c r="EW602" s="41"/>
      <c r="EX602" s="41"/>
      <c r="EY602" s="41"/>
      <c r="EZ602" s="44"/>
      <c r="FA602" s="41"/>
      <c r="FB602" s="41"/>
      <c r="FF602" s="40"/>
      <c r="FG602" s="39"/>
      <c r="FH602" s="41"/>
      <c r="FL602" s="40"/>
      <c r="FM602" s="42"/>
      <c r="FN602" s="41"/>
      <c r="FO602" s="41"/>
      <c r="FP602" s="41"/>
      <c r="FQ602" s="41"/>
      <c r="FR602" s="41"/>
      <c r="FS602" s="41"/>
      <c r="FV602" s="42"/>
      <c r="FW602" s="41"/>
      <c r="FX602" s="41"/>
      <c r="GE602" s="42"/>
      <c r="GF602" s="41"/>
      <c r="GG602" s="41"/>
      <c r="GH602" s="41"/>
      <c r="GI602" s="41"/>
      <c r="GJ602" s="41"/>
      <c r="GK602" s="41"/>
      <c r="GN602" s="42"/>
      <c r="GO602" s="41"/>
      <c r="GP602" s="41"/>
      <c r="GX602" s="39"/>
      <c r="GZ602" s="41"/>
      <c r="HA602" s="41"/>
      <c r="HB602" s="41"/>
      <c r="HC602" s="39"/>
      <c r="HH602" s="44"/>
      <c r="HI602" s="39"/>
      <c r="HN602" s="44"/>
      <c r="HO602" s="41"/>
      <c r="HP602" s="41"/>
      <c r="HQ602" s="41"/>
      <c r="HR602" s="41"/>
      <c r="HW602" s="56"/>
      <c r="IP602" s="62"/>
      <c r="IQ602" s="41"/>
      <c r="IR602" s="41"/>
      <c r="IS602" s="41"/>
      <c r="IW602" s="56"/>
      <c r="IZ602" s="62"/>
      <c r="JA602" s="41"/>
      <c r="JB602" s="41"/>
      <c r="JC602" s="41"/>
      <c r="JG602" s="56"/>
      <c r="JJ602" s="39"/>
      <c r="JL602" s="39"/>
      <c r="JN602" s="39"/>
      <c r="JP602" s="46"/>
      <c r="JQ602" s="39"/>
      <c r="JT602" s="46"/>
      <c r="JU602" s="39"/>
      <c r="JX602" s="46"/>
      <c r="JY602" s="39"/>
      <c r="KB602" s="47"/>
      <c r="KC602" s="39"/>
      <c r="KF602" s="46"/>
      <c r="KG602" s="39"/>
      <c r="KI602" s="52"/>
      <c r="KO602" s="52"/>
      <c r="KT602" s="52"/>
      <c r="KY602" s="39"/>
      <c r="KZ602" s="41"/>
      <c r="LA602" s="52"/>
      <c r="LG602" s="52"/>
      <c r="LL602" s="52"/>
      <c r="LR602" s="39"/>
      <c r="LS602" s="41"/>
      <c r="LT602" s="52"/>
      <c r="LZ602" s="52"/>
      <c r="ME602" s="52"/>
      <c r="MK602" s="39"/>
      <c r="ML602" s="41"/>
      <c r="MM602" s="52"/>
      <c r="MS602" s="52"/>
      <c r="MX602" s="52"/>
      <c r="ND602" s="39"/>
      <c r="NE602" s="41"/>
      <c r="NF602" s="52"/>
      <c r="NL602" s="52"/>
      <c r="NQ602" s="52"/>
      <c r="NW602" s="39"/>
      <c r="NX602" s="41"/>
      <c r="NY602" s="41"/>
      <c r="NZ602" s="52"/>
      <c r="OE602" s="52"/>
      <c r="OJ602" s="52"/>
      <c r="OO602" s="39"/>
      <c r="OP602" s="41"/>
      <c r="OQ602" s="41"/>
      <c r="OR602" s="52"/>
      <c r="OW602" s="52"/>
      <c r="PB602" s="52"/>
      <c r="PH602" s="39"/>
      <c r="PI602" s="41"/>
      <c r="PJ602" s="41"/>
      <c r="PK602" s="52"/>
      <c r="PP602" s="52"/>
      <c r="PU602" s="52"/>
      <c r="QA602" s="39"/>
      <c r="QB602" s="41"/>
      <c r="QC602" s="41"/>
      <c r="QD602" s="52"/>
      <c r="QI602" s="52"/>
      <c r="QN602" s="52"/>
      <c r="QT602" s="39"/>
      <c r="QU602" s="41"/>
      <c r="QV602" s="41"/>
      <c r="QW602" s="52"/>
      <c r="RB602" s="52"/>
      <c r="RG602" s="52"/>
      <c r="RM602" s="39"/>
      <c r="RP602" s="39"/>
      <c r="RQ602" s="41"/>
      <c r="RR602" s="41"/>
      <c r="RS602" s="42"/>
      <c r="RT602" s="39"/>
      <c r="RW602" s="39"/>
      <c r="RZ602" s="47"/>
      <c r="SA602" s="39"/>
      <c r="SD602" s="47"/>
      <c r="SE602" s="39"/>
      <c r="SH602" s="47"/>
      <c r="SI602" s="39"/>
      <c r="SL602" s="47"/>
      <c r="XQ602" s="42"/>
      <c r="XU602" s="43"/>
      <c r="XY602" s="43"/>
      <c r="YC602" s="43"/>
    </row>
    <row r="603" spans="3:653" s="38" customFormat="1" x14ac:dyDescent="0.25">
      <c r="C603" s="42"/>
      <c r="J603" s="40"/>
      <c r="K603" s="42"/>
      <c r="U603" s="40"/>
      <c r="V603" s="42"/>
      <c r="W603" s="41"/>
      <c r="X603" s="41"/>
      <c r="AF603" s="40"/>
      <c r="AG603" s="41"/>
      <c r="AM603" s="43"/>
      <c r="AN603" s="41"/>
      <c r="AO603" s="41"/>
      <c r="AP603" s="41"/>
      <c r="AQ603" s="40"/>
      <c r="AR603" s="41"/>
      <c r="AS603" s="41"/>
      <c r="AT603" s="41"/>
      <c r="AU603" s="41"/>
      <c r="AV603" s="41"/>
      <c r="AW603" s="42"/>
      <c r="AX603" s="41"/>
      <c r="AY603" s="41"/>
      <c r="AZ603" s="41"/>
      <c r="BA603" s="41"/>
      <c r="BB603" s="42"/>
      <c r="BG603" s="43"/>
      <c r="BH603" s="41"/>
      <c r="BI603" s="41"/>
      <c r="BJ603" s="41"/>
      <c r="BK603" s="41"/>
      <c r="BL603" s="42"/>
      <c r="BM603" s="41"/>
      <c r="BN603" s="41"/>
      <c r="BO603" s="41"/>
      <c r="BP603" s="41"/>
      <c r="BQ603" s="41"/>
      <c r="BR603" s="42"/>
      <c r="BS603" s="41"/>
      <c r="BT603" s="41"/>
      <c r="BU603" s="41"/>
      <c r="BV603" s="41"/>
      <c r="BW603" s="41"/>
      <c r="BX603" s="40"/>
      <c r="BY603" s="41"/>
      <c r="CD603" s="43"/>
      <c r="CE603" s="41"/>
      <c r="CF603" s="41"/>
      <c r="CG603" s="41"/>
      <c r="CH603" s="41"/>
      <c r="CI603" s="42"/>
      <c r="CJ603" s="41"/>
      <c r="CK603" s="41"/>
      <c r="CL603" s="41"/>
      <c r="CM603" s="41"/>
      <c r="CN603" s="41"/>
      <c r="CO603" s="42"/>
      <c r="CP603" s="41"/>
      <c r="CQ603" s="41"/>
      <c r="CR603" s="41"/>
      <c r="CS603" s="41"/>
      <c r="CT603" s="41"/>
      <c r="CU603" s="40"/>
      <c r="CV603" s="41"/>
      <c r="DA603" s="43"/>
      <c r="DB603" s="41"/>
      <c r="DC603" s="41"/>
      <c r="DD603" s="41"/>
      <c r="DE603" s="41"/>
      <c r="DF603" s="42"/>
      <c r="DG603" s="41"/>
      <c r="DH603" s="41"/>
      <c r="DI603" s="41"/>
      <c r="DJ603" s="41"/>
      <c r="DK603" s="41"/>
      <c r="DL603" s="42"/>
      <c r="DM603" s="41"/>
      <c r="DN603" s="41"/>
      <c r="DO603" s="41"/>
      <c r="DP603" s="41"/>
      <c r="DQ603" s="41"/>
      <c r="DR603" s="40"/>
      <c r="DS603" s="41"/>
      <c r="DX603" s="43"/>
      <c r="DY603" s="41"/>
      <c r="DZ603" s="41"/>
      <c r="EA603" s="41"/>
      <c r="EB603" s="41"/>
      <c r="EC603" s="42"/>
      <c r="ED603" s="41"/>
      <c r="EE603" s="41"/>
      <c r="EF603" s="41"/>
      <c r="EG603" s="41"/>
      <c r="EH603" s="41"/>
      <c r="EI603" s="42"/>
      <c r="EJ603" s="41"/>
      <c r="EK603" s="41"/>
      <c r="EL603" s="41"/>
      <c r="EM603" s="41"/>
      <c r="EN603" s="41"/>
      <c r="EO603" s="40"/>
      <c r="EP603" s="41"/>
      <c r="EQ603" s="44"/>
      <c r="ER603" s="41"/>
      <c r="ES603" s="40"/>
      <c r="ET603" s="45"/>
      <c r="EU603" s="40"/>
      <c r="EV603" s="39"/>
      <c r="EW603" s="41"/>
      <c r="EX603" s="41"/>
      <c r="EY603" s="41"/>
      <c r="EZ603" s="44"/>
      <c r="FA603" s="41"/>
      <c r="FB603" s="41"/>
      <c r="FF603" s="40"/>
      <c r="FG603" s="39"/>
      <c r="FH603" s="41"/>
      <c r="FL603" s="40"/>
      <c r="FM603" s="42"/>
      <c r="FN603" s="41"/>
      <c r="FO603" s="41"/>
      <c r="FP603" s="41"/>
      <c r="FQ603" s="41"/>
      <c r="FR603" s="41"/>
      <c r="FS603" s="41"/>
      <c r="FV603" s="42"/>
      <c r="FW603" s="41"/>
      <c r="FX603" s="41"/>
      <c r="GE603" s="42"/>
      <c r="GF603" s="41"/>
      <c r="GG603" s="41"/>
      <c r="GH603" s="41"/>
      <c r="GI603" s="41"/>
      <c r="GJ603" s="41"/>
      <c r="GK603" s="41"/>
      <c r="GN603" s="42"/>
      <c r="GO603" s="41"/>
      <c r="GP603" s="41"/>
      <c r="GX603" s="39"/>
      <c r="GZ603" s="41"/>
      <c r="HA603" s="41"/>
      <c r="HB603" s="41"/>
      <c r="HC603" s="39"/>
      <c r="HH603" s="44"/>
      <c r="HI603" s="39"/>
      <c r="HN603" s="44"/>
      <c r="HO603" s="41"/>
      <c r="HP603" s="41"/>
      <c r="HQ603" s="41"/>
      <c r="HR603" s="41"/>
      <c r="HW603" s="56"/>
      <c r="IP603" s="62"/>
      <c r="IQ603" s="41"/>
      <c r="IR603" s="41"/>
      <c r="IS603" s="41"/>
      <c r="IW603" s="56"/>
      <c r="IZ603" s="62"/>
      <c r="JA603" s="41"/>
      <c r="JB603" s="41"/>
      <c r="JC603" s="41"/>
      <c r="JG603" s="56"/>
      <c r="JJ603" s="39"/>
      <c r="JL603" s="39"/>
      <c r="JN603" s="39"/>
      <c r="JP603" s="46"/>
      <c r="JQ603" s="39"/>
      <c r="JT603" s="46"/>
      <c r="JU603" s="39"/>
      <c r="JX603" s="46"/>
      <c r="JY603" s="39"/>
      <c r="KB603" s="47"/>
      <c r="KC603" s="39"/>
      <c r="KF603" s="46"/>
      <c r="KG603" s="39"/>
      <c r="KI603" s="52"/>
      <c r="KO603" s="52"/>
      <c r="KT603" s="52"/>
      <c r="KY603" s="39"/>
      <c r="KZ603" s="41"/>
      <c r="LA603" s="52"/>
      <c r="LG603" s="52"/>
      <c r="LL603" s="52"/>
      <c r="LR603" s="39"/>
      <c r="LS603" s="41"/>
      <c r="LT603" s="52"/>
      <c r="LZ603" s="52"/>
      <c r="ME603" s="52"/>
      <c r="MK603" s="39"/>
      <c r="ML603" s="41"/>
      <c r="MM603" s="52"/>
      <c r="MS603" s="52"/>
      <c r="MX603" s="52"/>
      <c r="ND603" s="39"/>
      <c r="NE603" s="41"/>
      <c r="NF603" s="52"/>
      <c r="NL603" s="52"/>
      <c r="NQ603" s="52"/>
      <c r="NW603" s="39"/>
      <c r="NX603" s="41"/>
      <c r="NY603" s="41"/>
      <c r="NZ603" s="52"/>
      <c r="OE603" s="52"/>
      <c r="OJ603" s="52"/>
      <c r="OO603" s="39"/>
      <c r="OP603" s="41"/>
      <c r="OQ603" s="41"/>
      <c r="OR603" s="52"/>
      <c r="OW603" s="52"/>
      <c r="PB603" s="52"/>
      <c r="PH603" s="39"/>
      <c r="PI603" s="41"/>
      <c r="PJ603" s="41"/>
      <c r="PK603" s="52"/>
      <c r="PP603" s="52"/>
      <c r="PU603" s="52"/>
      <c r="QA603" s="39"/>
      <c r="QB603" s="41"/>
      <c r="QC603" s="41"/>
      <c r="QD603" s="52"/>
      <c r="QI603" s="52"/>
      <c r="QN603" s="52"/>
      <c r="QT603" s="39"/>
      <c r="QU603" s="41"/>
      <c r="QV603" s="41"/>
      <c r="QW603" s="52"/>
      <c r="RB603" s="52"/>
      <c r="RG603" s="52"/>
      <c r="RM603" s="39"/>
      <c r="RP603" s="39"/>
      <c r="RQ603" s="41"/>
      <c r="RR603" s="41"/>
      <c r="RS603" s="42"/>
      <c r="RT603" s="39"/>
      <c r="RW603" s="39"/>
      <c r="RZ603" s="47"/>
      <c r="SA603" s="39"/>
      <c r="SD603" s="47"/>
      <c r="SE603" s="39"/>
      <c r="SH603" s="47"/>
      <c r="SI603" s="39"/>
      <c r="SL603" s="47"/>
      <c r="XQ603" s="42"/>
      <c r="XU603" s="43"/>
      <c r="XY603" s="43"/>
      <c r="YC603" s="43"/>
    </row>
    <row r="604" spans="3:653" s="38" customFormat="1" x14ac:dyDescent="0.25">
      <c r="C604" s="42"/>
      <c r="J604" s="40"/>
      <c r="K604" s="42"/>
      <c r="U604" s="40"/>
      <c r="V604" s="42"/>
      <c r="W604" s="41"/>
      <c r="X604" s="41"/>
      <c r="AF604" s="40"/>
      <c r="AG604" s="41"/>
      <c r="AM604" s="43"/>
      <c r="AN604" s="41"/>
      <c r="AO604" s="41"/>
      <c r="AP604" s="41"/>
      <c r="AQ604" s="40"/>
      <c r="AR604" s="41"/>
      <c r="AS604" s="41"/>
      <c r="AT604" s="41"/>
      <c r="AU604" s="41"/>
      <c r="AV604" s="41"/>
      <c r="AW604" s="42"/>
      <c r="AX604" s="41"/>
      <c r="AY604" s="41"/>
      <c r="AZ604" s="41"/>
      <c r="BA604" s="41"/>
      <c r="BB604" s="42"/>
      <c r="BG604" s="43"/>
      <c r="BH604" s="41"/>
      <c r="BI604" s="41"/>
      <c r="BJ604" s="41"/>
      <c r="BK604" s="41"/>
      <c r="BL604" s="42"/>
      <c r="BM604" s="41"/>
      <c r="BN604" s="41"/>
      <c r="BO604" s="41"/>
      <c r="BP604" s="41"/>
      <c r="BQ604" s="41"/>
      <c r="BR604" s="42"/>
      <c r="BS604" s="41"/>
      <c r="BT604" s="41"/>
      <c r="BU604" s="41"/>
      <c r="BV604" s="41"/>
      <c r="BW604" s="41"/>
      <c r="BX604" s="40"/>
      <c r="BY604" s="41"/>
      <c r="CD604" s="43"/>
      <c r="CE604" s="41"/>
      <c r="CF604" s="41"/>
      <c r="CG604" s="41"/>
      <c r="CH604" s="41"/>
      <c r="CI604" s="42"/>
      <c r="CJ604" s="41"/>
      <c r="CK604" s="41"/>
      <c r="CL604" s="41"/>
      <c r="CM604" s="41"/>
      <c r="CN604" s="41"/>
      <c r="CO604" s="42"/>
      <c r="CP604" s="41"/>
      <c r="CQ604" s="41"/>
      <c r="CR604" s="41"/>
      <c r="CS604" s="41"/>
      <c r="CT604" s="41"/>
      <c r="CU604" s="40"/>
      <c r="CV604" s="41"/>
      <c r="DA604" s="43"/>
      <c r="DB604" s="41"/>
      <c r="DC604" s="41"/>
      <c r="DD604" s="41"/>
      <c r="DE604" s="41"/>
      <c r="DF604" s="42"/>
      <c r="DG604" s="41"/>
      <c r="DH604" s="41"/>
      <c r="DI604" s="41"/>
      <c r="DJ604" s="41"/>
      <c r="DK604" s="41"/>
      <c r="DL604" s="42"/>
      <c r="DM604" s="41"/>
      <c r="DN604" s="41"/>
      <c r="DO604" s="41"/>
      <c r="DP604" s="41"/>
      <c r="DQ604" s="41"/>
      <c r="DR604" s="40"/>
      <c r="DS604" s="41"/>
      <c r="DX604" s="43"/>
      <c r="DY604" s="41"/>
      <c r="DZ604" s="41"/>
      <c r="EA604" s="41"/>
      <c r="EB604" s="41"/>
      <c r="EC604" s="42"/>
      <c r="ED604" s="41"/>
      <c r="EE604" s="41"/>
      <c r="EF604" s="41"/>
      <c r="EG604" s="41"/>
      <c r="EH604" s="41"/>
      <c r="EI604" s="42"/>
      <c r="EJ604" s="41"/>
      <c r="EK604" s="41"/>
      <c r="EL604" s="41"/>
      <c r="EM604" s="41"/>
      <c r="EN604" s="41"/>
      <c r="EO604" s="40"/>
      <c r="EP604" s="41"/>
      <c r="EQ604" s="44"/>
      <c r="ER604" s="41"/>
      <c r="ES604" s="40"/>
      <c r="ET604" s="45"/>
      <c r="EU604" s="40"/>
      <c r="EV604" s="39"/>
      <c r="EW604" s="41"/>
      <c r="EX604" s="41"/>
      <c r="EY604" s="41"/>
      <c r="EZ604" s="44"/>
      <c r="FA604" s="41"/>
      <c r="FB604" s="41"/>
      <c r="FF604" s="40"/>
      <c r="FG604" s="39"/>
      <c r="FH604" s="41"/>
      <c r="FL604" s="40"/>
      <c r="FM604" s="42"/>
      <c r="FN604" s="41"/>
      <c r="FO604" s="41"/>
      <c r="FP604" s="41"/>
      <c r="FQ604" s="41"/>
      <c r="FR604" s="41"/>
      <c r="FS604" s="41"/>
      <c r="FV604" s="42"/>
      <c r="FW604" s="41"/>
      <c r="FX604" s="41"/>
      <c r="GE604" s="42"/>
      <c r="GF604" s="41"/>
      <c r="GG604" s="41"/>
      <c r="GH604" s="41"/>
      <c r="GI604" s="41"/>
      <c r="GJ604" s="41"/>
      <c r="GK604" s="41"/>
      <c r="GN604" s="42"/>
      <c r="GO604" s="41"/>
      <c r="GP604" s="41"/>
      <c r="GX604" s="39"/>
      <c r="GZ604" s="41"/>
      <c r="HA604" s="41"/>
      <c r="HB604" s="41"/>
      <c r="HC604" s="39"/>
      <c r="HH604" s="44"/>
      <c r="HI604" s="39"/>
      <c r="HN604" s="44"/>
      <c r="HO604" s="41"/>
      <c r="HP604" s="41"/>
      <c r="HQ604" s="41"/>
      <c r="HR604" s="41"/>
      <c r="HW604" s="56"/>
      <c r="IP604" s="62"/>
      <c r="IQ604" s="41"/>
      <c r="IR604" s="41"/>
      <c r="IS604" s="41"/>
      <c r="IW604" s="56"/>
      <c r="IZ604" s="62"/>
      <c r="JA604" s="41"/>
      <c r="JB604" s="41"/>
      <c r="JC604" s="41"/>
      <c r="JG604" s="56"/>
      <c r="JJ604" s="39"/>
      <c r="JL604" s="39"/>
      <c r="JN604" s="39"/>
      <c r="JP604" s="46"/>
      <c r="JQ604" s="39"/>
      <c r="JT604" s="46"/>
      <c r="JU604" s="39"/>
      <c r="JX604" s="46"/>
      <c r="JY604" s="39"/>
      <c r="KB604" s="47"/>
      <c r="KC604" s="39"/>
      <c r="KF604" s="46"/>
      <c r="KG604" s="39"/>
      <c r="KI604" s="52"/>
      <c r="KO604" s="52"/>
      <c r="KT604" s="52"/>
      <c r="KY604" s="39"/>
      <c r="KZ604" s="41"/>
      <c r="LA604" s="52"/>
      <c r="LG604" s="52"/>
      <c r="LL604" s="52"/>
      <c r="LR604" s="39"/>
      <c r="LS604" s="41"/>
      <c r="LT604" s="52"/>
      <c r="LZ604" s="52"/>
      <c r="ME604" s="52"/>
      <c r="MK604" s="39"/>
      <c r="ML604" s="41"/>
      <c r="MM604" s="52"/>
      <c r="MS604" s="52"/>
      <c r="MX604" s="52"/>
      <c r="ND604" s="39"/>
      <c r="NE604" s="41"/>
      <c r="NF604" s="52"/>
      <c r="NL604" s="52"/>
      <c r="NQ604" s="52"/>
      <c r="NW604" s="39"/>
      <c r="NX604" s="41"/>
      <c r="NY604" s="41"/>
      <c r="NZ604" s="52"/>
      <c r="OE604" s="52"/>
      <c r="OJ604" s="52"/>
      <c r="OO604" s="39"/>
      <c r="OP604" s="41"/>
      <c r="OQ604" s="41"/>
      <c r="OR604" s="52"/>
      <c r="OW604" s="52"/>
      <c r="PB604" s="52"/>
      <c r="PH604" s="39"/>
      <c r="PI604" s="41"/>
      <c r="PJ604" s="41"/>
      <c r="PK604" s="52"/>
      <c r="PP604" s="52"/>
      <c r="PU604" s="52"/>
      <c r="QA604" s="39"/>
      <c r="QB604" s="41"/>
      <c r="QC604" s="41"/>
      <c r="QD604" s="52"/>
      <c r="QI604" s="52"/>
      <c r="QN604" s="52"/>
      <c r="QT604" s="39"/>
      <c r="QU604" s="41"/>
      <c r="QV604" s="41"/>
      <c r="QW604" s="52"/>
      <c r="RB604" s="52"/>
      <c r="RG604" s="52"/>
      <c r="RM604" s="39"/>
      <c r="RP604" s="39"/>
      <c r="RQ604" s="41"/>
      <c r="RR604" s="41"/>
      <c r="RS604" s="42"/>
      <c r="RT604" s="39"/>
      <c r="RW604" s="39"/>
      <c r="RZ604" s="47"/>
      <c r="SA604" s="39"/>
      <c r="SD604" s="47"/>
      <c r="SE604" s="39"/>
      <c r="SH604" s="47"/>
      <c r="SI604" s="39"/>
      <c r="SL604" s="47"/>
      <c r="XQ604" s="42"/>
      <c r="XU604" s="43"/>
      <c r="XY604" s="43"/>
      <c r="YC604" s="43"/>
    </row>
    <row r="605" spans="3:653" s="38" customFormat="1" x14ac:dyDescent="0.25">
      <c r="C605" s="42"/>
      <c r="J605" s="40"/>
      <c r="K605" s="42"/>
      <c r="U605" s="40"/>
      <c r="V605" s="42"/>
      <c r="W605" s="41"/>
      <c r="X605" s="41"/>
      <c r="AF605" s="40"/>
      <c r="AG605" s="41"/>
      <c r="AM605" s="43"/>
      <c r="AN605" s="41"/>
      <c r="AO605" s="41"/>
      <c r="AP605" s="41"/>
      <c r="AQ605" s="40"/>
      <c r="AR605" s="41"/>
      <c r="AS605" s="41"/>
      <c r="AT605" s="41"/>
      <c r="AU605" s="41"/>
      <c r="AV605" s="41"/>
      <c r="AW605" s="42"/>
      <c r="AX605" s="41"/>
      <c r="AY605" s="41"/>
      <c r="AZ605" s="41"/>
      <c r="BA605" s="41"/>
      <c r="BB605" s="42"/>
      <c r="BG605" s="43"/>
      <c r="BH605" s="41"/>
      <c r="BI605" s="41"/>
      <c r="BJ605" s="41"/>
      <c r="BK605" s="41"/>
      <c r="BL605" s="42"/>
      <c r="BM605" s="41"/>
      <c r="BN605" s="41"/>
      <c r="BO605" s="41"/>
      <c r="BP605" s="41"/>
      <c r="BQ605" s="41"/>
      <c r="BR605" s="42"/>
      <c r="BS605" s="41"/>
      <c r="BT605" s="41"/>
      <c r="BU605" s="41"/>
      <c r="BV605" s="41"/>
      <c r="BW605" s="41"/>
      <c r="BX605" s="40"/>
      <c r="BY605" s="41"/>
      <c r="CD605" s="43"/>
      <c r="CE605" s="41"/>
      <c r="CF605" s="41"/>
      <c r="CG605" s="41"/>
      <c r="CH605" s="41"/>
      <c r="CI605" s="42"/>
      <c r="CJ605" s="41"/>
      <c r="CK605" s="41"/>
      <c r="CL605" s="41"/>
      <c r="CM605" s="41"/>
      <c r="CN605" s="41"/>
      <c r="CO605" s="42"/>
      <c r="CP605" s="41"/>
      <c r="CQ605" s="41"/>
      <c r="CR605" s="41"/>
      <c r="CS605" s="41"/>
      <c r="CT605" s="41"/>
      <c r="CU605" s="40"/>
      <c r="CV605" s="41"/>
      <c r="DA605" s="43"/>
      <c r="DB605" s="41"/>
      <c r="DC605" s="41"/>
      <c r="DD605" s="41"/>
      <c r="DE605" s="41"/>
      <c r="DF605" s="42"/>
      <c r="DG605" s="41"/>
      <c r="DH605" s="41"/>
      <c r="DI605" s="41"/>
      <c r="DJ605" s="41"/>
      <c r="DK605" s="41"/>
      <c r="DL605" s="42"/>
      <c r="DM605" s="41"/>
      <c r="DN605" s="41"/>
      <c r="DO605" s="41"/>
      <c r="DP605" s="41"/>
      <c r="DQ605" s="41"/>
      <c r="DR605" s="40"/>
      <c r="DS605" s="41"/>
      <c r="DX605" s="43"/>
      <c r="DY605" s="41"/>
      <c r="DZ605" s="41"/>
      <c r="EA605" s="41"/>
      <c r="EB605" s="41"/>
      <c r="EC605" s="42"/>
      <c r="ED605" s="41"/>
      <c r="EE605" s="41"/>
      <c r="EF605" s="41"/>
      <c r="EG605" s="41"/>
      <c r="EH605" s="41"/>
      <c r="EI605" s="42"/>
      <c r="EJ605" s="41"/>
      <c r="EK605" s="41"/>
      <c r="EL605" s="41"/>
      <c r="EM605" s="41"/>
      <c r="EN605" s="41"/>
      <c r="EO605" s="40"/>
      <c r="EP605" s="41"/>
      <c r="EQ605" s="44"/>
      <c r="ER605" s="41"/>
      <c r="ES605" s="40"/>
      <c r="ET605" s="45"/>
      <c r="EU605" s="40"/>
      <c r="EV605" s="39"/>
      <c r="EW605" s="41"/>
      <c r="EX605" s="41"/>
      <c r="EY605" s="41"/>
      <c r="EZ605" s="44"/>
      <c r="FA605" s="41"/>
      <c r="FB605" s="41"/>
      <c r="FF605" s="40"/>
      <c r="FG605" s="39"/>
      <c r="FH605" s="41"/>
      <c r="FL605" s="40"/>
      <c r="FM605" s="42"/>
      <c r="FN605" s="41"/>
      <c r="FO605" s="41"/>
      <c r="FP605" s="41"/>
      <c r="FQ605" s="41"/>
      <c r="FR605" s="41"/>
      <c r="FS605" s="41"/>
      <c r="FV605" s="42"/>
      <c r="FW605" s="41"/>
      <c r="FX605" s="41"/>
      <c r="GE605" s="42"/>
      <c r="GF605" s="41"/>
      <c r="GG605" s="41"/>
      <c r="GH605" s="41"/>
      <c r="GI605" s="41"/>
      <c r="GJ605" s="41"/>
      <c r="GK605" s="41"/>
      <c r="GN605" s="42"/>
      <c r="GO605" s="41"/>
      <c r="GP605" s="41"/>
      <c r="GX605" s="39"/>
      <c r="GZ605" s="41"/>
      <c r="HA605" s="41"/>
      <c r="HB605" s="41"/>
      <c r="HC605" s="39"/>
      <c r="HH605" s="44"/>
      <c r="HI605" s="39"/>
      <c r="HN605" s="44"/>
      <c r="HO605" s="41"/>
      <c r="HP605" s="41"/>
      <c r="HQ605" s="41"/>
      <c r="HR605" s="41"/>
      <c r="HW605" s="56"/>
      <c r="IP605" s="62"/>
      <c r="IQ605" s="41"/>
      <c r="IR605" s="41"/>
      <c r="IS605" s="41"/>
      <c r="IW605" s="56"/>
      <c r="IZ605" s="62"/>
      <c r="JA605" s="41"/>
      <c r="JB605" s="41"/>
      <c r="JC605" s="41"/>
      <c r="JG605" s="56"/>
      <c r="JJ605" s="39"/>
      <c r="JL605" s="39"/>
      <c r="JN605" s="39"/>
      <c r="JP605" s="46"/>
      <c r="JQ605" s="39"/>
      <c r="JT605" s="46"/>
      <c r="JU605" s="39"/>
      <c r="JX605" s="46"/>
      <c r="JY605" s="39"/>
      <c r="KB605" s="47"/>
      <c r="KC605" s="39"/>
      <c r="KF605" s="46"/>
      <c r="KG605" s="39"/>
      <c r="KI605" s="52"/>
      <c r="KO605" s="52"/>
      <c r="KT605" s="52"/>
      <c r="KY605" s="39"/>
      <c r="KZ605" s="41"/>
      <c r="LA605" s="52"/>
      <c r="LG605" s="52"/>
      <c r="LL605" s="52"/>
      <c r="LR605" s="39"/>
      <c r="LS605" s="41"/>
      <c r="LT605" s="52"/>
      <c r="LZ605" s="52"/>
      <c r="ME605" s="52"/>
      <c r="MK605" s="39"/>
      <c r="ML605" s="41"/>
      <c r="MM605" s="52"/>
      <c r="MS605" s="52"/>
      <c r="MX605" s="52"/>
      <c r="ND605" s="39"/>
      <c r="NE605" s="41"/>
      <c r="NF605" s="52"/>
      <c r="NL605" s="52"/>
      <c r="NQ605" s="52"/>
      <c r="NW605" s="39"/>
      <c r="NX605" s="41"/>
      <c r="NY605" s="41"/>
      <c r="NZ605" s="52"/>
      <c r="OE605" s="52"/>
      <c r="OJ605" s="52"/>
      <c r="OO605" s="39"/>
      <c r="OP605" s="41"/>
      <c r="OQ605" s="41"/>
      <c r="OR605" s="52"/>
      <c r="OW605" s="52"/>
      <c r="PB605" s="52"/>
      <c r="PH605" s="39"/>
      <c r="PI605" s="41"/>
      <c r="PJ605" s="41"/>
      <c r="PK605" s="52"/>
      <c r="PP605" s="52"/>
      <c r="PU605" s="52"/>
      <c r="QA605" s="39"/>
      <c r="QB605" s="41"/>
      <c r="QC605" s="41"/>
      <c r="QD605" s="52"/>
      <c r="QI605" s="52"/>
      <c r="QN605" s="52"/>
      <c r="QT605" s="39"/>
      <c r="QU605" s="41"/>
      <c r="QV605" s="41"/>
      <c r="QW605" s="52"/>
      <c r="RB605" s="52"/>
      <c r="RG605" s="52"/>
      <c r="RM605" s="39"/>
      <c r="RP605" s="39"/>
      <c r="RQ605" s="41"/>
      <c r="RR605" s="41"/>
      <c r="RS605" s="42"/>
      <c r="RT605" s="39"/>
      <c r="RW605" s="39"/>
      <c r="RZ605" s="47"/>
      <c r="SA605" s="39"/>
      <c r="SD605" s="47"/>
      <c r="SE605" s="39"/>
      <c r="SH605" s="47"/>
      <c r="SI605" s="39"/>
      <c r="SL605" s="47"/>
      <c r="XQ605" s="42"/>
      <c r="XU605" s="43"/>
      <c r="XY605" s="43"/>
      <c r="YC605" s="43"/>
    </row>
    <row r="606" spans="3:653" s="38" customFormat="1" x14ac:dyDescent="0.25">
      <c r="C606" s="42"/>
      <c r="J606" s="40"/>
      <c r="K606" s="42"/>
      <c r="U606" s="40"/>
      <c r="V606" s="42"/>
      <c r="W606" s="41"/>
      <c r="X606" s="41"/>
      <c r="AF606" s="40"/>
      <c r="AG606" s="41"/>
      <c r="AM606" s="43"/>
      <c r="AN606" s="41"/>
      <c r="AO606" s="41"/>
      <c r="AP606" s="41"/>
      <c r="AQ606" s="40"/>
      <c r="AR606" s="41"/>
      <c r="AS606" s="41"/>
      <c r="AT606" s="41"/>
      <c r="AU606" s="41"/>
      <c r="AV606" s="41"/>
      <c r="AW606" s="42"/>
      <c r="AX606" s="41"/>
      <c r="AY606" s="41"/>
      <c r="AZ606" s="41"/>
      <c r="BA606" s="41"/>
      <c r="BB606" s="42"/>
      <c r="BG606" s="43"/>
      <c r="BH606" s="41"/>
      <c r="BI606" s="41"/>
      <c r="BJ606" s="41"/>
      <c r="BK606" s="41"/>
      <c r="BL606" s="42"/>
      <c r="BM606" s="41"/>
      <c r="BN606" s="41"/>
      <c r="BO606" s="41"/>
      <c r="BP606" s="41"/>
      <c r="BQ606" s="41"/>
      <c r="BR606" s="42"/>
      <c r="BS606" s="41"/>
      <c r="BT606" s="41"/>
      <c r="BU606" s="41"/>
      <c r="BV606" s="41"/>
      <c r="BW606" s="41"/>
      <c r="BX606" s="40"/>
      <c r="BY606" s="41"/>
      <c r="CD606" s="43"/>
      <c r="CE606" s="41"/>
      <c r="CF606" s="41"/>
      <c r="CG606" s="41"/>
      <c r="CH606" s="41"/>
      <c r="CI606" s="42"/>
      <c r="CJ606" s="41"/>
      <c r="CK606" s="41"/>
      <c r="CL606" s="41"/>
      <c r="CM606" s="41"/>
      <c r="CN606" s="41"/>
      <c r="CO606" s="42"/>
      <c r="CP606" s="41"/>
      <c r="CQ606" s="41"/>
      <c r="CR606" s="41"/>
      <c r="CS606" s="41"/>
      <c r="CT606" s="41"/>
      <c r="CU606" s="40"/>
      <c r="CV606" s="41"/>
      <c r="DA606" s="43"/>
      <c r="DB606" s="41"/>
      <c r="DC606" s="41"/>
      <c r="DD606" s="41"/>
      <c r="DE606" s="41"/>
      <c r="DF606" s="42"/>
      <c r="DG606" s="41"/>
      <c r="DH606" s="41"/>
      <c r="DI606" s="41"/>
      <c r="DJ606" s="41"/>
      <c r="DK606" s="41"/>
      <c r="DL606" s="42"/>
      <c r="DM606" s="41"/>
      <c r="DN606" s="41"/>
      <c r="DO606" s="41"/>
      <c r="DP606" s="41"/>
      <c r="DQ606" s="41"/>
      <c r="DR606" s="40"/>
      <c r="DS606" s="41"/>
      <c r="DX606" s="43"/>
      <c r="DY606" s="41"/>
      <c r="DZ606" s="41"/>
      <c r="EA606" s="41"/>
      <c r="EB606" s="41"/>
      <c r="EC606" s="42"/>
      <c r="ED606" s="41"/>
      <c r="EE606" s="41"/>
      <c r="EF606" s="41"/>
      <c r="EG606" s="41"/>
      <c r="EH606" s="41"/>
      <c r="EI606" s="42"/>
      <c r="EJ606" s="41"/>
      <c r="EK606" s="41"/>
      <c r="EL606" s="41"/>
      <c r="EM606" s="41"/>
      <c r="EN606" s="41"/>
      <c r="EO606" s="40"/>
      <c r="EP606" s="41"/>
      <c r="EQ606" s="44"/>
      <c r="ER606" s="41"/>
      <c r="ES606" s="40"/>
      <c r="ET606" s="45"/>
      <c r="EU606" s="40"/>
      <c r="EV606" s="39"/>
      <c r="EW606" s="41"/>
      <c r="EX606" s="41"/>
      <c r="EY606" s="41"/>
      <c r="EZ606" s="44"/>
      <c r="FA606" s="41"/>
      <c r="FB606" s="41"/>
      <c r="FF606" s="40"/>
      <c r="FG606" s="39"/>
      <c r="FH606" s="41"/>
      <c r="FL606" s="40"/>
      <c r="FM606" s="42"/>
      <c r="FN606" s="41"/>
      <c r="FO606" s="41"/>
      <c r="FP606" s="41"/>
      <c r="FQ606" s="41"/>
      <c r="FR606" s="41"/>
      <c r="FS606" s="41"/>
      <c r="FV606" s="42"/>
      <c r="FW606" s="41"/>
      <c r="FX606" s="41"/>
      <c r="GE606" s="42"/>
      <c r="GF606" s="41"/>
      <c r="GG606" s="41"/>
      <c r="GH606" s="41"/>
      <c r="GI606" s="41"/>
      <c r="GJ606" s="41"/>
      <c r="GK606" s="41"/>
      <c r="GN606" s="42"/>
      <c r="GO606" s="41"/>
      <c r="GP606" s="41"/>
      <c r="GX606" s="39"/>
      <c r="GZ606" s="41"/>
      <c r="HA606" s="41"/>
      <c r="HB606" s="41"/>
      <c r="HC606" s="39"/>
      <c r="HH606" s="44"/>
      <c r="HI606" s="39"/>
      <c r="HN606" s="44"/>
      <c r="HO606" s="41"/>
      <c r="HP606" s="41"/>
      <c r="HQ606" s="41"/>
      <c r="HR606" s="41"/>
      <c r="HW606" s="56"/>
      <c r="IP606" s="62"/>
      <c r="IQ606" s="41"/>
      <c r="IR606" s="41"/>
      <c r="IS606" s="41"/>
      <c r="IW606" s="56"/>
      <c r="IZ606" s="62"/>
      <c r="JA606" s="41"/>
      <c r="JB606" s="41"/>
      <c r="JC606" s="41"/>
      <c r="JG606" s="56"/>
      <c r="JJ606" s="39"/>
      <c r="JL606" s="39"/>
      <c r="JN606" s="39"/>
      <c r="JP606" s="46"/>
      <c r="JQ606" s="39"/>
      <c r="JT606" s="46"/>
      <c r="JU606" s="39"/>
      <c r="JX606" s="46"/>
      <c r="JY606" s="39"/>
      <c r="KB606" s="47"/>
      <c r="KC606" s="39"/>
      <c r="KF606" s="46"/>
      <c r="KG606" s="39"/>
      <c r="KI606" s="52"/>
      <c r="KO606" s="52"/>
      <c r="KT606" s="52"/>
      <c r="KY606" s="39"/>
      <c r="KZ606" s="41"/>
      <c r="LA606" s="52"/>
      <c r="LG606" s="52"/>
      <c r="LL606" s="52"/>
      <c r="LR606" s="39"/>
      <c r="LS606" s="41"/>
      <c r="LT606" s="52"/>
      <c r="LZ606" s="52"/>
      <c r="ME606" s="52"/>
      <c r="MK606" s="39"/>
      <c r="ML606" s="41"/>
      <c r="MM606" s="52"/>
      <c r="MS606" s="52"/>
      <c r="MX606" s="52"/>
      <c r="ND606" s="39"/>
      <c r="NE606" s="41"/>
      <c r="NF606" s="52"/>
      <c r="NL606" s="52"/>
      <c r="NQ606" s="52"/>
      <c r="NW606" s="39"/>
      <c r="NX606" s="41"/>
      <c r="NY606" s="41"/>
      <c r="NZ606" s="52"/>
      <c r="OE606" s="52"/>
      <c r="OJ606" s="52"/>
      <c r="OO606" s="39"/>
      <c r="OP606" s="41"/>
      <c r="OQ606" s="41"/>
      <c r="OR606" s="52"/>
      <c r="OW606" s="52"/>
      <c r="PB606" s="52"/>
      <c r="PH606" s="39"/>
      <c r="PI606" s="41"/>
      <c r="PJ606" s="41"/>
      <c r="PK606" s="52"/>
      <c r="PP606" s="52"/>
      <c r="PU606" s="52"/>
      <c r="QA606" s="39"/>
      <c r="QB606" s="41"/>
      <c r="QC606" s="41"/>
      <c r="QD606" s="52"/>
      <c r="QI606" s="52"/>
      <c r="QN606" s="52"/>
      <c r="QT606" s="39"/>
      <c r="QU606" s="41"/>
      <c r="QV606" s="41"/>
      <c r="QW606" s="52"/>
      <c r="RB606" s="52"/>
      <c r="RG606" s="52"/>
      <c r="RM606" s="39"/>
      <c r="RP606" s="39"/>
      <c r="RQ606" s="41"/>
      <c r="RR606" s="41"/>
      <c r="RS606" s="42"/>
      <c r="RT606" s="39"/>
      <c r="RW606" s="39"/>
      <c r="RZ606" s="47"/>
      <c r="SA606" s="39"/>
      <c r="SD606" s="47"/>
      <c r="SE606" s="39"/>
      <c r="SH606" s="47"/>
      <c r="SI606" s="39"/>
      <c r="SL606" s="47"/>
      <c r="XQ606" s="42"/>
      <c r="XU606" s="43"/>
      <c r="XY606" s="43"/>
      <c r="YC606" s="43"/>
    </row>
    <row r="607" spans="3:653" s="38" customFormat="1" x14ac:dyDescent="0.25">
      <c r="C607" s="42"/>
      <c r="J607" s="40"/>
      <c r="K607" s="42"/>
      <c r="U607" s="40"/>
      <c r="V607" s="42"/>
      <c r="W607" s="41"/>
      <c r="X607" s="41"/>
      <c r="AF607" s="40"/>
      <c r="AG607" s="41"/>
      <c r="AM607" s="43"/>
      <c r="AN607" s="41"/>
      <c r="AO607" s="41"/>
      <c r="AP607" s="41"/>
      <c r="AQ607" s="40"/>
      <c r="AR607" s="41"/>
      <c r="AS607" s="41"/>
      <c r="AT607" s="41"/>
      <c r="AU607" s="41"/>
      <c r="AV607" s="41"/>
      <c r="AW607" s="42"/>
      <c r="AX607" s="41"/>
      <c r="AY607" s="41"/>
      <c r="AZ607" s="41"/>
      <c r="BA607" s="41"/>
      <c r="BB607" s="42"/>
      <c r="BG607" s="43"/>
      <c r="BH607" s="41"/>
      <c r="BI607" s="41"/>
      <c r="BJ607" s="41"/>
      <c r="BK607" s="41"/>
      <c r="BL607" s="42"/>
      <c r="BM607" s="41"/>
      <c r="BN607" s="41"/>
      <c r="BO607" s="41"/>
      <c r="BP607" s="41"/>
      <c r="BQ607" s="41"/>
      <c r="BR607" s="42"/>
      <c r="BS607" s="41"/>
      <c r="BT607" s="41"/>
      <c r="BU607" s="41"/>
      <c r="BV607" s="41"/>
      <c r="BW607" s="41"/>
      <c r="BX607" s="40"/>
      <c r="BY607" s="41"/>
      <c r="CD607" s="43"/>
      <c r="CE607" s="41"/>
      <c r="CF607" s="41"/>
      <c r="CG607" s="41"/>
      <c r="CH607" s="41"/>
      <c r="CI607" s="42"/>
      <c r="CJ607" s="41"/>
      <c r="CK607" s="41"/>
      <c r="CL607" s="41"/>
      <c r="CM607" s="41"/>
      <c r="CN607" s="41"/>
      <c r="CO607" s="42"/>
      <c r="CP607" s="41"/>
      <c r="CQ607" s="41"/>
      <c r="CR607" s="41"/>
      <c r="CS607" s="41"/>
      <c r="CT607" s="41"/>
      <c r="CU607" s="40"/>
      <c r="CV607" s="41"/>
      <c r="DA607" s="43"/>
      <c r="DB607" s="41"/>
      <c r="DC607" s="41"/>
      <c r="DD607" s="41"/>
      <c r="DE607" s="41"/>
      <c r="DF607" s="42"/>
      <c r="DG607" s="41"/>
      <c r="DH607" s="41"/>
      <c r="DI607" s="41"/>
      <c r="DJ607" s="41"/>
      <c r="DK607" s="41"/>
      <c r="DL607" s="42"/>
      <c r="DM607" s="41"/>
      <c r="DN607" s="41"/>
      <c r="DO607" s="41"/>
      <c r="DP607" s="41"/>
      <c r="DQ607" s="41"/>
      <c r="DR607" s="40"/>
      <c r="DS607" s="41"/>
      <c r="DX607" s="43"/>
      <c r="DY607" s="41"/>
      <c r="DZ607" s="41"/>
      <c r="EA607" s="41"/>
      <c r="EB607" s="41"/>
      <c r="EC607" s="42"/>
      <c r="ED607" s="41"/>
      <c r="EE607" s="41"/>
      <c r="EF607" s="41"/>
      <c r="EG607" s="41"/>
      <c r="EH607" s="41"/>
      <c r="EI607" s="42"/>
      <c r="EJ607" s="41"/>
      <c r="EK607" s="41"/>
      <c r="EL607" s="41"/>
      <c r="EM607" s="41"/>
      <c r="EN607" s="41"/>
      <c r="EO607" s="40"/>
      <c r="EP607" s="41"/>
      <c r="EQ607" s="44"/>
      <c r="ER607" s="41"/>
      <c r="ES607" s="40"/>
      <c r="ET607" s="45"/>
      <c r="EU607" s="40"/>
      <c r="EV607" s="39"/>
      <c r="EW607" s="41"/>
      <c r="EX607" s="41"/>
      <c r="EY607" s="41"/>
      <c r="EZ607" s="44"/>
      <c r="FA607" s="41"/>
      <c r="FB607" s="41"/>
      <c r="FF607" s="40"/>
      <c r="FG607" s="39"/>
      <c r="FH607" s="41"/>
      <c r="FL607" s="40"/>
      <c r="FM607" s="42"/>
      <c r="FN607" s="41"/>
      <c r="FO607" s="41"/>
      <c r="FP607" s="41"/>
      <c r="FQ607" s="41"/>
      <c r="FR607" s="41"/>
      <c r="FS607" s="41"/>
      <c r="FV607" s="42"/>
      <c r="FW607" s="41"/>
      <c r="FX607" s="41"/>
      <c r="GE607" s="42"/>
      <c r="GF607" s="41"/>
      <c r="GG607" s="41"/>
      <c r="GH607" s="41"/>
      <c r="GI607" s="41"/>
      <c r="GJ607" s="41"/>
      <c r="GK607" s="41"/>
      <c r="GN607" s="42"/>
      <c r="GO607" s="41"/>
      <c r="GP607" s="41"/>
      <c r="GX607" s="39"/>
      <c r="GZ607" s="41"/>
      <c r="HA607" s="41"/>
      <c r="HB607" s="41"/>
      <c r="HC607" s="39"/>
      <c r="HH607" s="44"/>
      <c r="HI607" s="39"/>
      <c r="HN607" s="44"/>
      <c r="HO607" s="41"/>
      <c r="HP607" s="41"/>
      <c r="HQ607" s="41"/>
      <c r="HR607" s="41"/>
      <c r="HW607" s="56"/>
      <c r="IP607" s="62"/>
      <c r="IQ607" s="41"/>
      <c r="IR607" s="41"/>
      <c r="IS607" s="41"/>
      <c r="IW607" s="56"/>
      <c r="IZ607" s="62"/>
      <c r="JA607" s="41"/>
      <c r="JB607" s="41"/>
      <c r="JC607" s="41"/>
      <c r="JG607" s="56"/>
      <c r="JJ607" s="39"/>
      <c r="JL607" s="39"/>
      <c r="JN607" s="39"/>
      <c r="JP607" s="46"/>
      <c r="JQ607" s="39"/>
      <c r="JT607" s="46"/>
      <c r="JU607" s="39"/>
      <c r="JX607" s="46"/>
      <c r="JY607" s="39"/>
      <c r="KB607" s="47"/>
      <c r="KC607" s="39"/>
      <c r="KF607" s="46"/>
      <c r="KG607" s="39"/>
      <c r="KI607" s="52"/>
      <c r="KO607" s="52"/>
      <c r="KT607" s="52"/>
      <c r="KY607" s="39"/>
      <c r="KZ607" s="41"/>
      <c r="LA607" s="52"/>
      <c r="LG607" s="52"/>
      <c r="LL607" s="52"/>
      <c r="LR607" s="39"/>
      <c r="LS607" s="41"/>
      <c r="LT607" s="52"/>
      <c r="LZ607" s="52"/>
      <c r="ME607" s="52"/>
      <c r="MK607" s="39"/>
      <c r="ML607" s="41"/>
      <c r="MM607" s="52"/>
      <c r="MS607" s="52"/>
      <c r="MX607" s="52"/>
      <c r="ND607" s="39"/>
      <c r="NE607" s="41"/>
      <c r="NF607" s="52"/>
      <c r="NL607" s="52"/>
      <c r="NQ607" s="52"/>
      <c r="NW607" s="39"/>
      <c r="NX607" s="41"/>
      <c r="NY607" s="41"/>
      <c r="NZ607" s="52"/>
      <c r="OE607" s="52"/>
      <c r="OJ607" s="52"/>
      <c r="OO607" s="39"/>
      <c r="OP607" s="41"/>
      <c r="OQ607" s="41"/>
      <c r="OR607" s="52"/>
      <c r="OW607" s="52"/>
      <c r="PB607" s="52"/>
      <c r="PH607" s="39"/>
      <c r="PI607" s="41"/>
      <c r="PJ607" s="41"/>
      <c r="PK607" s="52"/>
      <c r="PP607" s="52"/>
      <c r="PU607" s="52"/>
      <c r="QA607" s="39"/>
      <c r="QB607" s="41"/>
      <c r="QC607" s="41"/>
      <c r="QD607" s="52"/>
      <c r="QI607" s="52"/>
      <c r="QN607" s="52"/>
      <c r="QT607" s="39"/>
      <c r="QU607" s="41"/>
      <c r="QV607" s="41"/>
      <c r="QW607" s="52"/>
      <c r="RB607" s="52"/>
      <c r="RG607" s="52"/>
      <c r="RM607" s="39"/>
      <c r="RP607" s="39"/>
      <c r="RQ607" s="41"/>
      <c r="RR607" s="41"/>
      <c r="RS607" s="42"/>
      <c r="RT607" s="39"/>
      <c r="RW607" s="39"/>
      <c r="RZ607" s="47"/>
      <c r="SA607" s="39"/>
      <c r="SD607" s="47"/>
      <c r="SE607" s="39"/>
      <c r="SH607" s="47"/>
      <c r="SI607" s="39"/>
      <c r="SL607" s="47"/>
      <c r="XQ607" s="42"/>
      <c r="XU607" s="43"/>
      <c r="XY607" s="43"/>
      <c r="YC607" s="43"/>
    </row>
    <row r="608" spans="3:653" s="38" customFormat="1" x14ac:dyDescent="0.25">
      <c r="C608" s="42"/>
      <c r="J608" s="40"/>
      <c r="K608" s="42"/>
      <c r="U608" s="40"/>
      <c r="V608" s="42"/>
      <c r="W608" s="41"/>
      <c r="X608" s="41"/>
      <c r="AF608" s="40"/>
      <c r="AG608" s="41"/>
      <c r="AM608" s="43"/>
      <c r="AN608" s="41"/>
      <c r="AO608" s="41"/>
      <c r="AP608" s="41"/>
      <c r="AQ608" s="40"/>
      <c r="AR608" s="41"/>
      <c r="AS608" s="41"/>
      <c r="AT608" s="41"/>
      <c r="AU608" s="41"/>
      <c r="AV608" s="41"/>
      <c r="AW608" s="42"/>
      <c r="AX608" s="41"/>
      <c r="AY608" s="41"/>
      <c r="AZ608" s="41"/>
      <c r="BA608" s="41"/>
      <c r="BB608" s="42"/>
      <c r="BG608" s="43"/>
      <c r="BH608" s="41"/>
      <c r="BI608" s="41"/>
      <c r="BJ608" s="41"/>
      <c r="BK608" s="41"/>
      <c r="BL608" s="42"/>
      <c r="BM608" s="41"/>
      <c r="BN608" s="41"/>
      <c r="BO608" s="41"/>
      <c r="BP608" s="41"/>
      <c r="BQ608" s="41"/>
      <c r="BR608" s="42"/>
      <c r="BS608" s="41"/>
      <c r="BT608" s="41"/>
      <c r="BU608" s="41"/>
      <c r="BV608" s="41"/>
      <c r="BW608" s="41"/>
      <c r="BX608" s="40"/>
      <c r="BY608" s="41"/>
      <c r="CD608" s="43"/>
      <c r="CE608" s="41"/>
      <c r="CF608" s="41"/>
      <c r="CG608" s="41"/>
      <c r="CH608" s="41"/>
      <c r="CI608" s="42"/>
      <c r="CJ608" s="41"/>
      <c r="CK608" s="41"/>
      <c r="CL608" s="41"/>
      <c r="CM608" s="41"/>
      <c r="CN608" s="41"/>
      <c r="CO608" s="42"/>
      <c r="CP608" s="41"/>
      <c r="CQ608" s="41"/>
      <c r="CR608" s="41"/>
      <c r="CS608" s="41"/>
      <c r="CT608" s="41"/>
      <c r="CU608" s="40"/>
      <c r="CV608" s="41"/>
      <c r="DA608" s="43"/>
      <c r="DB608" s="41"/>
      <c r="DC608" s="41"/>
      <c r="DD608" s="41"/>
      <c r="DE608" s="41"/>
      <c r="DF608" s="42"/>
      <c r="DG608" s="41"/>
      <c r="DH608" s="41"/>
      <c r="DI608" s="41"/>
      <c r="DJ608" s="41"/>
      <c r="DK608" s="41"/>
      <c r="DL608" s="42"/>
      <c r="DM608" s="41"/>
      <c r="DN608" s="41"/>
      <c r="DO608" s="41"/>
      <c r="DP608" s="41"/>
      <c r="DQ608" s="41"/>
      <c r="DR608" s="40"/>
      <c r="DS608" s="41"/>
      <c r="DX608" s="43"/>
      <c r="DY608" s="41"/>
      <c r="DZ608" s="41"/>
      <c r="EA608" s="41"/>
      <c r="EB608" s="41"/>
      <c r="EC608" s="42"/>
      <c r="ED608" s="41"/>
      <c r="EE608" s="41"/>
      <c r="EF608" s="41"/>
      <c r="EG608" s="41"/>
      <c r="EH608" s="41"/>
      <c r="EI608" s="42"/>
      <c r="EJ608" s="41"/>
      <c r="EK608" s="41"/>
      <c r="EL608" s="41"/>
      <c r="EM608" s="41"/>
      <c r="EN608" s="41"/>
      <c r="EO608" s="40"/>
      <c r="EP608" s="41"/>
      <c r="EQ608" s="44"/>
      <c r="ER608" s="41"/>
      <c r="ES608" s="40"/>
      <c r="ET608" s="45"/>
      <c r="EU608" s="40"/>
      <c r="EV608" s="39"/>
      <c r="EW608" s="41"/>
      <c r="EX608" s="41"/>
      <c r="EY608" s="41"/>
      <c r="EZ608" s="44"/>
      <c r="FA608" s="41"/>
      <c r="FB608" s="41"/>
      <c r="FF608" s="40"/>
      <c r="FG608" s="39"/>
      <c r="FH608" s="41"/>
      <c r="FL608" s="40"/>
      <c r="FM608" s="42"/>
      <c r="FN608" s="41"/>
      <c r="FO608" s="41"/>
      <c r="FP608" s="41"/>
      <c r="FQ608" s="41"/>
      <c r="FR608" s="41"/>
      <c r="FS608" s="41"/>
      <c r="FV608" s="42"/>
      <c r="FW608" s="41"/>
      <c r="FX608" s="41"/>
      <c r="GE608" s="42"/>
      <c r="GF608" s="41"/>
      <c r="GG608" s="41"/>
      <c r="GH608" s="41"/>
      <c r="GI608" s="41"/>
      <c r="GJ608" s="41"/>
      <c r="GK608" s="41"/>
      <c r="GN608" s="42"/>
      <c r="GO608" s="41"/>
      <c r="GP608" s="41"/>
      <c r="GX608" s="39"/>
      <c r="GZ608" s="41"/>
      <c r="HA608" s="41"/>
      <c r="HB608" s="41"/>
      <c r="HC608" s="39"/>
      <c r="HH608" s="44"/>
      <c r="HI608" s="39"/>
      <c r="HN608" s="44"/>
      <c r="HO608" s="41"/>
      <c r="HP608" s="41"/>
      <c r="HQ608" s="41"/>
      <c r="HR608" s="41"/>
      <c r="HW608" s="56"/>
      <c r="IP608" s="62"/>
      <c r="IQ608" s="41"/>
      <c r="IR608" s="41"/>
      <c r="IS608" s="41"/>
      <c r="IW608" s="56"/>
      <c r="IZ608" s="62"/>
      <c r="JA608" s="41"/>
      <c r="JB608" s="41"/>
      <c r="JC608" s="41"/>
      <c r="JG608" s="56"/>
      <c r="JJ608" s="39"/>
      <c r="JL608" s="39"/>
      <c r="JN608" s="39"/>
      <c r="JP608" s="46"/>
      <c r="JQ608" s="39"/>
      <c r="JT608" s="46"/>
      <c r="JU608" s="39"/>
      <c r="JX608" s="46"/>
      <c r="JY608" s="39"/>
      <c r="KB608" s="47"/>
      <c r="KC608" s="39"/>
      <c r="KF608" s="46"/>
      <c r="KG608" s="39"/>
      <c r="KI608" s="52"/>
      <c r="KO608" s="52"/>
      <c r="KT608" s="52"/>
      <c r="KY608" s="39"/>
      <c r="KZ608" s="41"/>
      <c r="LA608" s="52"/>
      <c r="LG608" s="52"/>
      <c r="LL608" s="52"/>
      <c r="LR608" s="39"/>
      <c r="LS608" s="41"/>
      <c r="LT608" s="52"/>
      <c r="LZ608" s="52"/>
      <c r="ME608" s="52"/>
      <c r="MK608" s="39"/>
      <c r="ML608" s="41"/>
      <c r="MM608" s="52"/>
      <c r="MS608" s="52"/>
      <c r="MX608" s="52"/>
      <c r="ND608" s="39"/>
      <c r="NE608" s="41"/>
      <c r="NF608" s="52"/>
      <c r="NL608" s="52"/>
      <c r="NQ608" s="52"/>
      <c r="NW608" s="39"/>
      <c r="NX608" s="41"/>
      <c r="NY608" s="41"/>
      <c r="NZ608" s="52"/>
      <c r="OE608" s="52"/>
      <c r="OJ608" s="52"/>
      <c r="OO608" s="39"/>
      <c r="OP608" s="41"/>
      <c r="OQ608" s="41"/>
      <c r="OR608" s="52"/>
      <c r="OW608" s="52"/>
      <c r="PB608" s="52"/>
      <c r="PH608" s="39"/>
      <c r="PI608" s="41"/>
      <c r="PJ608" s="41"/>
      <c r="PK608" s="52"/>
      <c r="PP608" s="52"/>
      <c r="PU608" s="52"/>
      <c r="QA608" s="39"/>
      <c r="QB608" s="41"/>
      <c r="QC608" s="41"/>
      <c r="QD608" s="52"/>
      <c r="QI608" s="52"/>
      <c r="QN608" s="52"/>
      <c r="QT608" s="39"/>
      <c r="QU608" s="41"/>
      <c r="QV608" s="41"/>
      <c r="QW608" s="52"/>
      <c r="RB608" s="52"/>
      <c r="RG608" s="52"/>
      <c r="RM608" s="39"/>
      <c r="RP608" s="39"/>
      <c r="RQ608" s="41"/>
      <c r="RR608" s="41"/>
      <c r="RS608" s="42"/>
      <c r="RT608" s="39"/>
      <c r="RW608" s="39"/>
      <c r="RZ608" s="47"/>
      <c r="SA608" s="39"/>
      <c r="SD608" s="47"/>
      <c r="SE608" s="39"/>
      <c r="SH608" s="47"/>
      <c r="SI608" s="39"/>
      <c r="SL608" s="47"/>
      <c r="XQ608" s="42"/>
      <c r="XU608" s="43"/>
      <c r="XY608" s="43"/>
      <c r="YC608" s="43"/>
    </row>
    <row r="609" spans="3:653" s="38" customFormat="1" x14ac:dyDescent="0.25">
      <c r="C609" s="42"/>
      <c r="J609" s="40"/>
      <c r="K609" s="42"/>
      <c r="U609" s="40"/>
      <c r="V609" s="42"/>
      <c r="W609" s="41"/>
      <c r="X609" s="41"/>
      <c r="AF609" s="40"/>
      <c r="AG609" s="41"/>
      <c r="AM609" s="43"/>
      <c r="AN609" s="41"/>
      <c r="AO609" s="41"/>
      <c r="AP609" s="41"/>
      <c r="AQ609" s="40"/>
      <c r="AR609" s="41"/>
      <c r="AS609" s="41"/>
      <c r="AT609" s="41"/>
      <c r="AU609" s="41"/>
      <c r="AV609" s="41"/>
      <c r="AW609" s="42"/>
      <c r="AX609" s="41"/>
      <c r="AY609" s="41"/>
      <c r="AZ609" s="41"/>
      <c r="BA609" s="41"/>
      <c r="BB609" s="42"/>
      <c r="BG609" s="43"/>
      <c r="BH609" s="41"/>
      <c r="BI609" s="41"/>
      <c r="BJ609" s="41"/>
      <c r="BK609" s="41"/>
      <c r="BL609" s="42"/>
      <c r="BM609" s="41"/>
      <c r="BN609" s="41"/>
      <c r="BO609" s="41"/>
      <c r="BP609" s="41"/>
      <c r="BQ609" s="41"/>
      <c r="BR609" s="42"/>
      <c r="BS609" s="41"/>
      <c r="BT609" s="41"/>
      <c r="BU609" s="41"/>
      <c r="BV609" s="41"/>
      <c r="BW609" s="41"/>
      <c r="BX609" s="40"/>
      <c r="BY609" s="41"/>
      <c r="CD609" s="43"/>
      <c r="CE609" s="41"/>
      <c r="CF609" s="41"/>
      <c r="CG609" s="41"/>
      <c r="CH609" s="41"/>
      <c r="CI609" s="42"/>
      <c r="CJ609" s="41"/>
      <c r="CK609" s="41"/>
      <c r="CL609" s="41"/>
      <c r="CM609" s="41"/>
      <c r="CN609" s="41"/>
      <c r="CO609" s="42"/>
      <c r="CP609" s="41"/>
      <c r="CQ609" s="41"/>
      <c r="CR609" s="41"/>
      <c r="CS609" s="41"/>
      <c r="CT609" s="41"/>
      <c r="CU609" s="40"/>
      <c r="CV609" s="41"/>
      <c r="DA609" s="43"/>
      <c r="DB609" s="41"/>
      <c r="DC609" s="41"/>
      <c r="DD609" s="41"/>
      <c r="DE609" s="41"/>
      <c r="DF609" s="42"/>
      <c r="DG609" s="41"/>
      <c r="DH609" s="41"/>
      <c r="DI609" s="41"/>
      <c r="DJ609" s="41"/>
      <c r="DK609" s="41"/>
      <c r="DL609" s="42"/>
      <c r="DM609" s="41"/>
      <c r="DN609" s="41"/>
      <c r="DO609" s="41"/>
      <c r="DP609" s="41"/>
      <c r="DQ609" s="41"/>
      <c r="DR609" s="40"/>
      <c r="DS609" s="41"/>
      <c r="DX609" s="43"/>
      <c r="DY609" s="41"/>
      <c r="DZ609" s="41"/>
      <c r="EA609" s="41"/>
      <c r="EB609" s="41"/>
      <c r="EC609" s="42"/>
      <c r="ED609" s="41"/>
      <c r="EE609" s="41"/>
      <c r="EF609" s="41"/>
      <c r="EG609" s="41"/>
      <c r="EH609" s="41"/>
      <c r="EI609" s="42"/>
      <c r="EJ609" s="41"/>
      <c r="EK609" s="41"/>
      <c r="EL609" s="41"/>
      <c r="EM609" s="41"/>
      <c r="EN609" s="41"/>
      <c r="EO609" s="40"/>
      <c r="EP609" s="41"/>
      <c r="EQ609" s="44"/>
      <c r="ER609" s="41"/>
      <c r="ES609" s="40"/>
      <c r="ET609" s="45"/>
      <c r="EU609" s="40"/>
      <c r="EV609" s="39"/>
      <c r="EW609" s="41"/>
      <c r="EX609" s="41"/>
      <c r="EY609" s="41"/>
      <c r="EZ609" s="44"/>
      <c r="FA609" s="41"/>
      <c r="FB609" s="41"/>
      <c r="FF609" s="40"/>
      <c r="FG609" s="39"/>
      <c r="FH609" s="41"/>
      <c r="FL609" s="40"/>
      <c r="FM609" s="42"/>
      <c r="FN609" s="41"/>
      <c r="FO609" s="41"/>
      <c r="FP609" s="41"/>
      <c r="FQ609" s="41"/>
      <c r="FR609" s="41"/>
      <c r="FS609" s="41"/>
      <c r="FV609" s="42"/>
      <c r="FW609" s="41"/>
      <c r="FX609" s="41"/>
      <c r="GE609" s="42"/>
      <c r="GF609" s="41"/>
      <c r="GG609" s="41"/>
      <c r="GH609" s="41"/>
      <c r="GI609" s="41"/>
      <c r="GJ609" s="41"/>
      <c r="GK609" s="41"/>
      <c r="GN609" s="42"/>
      <c r="GO609" s="41"/>
      <c r="GP609" s="41"/>
      <c r="GX609" s="39"/>
      <c r="GZ609" s="41"/>
      <c r="HA609" s="41"/>
      <c r="HB609" s="41"/>
      <c r="HC609" s="39"/>
      <c r="HH609" s="44"/>
      <c r="HI609" s="39"/>
      <c r="HN609" s="44"/>
      <c r="HO609" s="41"/>
      <c r="HP609" s="41"/>
      <c r="HQ609" s="41"/>
      <c r="HR609" s="41"/>
      <c r="HW609" s="56"/>
      <c r="IP609" s="62"/>
      <c r="IQ609" s="41"/>
      <c r="IR609" s="41"/>
      <c r="IS609" s="41"/>
      <c r="IW609" s="56"/>
      <c r="IZ609" s="62"/>
      <c r="JA609" s="41"/>
      <c r="JB609" s="41"/>
      <c r="JC609" s="41"/>
      <c r="JG609" s="56"/>
      <c r="JJ609" s="39"/>
      <c r="JL609" s="39"/>
      <c r="JN609" s="39"/>
      <c r="JP609" s="46"/>
      <c r="JQ609" s="39"/>
      <c r="JT609" s="46"/>
      <c r="JU609" s="39"/>
      <c r="JX609" s="46"/>
      <c r="JY609" s="39"/>
      <c r="KB609" s="47"/>
      <c r="KC609" s="39"/>
      <c r="KF609" s="46"/>
      <c r="KG609" s="39"/>
      <c r="KI609" s="52"/>
      <c r="KO609" s="52"/>
      <c r="KT609" s="52"/>
      <c r="KY609" s="39"/>
      <c r="KZ609" s="41"/>
      <c r="LA609" s="52"/>
      <c r="LG609" s="52"/>
      <c r="LL609" s="52"/>
      <c r="LR609" s="39"/>
      <c r="LS609" s="41"/>
      <c r="LT609" s="52"/>
      <c r="LZ609" s="52"/>
      <c r="ME609" s="52"/>
      <c r="MK609" s="39"/>
      <c r="ML609" s="41"/>
      <c r="MM609" s="52"/>
      <c r="MS609" s="52"/>
      <c r="MX609" s="52"/>
      <c r="ND609" s="39"/>
      <c r="NE609" s="41"/>
      <c r="NF609" s="52"/>
      <c r="NL609" s="52"/>
      <c r="NQ609" s="52"/>
      <c r="NW609" s="39"/>
      <c r="NX609" s="41"/>
      <c r="NY609" s="41"/>
      <c r="NZ609" s="52"/>
      <c r="OE609" s="52"/>
      <c r="OJ609" s="52"/>
      <c r="OO609" s="39"/>
      <c r="OP609" s="41"/>
      <c r="OQ609" s="41"/>
      <c r="OR609" s="52"/>
      <c r="OW609" s="52"/>
      <c r="PB609" s="52"/>
      <c r="PH609" s="39"/>
      <c r="PI609" s="41"/>
      <c r="PJ609" s="41"/>
      <c r="PK609" s="52"/>
      <c r="PP609" s="52"/>
      <c r="PU609" s="52"/>
      <c r="QA609" s="39"/>
      <c r="QB609" s="41"/>
      <c r="QC609" s="41"/>
      <c r="QD609" s="52"/>
      <c r="QI609" s="52"/>
      <c r="QN609" s="52"/>
      <c r="QT609" s="39"/>
      <c r="QU609" s="41"/>
      <c r="QV609" s="41"/>
      <c r="QW609" s="52"/>
      <c r="RB609" s="52"/>
      <c r="RG609" s="52"/>
      <c r="RM609" s="39"/>
      <c r="RP609" s="39"/>
      <c r="RQ609" s="41"/>
      <c r="RR609" s="41"/>
      <c r="RS609" s="42"/>
      <c r="RT609" s="39"/>
      <c r="RW609" s="39"/>
      <c r="RZ609" s="47"/>
      <c r="SA609" s="39"/>
      <c r="SD609" s="47"/>
      <c r="SE609" s="39"/>
      <c r="SH609" s="47"/>
      <c r="SI609" s="39"/>
      <c r="SL609" s="47"/>
      <c r="XQ609" s="42"/>
      <c r="XU609" s="43"/>
      <c r="XY609" s="43"/>
      <c r="YC609" s="43"/>
    </row>
    <row r="610" spans="3:653" s="38" customFormat="1" x14ac:dyDescent="0.25">
      <c r="C610" s="42"/>
      <c r="J610" s="40"/>
      <c r="K610" s="42"/>
      <c r="U610" s="40"/>
      <c r="V610" s="42"/>
      <c r="W610" s="41"/>
      <c r="X610" s="41"/>
      <c r="AF610" s="40"/>
      <c r="AG610" s="41"/>
      <c r="AM610" s="43"/>
      <c r="AN610" s="41"/>
      <c r="AO610" s="41"/>
      <c r="AP610" s="41"/>
      <c r="AQ610" s="40"/>
      <c r="AR610" s="41"/>
      <c r="AS610" s="41"/>
      <c r="AT610" s="41"/>
      <c r="AU610" s="41"/>
      <c r="AV610" s="41"/>
      <c r="AW610" s="42"/>
      <c r="AX610" s="41"/>
      <c r="AY610" s="41"/>
      <c r="AZ610" s="41"/>
      <c r="BA610" s="41"/>
      <c r="BB610" s="42"/>
      <c r="BG610" s="43"/>
      <c r="BH610" s="41"/>
      <c r="BI610" s="41"/>
      <c r="BJ610" s="41"/>
      <c r="BK610" s="41"/>
      <c r="BL610" s="42"/>
      <c r="BM610" s="41"/>
      <c r="BN610" s="41"/>
      <c r="BO610" s="41"/>
      <c r="BP610" s="41"/>
      <c r="BQ610" s="41"/>
      <c r="BR610" s="42"/>
      <c r="BS610" s="41"/>
      <c r="BT610" s="41"/>
      <c r="BU610" s="41"/>
      <c r="BV610" s="41"/>
      <c r="BW610" s="41"/>
      <c r="BX610" s="40"/>
      <c r="BY610" s="41"/>
      <c r="CD610" s="43"/>
      <c r="CE610" s="41"/>
      <c r="CF610" s="41"/>
      <c r="CG610" s="41"/>
      <c r="CH610" s="41"/>
      <c r="CI610" s="42"/>
      <c r="CJ610" s="41"/>
      <c r="CK610" s="41"/>
      <c r="CL610" s="41"/>
      <c r="CM610" s="41"/>
      <c r="CN610" s="41"/>
      <c r="CO610" s="42"/>
      <c r="CP610" s="41"/>
      <c r="CQ610" s="41"/>
      <c r="CR610" s="41"/>
      <c r="CS610" s="41"/>
      <c r="CT610" s="41"/>
      <c r="CU610" s="40"/>
      <c r="CV610" s="41"/>
      <c r="DA610" s="43"/>
      <c r="DB610" s="41"/>
      <c r="DC610" s="41"/>
      <c r="DD610" s="41"/>
      <c r="DE610" s="41"/>
      <c r="DF610" s="42"/>
      <c r="DG610" s="41"/>
      <c r="DH610" s="41"/>
      <c r="DI610" s="41"/>
      <c r="DJ610" s="41"/>
      <c r="DK610" s="41"/>
      <c r="DL610" s="42"/>
      <c r="DM610" s="41"/>
      <c r="DN610" s="41"/>
      <c r="DO610" s="41"/>
      <c r="DP610" s="41"/>
      <c r="DQ610" s="41"/>
      <c r="DR610" s="40"/>
      <c r="DS610" s="41"/>
      <c r="DX610" s="43"/>
      <c r="DY610" s="41"/>
      <c r="DZ610" s="41"/>
      <c r="EA610" s="41"/>
      <c r="EB610" s="41"/>
      <c r="EC610" s="42"/>
      <c r="ED610" s="41"/>
      <c r="EE610" s="41"/>
      <c r="EF610" s="41"/>
      <c r="EG610" s="41"/>
      <c r="EH610" s="41"/>
      <c r="EI610" s="42"/>
      <c r="EJ610" s="41"/>
      <c r="EK610" s="41"/>
      <c r="EL610" s="41"/>
      <c r="EM610" s="41"/>
      <c r="EN610" s="41"/>
      <c r="EO610" s="40"/>
      <c r="EP610" s="41"/>
      <c r="EQ610" s="44"/>
      <c r="ER610" s="41"/>
      <c r="ES610" s="40"/>
      <c r="ET610" s="45"/>
      <c r="EU610" s="40"/>
      <c r="EV610" s="39"/>
      <c r="EW610" s="41"/>
      <c r="EX610" s="41"/>
      <c r="EY610" s="41"/>
      <c r="EZ610" s="44"/>
      <c r="FA610" s="41"/>
      <c r="FB610" s="41"/>
      <c r="FF610" s="40"/>
      <c r="FG610" s="39"/>
      <c r="FH610" s="41"/>
      <c r="FL610" s="40"/>
      <c r="FM610" s="42"/>
      <c r="FN610" s="41"/>
      <c r="FO610" s="41"/>
      <c r="FP610" s="41"/>
      <c r="FQ610" s="41"/>
      <c r="FR610" s="41"/>
      <c r="FS610" s="41"/>
      <c r="FV610" s="42"/>
      <c r="FW610" s="41"/>
      <c r="FX610" s="41"/>
      <c r="GE610" s="42"/>
      <c r="GF610" s="41"/>
      <c r="GG610" s="41"/>
      <c r="GH610" s="41"/>
      <c r="GI610" s="41"/>
      <c r="GJ610" s="41"/>
      <c r="GK610" s="41"/>
      <c r="GN610" s="42"/>
      <c r="GO610" s="41"/>
      <c r="GP610" s="41"/>
      <c r="GX610" s="39"/>
      <c r="GZ610" s="41"/>
      <c r="HA610" s="41"/>
      <c r="HB610" s="41"/>
      <c r="HC610" s="39"/>
      <c r="HH610" s="44"/>
      <c r="HI610" s="39"/>
      <c r="HN610" s="44"/>
      <c r="HO610" s="41"/>
      <c r="HP610" s="41"/>
      <c r="HQ610" s="41"/>
      <c r="HR610" s="41"/>
      <c r="HW610" s="56"/>
      <c r="IP610" s="62"/>
      <c r="IQ610" s="41"/>
      <c r="IR610" s="41"/>
      <c r="IS610" s="41"/>
      <c r="IW610" s="56"/>
      <c r="IZ610" s="62"/>
      <c r="JA610" s="41"/>
      <c r="JB610" s="41"/>
      <c r="JC610" s="41"/>
      <c r="JG610" s="56"/>
      <c r="JJ610" s="39"/>
      <c r="JL610" s="39"/>
      <c r="JN610" s="39"/>
      <c r="JP610" s="46"/>
      <c r="JQ610" s="39"/>
      <c r="JT610" s="46"/>
      <c r="JU610" s="39"/>
      <c r="JX610" s="46"/>
      <c r="JY610" s="39"/>
      <c r="KB610" s="47"/>
      <c r="KC610" s="39"/>
      <c r="KF610" s="46"/>
      <c r="KG610" s="39"/>
      <c r="KI610" s="52"/>
      <c r="KO610" s="52"/>
      <c r="KT610" s="52"/>
      <c r="KY610" s="39"/>
      <c r="KZ610" s="41"/>
      <c r="LA610" s="52"/>
      <c r="LG610" s="52"/>
      <c r="LL610" s="52"/>
      <c r="LR610" s="39"/>
      <c r="LS610" s="41"/>
      <c r="LT610" s="52"/>
      <c r="LZ610" s="52"/>
      <c r="ME610" s="52"/>
      <c r="MK610" s="39"/>
      <c r="ML610" s="41"/>
      <c r="MM610" s="52"/>
      <c r="MS610" s="52"/>
      <c r="MX610" s="52"/>
      <c r="ND610" s="39"/>
      <c r="NE610" s="41"/>
      <c r="NF610" s="52"/>
      <c r="NL610" s="52"/>
      <c r="NQ610" s="52"/>
      <c r="NW610" s="39"/>
      <c r="NX610" s="41"/>
      <c r="NY610" s="41"/>
      <c r="NZ610" s="52"/>
      <c r="OE610" s="52"/>
      <c r="OJ610" s="52"/>
      <c r="OO610" s="39"/>
      <c r="OP610" s="41"/>
      <c r="OQ610" s="41"/>
      <c r="OR610" s="52"/>
      <c r="OW610" s="52"/>
      <c r="PB610" s="52"/>
      <c r="PH610" s="39"/>
      <c r="PI610" s="41"/>
      <c r="PJ610" s="41"/>
      <c r="PK610" s="52"/>
      <c r="PP610" s="52"/>
      <c r="PU610" s="52"/>
      <c r="QA610" s="39"/>
      <c r="QB610" s="41"/>
      <c r="QC610" s="41"/>
      <c r="QD610" s="52"/>
      <c r="QI610" s="52"/>
      <c r="QN610" s="52"/>
      <c r="QT610" s="39"/>
      <c r="QU610" s="41"/>
      <c r="QV610" s="41"/>
      <c r="QW610" s="52"/>
      <c r="RB610" s="52"/>
      <c r="RG610" s="52"/>
      <c r="RM610" s="39"/>
      <c r="RP610" s="39"/>
      <c r="RQ610" s="41"/>
      <c r="RR610" s="41"/>
      <c r="RS610" s="42"/>
      <c r="RT610" s="39"/>
      <c r="RW610" s="39"/>
      <c r="RZ610" s="47"/>
      <c r="SA610" s="39"/>
      <c r="SD610" s="47"/>
      <c r="SE610" s="39"/>
      <c r="SH610" s="47"/>
      <c r="SI610" s="39"/>
      <c r="SL610" s="47"/>
      <c r="XQ610" s="42"/>
      <c r="XU610" s="43"/>
      <c r="XY610" s="43"/>
      <c r="YC610" s="43"/>
    </row>
    <row r="611" spans="3:653" s="38" customFormat="1" x14ac:dyDescent="0.25">
      <c r="C611" s="42"/>
      <c r="J611" s="40"/>
      <c r="K611" s="42"/>
      <c r="U611" s="40"/>
      <c r="V611" s="42"/>
      <c r="W611" s="41"/>
      <c r="X611" s="41"/>
      <c r="AF611" s="40"/>
      <c r="AG611" s="41"/>
      <c r="AM611" s="43"/>
      <c r="AN611" s="41"/>
      <c r="AO611" s="41"/>
      <c r="AP611" s="41"/>
      <c r="AQ611" s="40"/>
      <c r="AR611" s="41"/>
      <c r="AS611" s="41"/>
      <c r="AT611" s="41"/>
      <c r="AU611" s="41"/>
      <c r="AV611" s="41"/>
      <c r="AW611" s="42"/>
      <c r="AX611" s="41"/>
      <c r="AY611" s="41"/>
      <c r="AZ611" s="41"/>
      <c r="BA611" s="41"/>
      <c r="BB611" s="42"/>
      <c r="BG611" s="43"/>
      <c r="BH611" s="41"/>
      <c r="BI611" s="41"/>
      <c r="BJ611" s="41"/>
      <c r="BK611" s="41"/>
      <c r="BL611" s="42"/>
      <c r="BM611" s="41"/>
      <c r="BN611" s="41"/>
      <c r="BO611" s="41"/>
      <c r="BP611" s="41"/>
      <c r="BQ611" s="41"/>
      <c r="BR611" s="42"/>
      <c r="BS611" s="41"/>
      <c r="BT611" s="41"/>
      <c r="BU611" s="41"/>
      <c r="BV611" s="41"/>
      <c r="BW611" s="41"/>
      <c r="BX611" s="40"/>
      <c r="BY611" s="41"/>
      <c r="CD611" s="43"/>
      <c r="CE611" s="41"/>
      <c r="CF611" s="41"/>
      <c r="CG611" s="41"/>
      <c r="CH611" s="41"/>
      <c r="CI611" s="42"/>
      <c r="CJ611" s="41"/>
      <c r="CK611" s="41"/>
      <c r="CL611" s="41"/>
      <c r="CM611" s="41"/>
      <c r="CN611" s="41"/>
      <c r="CO611" s="42"/>
      <c r="CP611" s="41"/>
      <c r="CQ611" s="41"/>
      <c r="CR611" s="41"/>
      <c r="CS611" s="41"/>
      <c r="CT611" s="41"/>
      <c r="CU611" s="40"/>
      <c r="CV611" s="41"/>
      <c r="DA611" s="43"/>
      <c r="DB611" s="41"/>
      <c r="DC611" s="41"/>
      <c r="DD611" s="41"/>
      <c r="DE611" s="41"/>
      <c r="DF611" s="42"/>
      <c r="DG611" s="41"/>
      <c r="DH611" s="41"/>
      <c r="DI611" s="41"/>
      <c r="DJ611" s="41"/>
      <c r="DK611" s="41"/>
      <c r="DL611" s="42"/>
      <c r="DM611" s="41"/>
      <c r="DN611" s="41"/>
      <c r="DO611" s="41"/>
      <c r="DP611" s="41"/>
      <c r="DQ611" s="41"/>
      <c r="DR611" s="40"/>
      <c r="DS611" s="41"/>
      <c r="DX611" s="43"/>
      <c r="DY611" s="41"/>
      <c r="DZ611" s="41"/>
      <c r="EA611" s="41"/>
      <c r="EB611" s="41"/>
      <c r="EC611" s="42"/>
      <c r="ED611" s="41"/>
      <c r="EE611" s="41"/>
      <c r="EF611" s="41"/>
      <c r="EG611" s="41"/>
      <c r="EH611" s="41"/>
      <c r="EI611" s="42"/>
      <c r="EJ611" s="41"/>
      <c r="EK611" s="41"/>
      <c r="EL611" s="41"/>
      <c r="EM611" s="41"/>
      <c r="EN611" s="41"/>
      <c r="EO611" s="40"/>
      <c r="EP611" s="41"/>
      <c r="EQ611" s="44"/>
      <c r="ER611" s="41"/>
      <c r="ES611" s="40"/>
      <c r="ET611" s="45"/>
      <c r="EU611" s="40"/>
      <c r="EV611" s="39"/>
      <c r="EW611" s="41"/>
      <c r="EX611" s="41"/>
      <c r="EY611" s="41"/>
      <c r="EZ611" s="44"/>
      <c r="FA611" s="41"/>
      <c r="FB611" s="41"/>
      <c r="FF611" s="40"/>
      <c r="FG611" s="39"/>
      <c r="FH611" s="41"/>
      <c r="FL611" s="40"/>
      <c r="FM611" s="42"/>
      <c r="FN611" s="41"/>
      <c r="FO611" s="41"/>
      <c r="FP611" s="41"/>
      <c r="FQ611" s="41"/>
      <c r="FR611" s="41"/>
      <c r="FS611" s="41"/>
      <c r="FV611" s="42"/>
      <c r="FW611" s="41"/>
      <c r="FX611" s="41"/>
      <c r="GE611" s="42"/>
      <c r="GF611" s="41"/>
      <c r="GG611" s="41"/>
      <c r="GH611" s="41"/>
      <c r="GI611" s="41"/>
      <c r="GJ611" s="41"/>
      <c r="GK611" s="41"/>
      <c r="GN611" s="42"/>
      <c r="GO611" s="41"/>
      <c r="GP611" s="41"/>
      <c r="GX611" s="39"/>
      <c r="GZ611" s="41"/>
      <c r="HA611" s="41"/>
      <c r="HB611" s="41"/>
      <c r="HC611" s="39"/>
      <c r="HH611" s="44"/>
      <c r="HI611" s="39"/>
      <c r="HN611" s="44"/>
      <c r="HO611" s="41"/>
      <c r="HP611" s="41"/>
      <c r="HQ611" s="41"/>
      <c r="HR611" s="41"/>
      <c r="HW611" s="56"/>
      <c r="IP611" s="62"/>
      <c r="IQ611" s="41"/>
      <c r="IR611" s="41"/>
      <c r="IS611" s="41"/>
      <c r="IW611" s="56"/>
      <c r="IZ611" s="62"/>
      <c r="JA611" s="41"/>
      <c r="JB611" s="41"/>
      <c r="JC611" s="41"/>
      <c r="JG611" s="56"/>
      <c r="JJ611" s="39"/>
      <c r="JL611" s="39"/>
      <c r="JN611" s="39"/>
      <c r="JP611" s="46"/>
      <c r="JQ611" s="39"/>
      <c r="JT611" s="46"/>
      <c r="JU611" s="39"/>
      <c r="JX611" s="46"/>
      <c r="JY611" s="39"/>
      <c r="KB611" s="47"/>
      <c r="KC611" s="39"/>
      <c r="KF611" s="46"/>
      <c r="KG611" s="39"/>
      <c r="KI611" s="52"/>
      <c r="KO611" s="52"/>
      <c r="KT611" s="52"/>
      <c r="KY611" s="39"/>
      <c r="KZ611" s="41"/>
      <c r="LA611" s="52"/>
      <c r="LG611" s="52"/>
      <c r="LL611" s="52"/>
      <c r="LR611" s="39"/>
      <c r="LS611" s="41"/>
      <c r="LT611" s="52"/>
      <c r="LZ611" s="52"/>
      <c r="ME611" s="52"/>
      <c r="MK611" s="39"/>
      <c r="ML611" s="41"/>
      <c r="MM611" s="52"/>
      <c r="MS611" s="52"/>
      <c r="MX611" s="52"/>
      <c r="ND611" s="39"/>
      <c r="NE611" s="41"/>
      <c r="NF611" s="52"/>
      <c r="NL611" s="52"/>
      <c r="NQ611" s="52"/>
      <c r="NW611" s="39"/>
      <c r="NX611" s="41"/>
      <c r="NY611" s="41"/>
      <c r="NZ611" s="52"/>
      <c r="OE611" s="52"/>
      <c r="OJ611" s="52"/>
      <c r="OO611" s="39"/>
      <c r="OP611" s="41"/>
      <c r="OQ611" s="41"/>
      <c r="OR611" s="52"/>
      <c r="OW611" s="52"/>
      <c r="PB611" s="52"/>
      <c r="PH611" s="39"/>
      <c r="PI611" s="41"/>
      <c r="PJ611" s="41"/>
      <c r="PK611" s="52"/>
      <c r="PP611" s="52"/>
      <c r="PU611" s="52"/>
      <c r="QA611" s="39"/>
      <c r="QB611" s="41"/>
      <c r="QC611" s="41"/>
      <c r="QD611" s="52"/>
      <c r="QI611" s="52"/>
      <c r="QN611" s="52"/>
      <c r="QT611" s="39"/>
      <c r="QU611" s="41"/>
      <c r="QV611" s="41"/>
      <c r="QW611" s="52"/>
      <c r="RB611" s="52"/>
      <c r="RG611" s="52"/>
      <c r="RM611" s="39"/>
      <c r="RP611" s="39"/>
      <c r="RQ611" s="41"/>
      <c r="RR611" s="41"/>
      <c r="RS611" s="42"/>
      <c r="RT611" s="39"/>
      <c r="RW611" s="39"/>
      <c r="RZ611" s="47"/>
      <c r="SA611" s="39"/>
      <c r="SD611" s="47"/>
      <c r="SE611" s="39"/>
      <c r="SH611" s="47"/>
      <c r="SI611" s="39"/>
      <c r="SL611" s="47"/>
      <c r="XQ611" s="42"/>
      <c r="XU611" s="43"/>
      <c r="XY611" s="43"/>
      <c r="YC611" s="43"/>
    </row>
    <row r="612" spans="3:653" s="38" customFormat="1" x14ac:dyDescent="0.25">
      <c r="C612" s="42"/>
      <c r="J612" s="40"/>
      <c r="K612" s="42"/>
      <c r="U612" s="40"/>
      <c r="V612" s="42"/>
      <c r="W612" s="41"/>
      <c r="X612" s="41"/>
      <c r="AF612" s="40"/>
      <c r="AG612" s="41"/>
      <c r="AM612" s="43"/>
      <c r="AN612" s="41"/>
      <c r="AO612" s="41"/>
      <c r="AP612" s="41"/>
      <c r="AQ612" s="40"/>
      <c r="AR612" s="41"/>
      <c r="AS612" s="41"/>
      <c r="AT612" s="41"/>
      <c r="AU612" s="41"/>
      <c r="AV612" s="41"/>
      <c r="AW612" s="42"/>
      <c r="AX612" s="41"/>
      <c r="AY612" s="41"/>
      <c r="AZ612" s="41"/>
      <c r="BA612" s="41"/>
      <c r="BB612" s="42"/>
      <c r="BG612" s="43"/>
      <c r="BH612" s="41"/>
      <c r="BI612" s="41"/>
      <c r="BJ612" s="41"/>
      <c r="BK612" s="41"/>
      <c r="BL612" s="42"/>
      <c r="BM612" s="41"/>
      <c r="BN612" s="41"/>
      <c r="BO612" s="41"/>
      <c r="BP612" s="41"/>
      <c r="BQ612" s="41"/>
      <c r="BR612" s="42"/>
      <c r="BS612" s="41"/>
      <c r="BT612" s="41"/>
      <c r="BU612" s="41"/>
      <c r="BV612" s="41"/>
      <c r="BW612" s="41"/>
      <c r="BX612" s="40"/>
      <c r="BY612" s="41"/>
      <c r="CD612" s="43"/>
      <c r="CE612" s="41"/>
      <c r="CF612" s="41"/>
      <c r="CG612" s="41"/>
      <c r="CH612" s="41"/>
      <c r="CI612" s="42"/>
      <c r="CJ612" s="41"/>
      <c r="CK612" s="41"/>
      <c r="CL612" s="41"/>
      <c r="CM612" s="41"/>
      <c r="CN612" s="41"/>
      <c r="CO612" s="42"/>
      <c r="CP612" s="41"/>
      <c r="CQ612" s="41"/>
      <c r="CR612" s="41"/>
      <c r="CS612" s="41"/>
      <c r="CT612" s="41"/>
      <c r="CU612" s="40"/>
      <c r="CV612" s="41"/>
      <c r="DA612" s="43"/>
      <c r="DB612" s="41"/>
      <c r="DC612" s="41"/>
      <c r="DD612" s="41"/>
      <c r="DE612" s="41"/>
      <c r="DF612" s="42"/>
      <c r="DG612" s="41"/>
      <c r="DH612" s="41"/>
      <c r="DI612" s="41"/>
      <c r="DJ612" s="41"/>
      <c r="DK612" s="41"/>
      <c r="DL612" s="42"/>
      <c r="DM612" s="41"/>
      <c r="DN612" s="41"/>
      <c r="DO612" s="41"/>
      <c r="DP612" s="41"/>
      <c r="DQ612" s="41"/>
      <c r="DR612" s="40"/>
      <c r="DS612" s="41"/>
      <c r="DX612" s="43"/>
      <c r="DY612" s="41"/>
      <c r="DZ612" s="41"/>
      <c r="EA612" s="41"/>
      <c r="EB612" s="41"/>
      <c r="EC612" s="42"/>
      <c r="ED612" s="41"/>
      <c r="EE612" s="41"/>
      <c r="EF612" s="41"/>
      <c r="EG612" s="41"/>
      <c r="EH612" s="41"/>
      <c r="EI612" s="42"/>
      <c r="EJ612" s="41"/>
      <c r="EK612" s="41"/>
      <c r="EL612" s="41"/>
      <c r="EM612" s="41"/>
      <c r="EN612" s="41"/>
      <c r="EO612" s="40"/>
      <c r="EP612" s="41"/>
      <c r="EQ612" s="44"/>
      <c r="ER612" s="41"/>
      <c r="ES612" s="40"/>
      <c r="ET612" s="45"/>
      <c r="EU612" s="40"/>
      <c r="EV612" s="39"/>
      <c r="EW612" s="41"/>
      <c r="EX612" s="41"/>
      <c r="EY612" s="41"/>
      <c r="EZ612" s="44"/>
      <c r="FA612" s="41"/>
      <c r="FB612" s="41"/>
      <c r="FF612" s="40"/>
      <c r="FG612" s="39"/>
      <c r="FH612" s="41"/>
      <c r="FL612" s="40"/>
      <c r="FM612" s="42"/>
      <c r="FN612" s="41"/>
      <c r="FO612" s="41"/>
      <c r="FP612" s="41"/>
      <c r="FQ612" s="41"/>
      <c r="FR612" s="41"/>
      <c r="FS612" s="41"/>
      <c r="FV612" s="42"/>
      <c r="FW612" s="41"/>
      <c r="FX612" s="41"/>
      <c r="GE612" s="42"/>
      <c r="GF612" s="41"/>
      <c r="GG612" s="41"/>
      <c r="GH612" s="41"/>
      <c r="GI612" s="41"/>
      <c r="GJ612" s="41"/>
      <c r="GK612" s="41"/>
      <c r="GN612" s="42"/>
      <c r="GO612" s="41"/>
      <c r="GP612" s="41"/>
      <c r="GX612" s="39"/>
      <c r="GZ612" s="41"/>
      <c r="HA612" s="41"/>
      <c r="HB612" s="41"/>
      <c r="HC612" s="39"/>
      <c r="HH612" s="44"/>
      <c r="HI612" s="39"/>
      <c r="HN612" s="44"/>
      <c r="HO612" s="41"/>
      <c r="HP612" s="41"/>
      <c r="HQ612" s="41"/>
      <c r="HR612" s="41"/>
      <c r="HW612" s="56"/>
      <c r="IP612" s="62"/>
      <c r="IQ612" s="41"/>
      <c r="IR612" s="41"/>
      <c r="IS612" s="41"/>
      <c r="IW612" s="56"/>
      <c r="IZ612" s="62"/>
      <c r="JA612" s="41"/>
      <c r="JB612" s="41"/>
      <c r="JC612" s="41"/>
      <c r="JG612" s="56"/>
      <c r="JJ612" s="39"/>
      <c r="JL612" s="39"/>
      <c r="JN612" s="39"/>
      <c r="JP612" s="46"/>
      <c r="JQ612" s="39"/>
      <c r="JT612" s="46"/>
      <c r="JU612" s="39"/>
      <c r="JX612" s="46"/>
      <c r="JY612" s="39"/>
      <c r="KB612" s="47"/>
      <c r="KC612" s="39"/>
      <c r="KF612" s="46"/>
      <c r="KG612" s="39"/>
      <c r="KI612" s="52"/>
      <c r="KO612" s="52"/>
      <c r="KT612" s="52"/>
      <c r="KY612" s="39"/>
      <c r="KZ612" s="41"/>
      <c r="LA612" s="52"/>
      <c r="LG612" s="52"/>
      <c r="LL612" s="52"/>
      <c r="LR612" s="39"/>
      <c r="LS612" s="41"/>
      <c r="LT612" s="52"/>
      <c r="LZ612" s="52"/>
      <c r="ME612" s="52"/>
      <c r="MK612" s="39"/>
      <c r="ML612" s="41"/>
      <c r="MM612" s="52"/>
      <c r="MS612" s="52"/>
      <c r="MX612" s="52"/>
      <c r="ND612" s="39"/>
      <c r="NE612" s="41"/>
      <c r="NF612" s="52"/>
      <c r="NL612" s="52"/>
      <c r="NQ612" s="52"/>
      <c r="NW612" s="39"/>
      <c r="NX612" s="41"/>
      <c r="NY612" s="41"/>
      <c r="NZ612" s="52"/>
      <c r="OE612" s="52"/>
      <c r="OJ612" s="52"/>
      <c r="OO612" s="39"/>
      <c r="OP612" s="41"/>
      <c r="OQ612" s="41"/>
      <c r="OR612" s="52"/>
      <c r="OW612" s="52"/>
      <c r="PB612" s="52"/>
      <c r="PH612" s="39"/>
      <c r="PI612" s="41"/>
      <c r="PJ612" s="41"/>
      <c r="PK612" s="52"/>
      <c r="PP612" s="52"/>
      <c r="PU612" s="52"/>
      <c r="QA612" s="39"/>
      <c r="QB612" s="41"/>
      <c r="QC612" s="41"/>
      <c r="QD612" s="52"/>
      <c r="QI612" s="52"/>
      <c r="QN612" s="52"/>
      <c r="QT612" s="39"/>
      <c r="QU612" s="41"/>
      <c r="QV612" s="41"/>
      <c r="QW612" s="52"/>
      <c r="RB612" s="52"/>
      <c r="RG612" s="52"/>
      <c r="RM612" s="39"/>
      <c r="RP612" s="39"/>
      <c r="RQ612" s="41"/>
      <c r="RR612" s="41"/>
      <c r="RS612" s="42"/>
      <c r="RT612" s="39"/>
      <c r="RW612" s="39"/>
      <c r="RZ612" s="47"/>
      <c r="SA612" s="39"/>
      <c r="SD612" s="47"/>
      <c r="SE612" s="39"/>
      <c r="SH612" s="47"/>
      <c r="SI612" s="39"/>
      <c r="SL612" s="47"/>
      <c r="XQ612" s="42"/>
      <c r="XU612" s="43"/>
      <c r="XY612" s="43"/>
      <c r="YC612" s="43"/>
    </row>
    <row r="613" spans="3:653" s="38" customFormat="1" x14ac:dyDescent="0.25">
      <c r="C613" s="42"/>
      <c r="J613" s="40"/>
      <c r="K613" s="42"/>
      <c r="U613" s="40"/>
      <c r="V613" s="42"/>
      <c r="W613" s="41"/>
      <c r="X613" s="41"/>
      <c r="AF613" s="40"/>
      <c r="AG613" s="41"/>
      <c r="AM613" s="43"/>
      <c r="AN613" s="41"/>
      <c r="AO613" s="41"/>
      <c r="AP613" s="41"/>
      <c r="AQ613" s="40"/>
      <c r="AR613" s="41"/>
      <c r="AS613" s="41"/>
      <c r="AT613" s="41"/>
      <c r="AU613" s="41"/>
      <c r="AV613" s="41"/>
      <c r="AW613" s="42"/>
      <c r="AX613" s="41"/>
      <c r="AY613" s="41"/>
      <c r="AZ613" s="41"/>
      <c r="BA613" s="41"/>
      <c r="BB613" s="42"/>
      <c r="BG613" s="43"/>
      <c r="BH613" s="41"/>
      <c r="BI613" s="41"/>
      <c r="BJ613" s="41"/>
      <c r="BK613" s="41"/>
      <c r="BL613" s="42"/>
      <c r="BM613" s="41"/>
      <c r="BN613" s="41"/>
      <c r="BO613" s="41"/>
      <c r="BP613" s="41"/>
      <c r="BQ613" s="41"/>
      <c r="BR613" s="42"/>
      <c r="BS613" s="41"/>
      <c r="BT613" s="41"/>
      <c r="BU613" s="41"/>
      <c r="BV613" s="41"/>
      <c r="BW613" s="41"/>
      <c r="BX613" s="40"/>
      <c r="BY613" s="41"/>
      <c r="CD613" s="43"/>
      <c r="CE613" s="41"/>
      <c r="CF613" s="41"/>
      <c r="CG613" s="41"/>
      <c r="CH613" s="41"/>
      <c r="CI613" s="42"/>
      <c r="CJ613" s="41"/>
      <c r="CK613" s="41"/>
      <c r="CL613" s="41"/>
      <c r="CM613" s="41"/>
      <c r="CN613" s="41"/>
      <c r="CO613" s="42"/>
      <c r="CP613" s="41"/>
      <c r="CQ613" s="41"/>
      <c r="CR613" s="41"/>
      <c r="CS613" s="41"/>
      <c r="CT613" s="41"/>
      <c r="CU613" s="40"/>
      <c r="CV613" s="41"/>
      <c r="DA613" s="43"/>
      <c r="DB613" s="41"/>
      <c r="DC613" s="41"/>
      <c r="DD613" s="41"/>
      <c r="DE613" s="41"/>
      <c r="DF613" s="42"/>
      <c r="DG613" s="41"/>
      <c r="DH613" s="41"/>
      <c r="DI613" s="41"/>
      <c r="DJ613" s="41"/>
      <c r="DK613" s="41"/>
      <c r="DL613" s="42"/>
      <c r="DM613" s="41"/>
      <c r="DN613" s="41"/>
      <c r="DO613" s="41"/>
      <c r="DP613" s="41"/>
      <c r="DQ613" s="41"/>
      <c r="DR613" s="40"/>
      <c r="DS613" s="41"/>
      <c r="DX613" s="43"/>
      <c r="DY613" s="41"/>
      <c r="DZ613" s="41"/>
      <c r="EA613" s="41"/>
      <c r="EB613" s="41"/>
      <c r="EC613" s="42"/>
      <c r="ED613" s="41"/>
      <c r="EE613" s="41"/>
      <c r="EF613" s="41"/>
      <c r="EG613" s="41"/>
      <c r="EH613" s="41"/>
      <c r="EI613" s="42"/>
      <c r="EJ613" s="41"/>
      <c r="EK613" s="41"/>
      <c r="EL613" s="41"/>
      <c r="EM613" s="41"/>
      <c r="EN613" s="41"/>
      <c r="EO613" s="40"/>
      <c r="EP613" s="41"/>
      <c r="EQ613" s="44"/>
      <c r="ER613" s="41"/>
      <c r="ES613" s="40"/>
      <c r="ET613" s="45"/>
      <c r="EU613" s="40"/>
      <c r="EV613" s="39"/>
      <c r="EW613" s="41"/>
      <c r="EX613" s="41"/>
      <c r="EY613" s="41"/>
      <c r="EZ613" s="44"/>
      <c r="FA613" s="41"/>
      <c r="FB613" s="41"/>
      <c r="FF613" s="40"/>
      <c r="FG613" s="39"/>
      <c r="FH613" s="41"/>
      <c r="FL613" s="40"/>
      <c r="FM613" s="42"/>
      <c r="FN613" s="41"/>
      <c r="FO613" s="41"/>
      <c r="FP613" s="41"/>
      <c r="FQ613" s="41"/>
      <c r="FR613" s="41"/>
      <c r="FS613" s="41"/>
      <c r="FV613" s="42"/>
      <c r="FW613" s="41"/>
      <c r="FX613" s="41"/>
      <c r="GE613" s="42"/>
      <c r="GF613" s="41"/>
      <c r="GG613" s="41"/>
      <c r="GH613" s="41"/>
      <c r="GI613" s="41"/>
      <c r="GJ613" s="41"/>
      <c r="GK613" s="41"/>
      <c r="GN613" s="42"/>
      <c r="GO613" s="41"/>
      <c r="GP613" s="41"/>
      <c r="GX613" s="39"/>
      <c r="GZ613" s="41"/>
      <c r="HA613" s="41"/>
      <c r="HB613" s="41"/>
      <c r="HC613" s="39"/>
      <c r="HH613" s="44"/>
      <c r="HI613" s="39"/>
      <c r="HN613" s="44"/>
      <c r="HO613" s="41"/>
      <c r="HP613" s="41"/>
      <c r="HQ613" s="41"/>
      <c r="HR613" s="41"/>
      <c r="HW613" s="56"/>
      <c r="IP613" s="62"/>
      <c r="IQ613" s="41"/>
      <c r="IR613" s="41"/>
      <c r="IS613" s="41"/>
      <c r="IW613" s="56"/>
      <c r="IZ613" s="62"/>
      <c r="JA613" s="41"/>
      <c r="JB613" s="41"/>
      <c r="JC613" s="41"/>
      <c r="JG613" s="56"/>
      <c r="JJ613" s="39"/>
      <c r="JL613" s="39"/>
      <c r="JN613" s="39"/>
      <c r="JP613" s="46"/>
      <c r="JQ613" s="39"/>
      <c r="JT613" s="46"/>
      <c r="JU613" s="39"/>
      <c r="JX613" s="46"/>
      <c r="JY613" s="39"/>
      <c r="KB613" s="47"/>
      <c r="KC613" s="39"/>
      <c r="KF613" s="46"/>
      <c r="KG613" s="39"/>
      <c r="KI613" s="52"/>
      <c r="KO613" s="52"/>
      <c r="KT613" s="52"/>
      <c r="KY613" s="39"/>
      <c r="KZ613" s="41"/>
      <c r="LA613" s="52"/>
      <c r="LG613" s="52"/>
      <c r="LL613" s="52"/>
      <c r="LR613" s="39"/>
      <c r="LS613" s="41"/>
      <c r="LT613" s="52"/>
      <c r="LZ613" s="52"/>
      <c r="ME613" s="52"/>
      <c r="MK613" s="39"/>
      <c r="ML613" s="41"/>
      <c r="MM613" s="52"/>
      <c r="MS613" s="52"/>
      <c r="MX613" s="52"/>
      <c r="ND613" s="39"/>
      <c r="NE613" s="41"/>
      <c r="NF613" s="52"/>
      <c r="NL613" s="52"/>
      <c r="NQ613" s="52"/>
      <c r="NW613" s="39"/>
      <c r="NX613" s="41"/>
      <c r="NY613" s="41"/>
      <c r="NZ613" s="52"/>
      <c r="OE613" s="52"/>
      <c r="OJ613" s="52"/>
      <c r="OO613" s="39"/>
      <c r="OP613" s="41"/>
      <c r="OQ613" s="41"/>
      <c r="OR613" s="52"/>
      <c r="OW613" s="52"/>
      <c r="PB613" s="52"/>
      <c r="PH613" s="39"/>
      <c r="PI613" s="41"/>
      <c r="PJ613" s="41"/>
      <c r="PK613" s="52"/>
      <c r="PP613" s="52"/>
      <c r="PU613" s="52"/>
      <c r="QA613" s="39"/>
      <c r="QB613" s="41"/>
      <c r="QC613" s="41"/>
      <c r="QD613" s="52"/>
      <c r="QI613" s="52"/>
      <c r="QN613" s="52"/>
      <c r="QT613" s="39"/>
      <c r="QU613" s="41"/>
      <c r="QV613" s="41"/>
      <c r="QW613" s="52"/>
      <c r="RB613" s="52"/>
      <c r="RG613" s="52"/>
      <c r="RM613" s="39"/>
      <c r="RP613" s="39"/>
      <c r="RQ613" s="41"/>
      <c r="RR613" s="41"/>
      <c r="RS613" s="42"/>
      <c r="RT613" s="39"/>
      <c r="RW613" s="39"/>
      <c r="RZ613" s="47"/>
      <c r="SA613" s="39"/>
      <c r="SD613" s="47"/>
      <c r="SE613" s="39"/>
      <c r="SH613" s="47"/>
      <c r="SI613" s="39"/>
      <c r="SL613" s="47"/>
      <c r="XQ613" s="42"/>
      <c r="XU613" s="43"/>
      <c r="XY613" s="43"/>
      <c r="YC613" s="43"/>
    </row>
    <row r="614" spans="3:653" s="38" customFormat="1" x14ac:dyDescent="0.25">
      <c r="C614" s="42"/>
      <c r="J614" s="40"/>
      <c r="K614" s="42"/>
      <c r="U614" s="40"/>
      <c r="V614" s="42"/>
      <c r="W614" s="41"/>
      <c r="X614" s="41"/>
      <c r="AF614" s="40"/>
      <c r="AG614" s="41"/>
      <c r="AM614" s="43"/>
      <c r="AN614" s="41"/>
      <c r="AO614" s="41"/>
      <c r="AP614" s="41"/>
      <c r="AQ614" s="40"/>
      <c r="AR614" s="41"/>
      <c r="AS614" s="41"/>
      <c r="AT614" s="41"/>
      <c r="AU614" s="41"/>
      <c r="AV614" s="41"/>
      <c r="AW614" s="42"/>
      <c r="AX614" s="41"/>
      <c r="AY614" s="41"/>
      <c r="AZ614" s="41"/>
      <c r="BA614" s="41"/>
      <c r="BB614" s="42"/>
      <c r="BG614" s="43"/>
      <c r="BH614" s="41"/>
      <c r="BI614" s="41"/>
      <c r="BJ614" s="41"/>
      <c r="BK614" s="41"/>
      <c r="BL614" s="42"/>
      <c r="BM614" s="41"/>
      <c r="BN614" s="41"/>
      <c r="BO614" s="41"/>
      <c r="BP614" s="41"/>
      <c r="BQ614" s="41"/>
      <c r="BR614" s="42"/>
      <c r="BS614" s="41"/>
      <c r="BT614" s="41"/>
      <c r="BU614" s="41"/>
      <c r="BV614" s="41"/>
      <c r="BW614" s="41"/>
      <c r="BX614" s="40"/>
      <c r="BY614" s="41"/>
      <c r="CD614" s="43"/>
      <c r="CE614" s="41"/>
      <c r="CF614" s="41"/>
      <c r="CG614" s="41"/>
      <c r="CH614" s="41"/>
      <c r="CI614" s="42"/>
      <c r="CJ614" s="41"/>
      <c r="CK614" s="41"/>
      <c r="CL614" s="41"/>
      <c r="CM614" s="41"/>
      <c r="CN614" s="41"/>
      <c r="CO614" s="42"/>
      <c r="CP614" s="41"/>
      <c r="CQ614" s="41"/>
      <c r="CR614" s="41"/>
      <c r="CS614" s="41"/>
      <c r="CT614" s="41"/>
      <c r="CU614" s="40"/>
      <c r="CV614" s="41"/>
      <c r="DA614" s="43"/>
      <c r="DB614" s="41"/>
      <c r="DC614" s="41"/>
      <c r="DD614" s="41"/>
      <c r="DE614" s="41"/>
      <c r="DF614" s="42"/>
      <c r="DG614" s="41"/>
      <c r="DH614" s="41"/>
      <c r="DI614" s="41"/>
      <c r="DJ614" s="41"/>
      <c r="DK614" s="41"/>
      <c r="DL614" s="42"/>
      <c r="DM614" s="41"/>
      <c r="DN614" s="41"/>
      <c r="DO614" s="41"/>
      <c r="DP614" s="41"/>
      <c r="DQ614" s="41"/>
      <c r="DR614" s="40"/>
      <c r="DS614" s="41"/>
      <c r="DX614" s="43"/>
      <c r="DY614" s="41"/>
      <c r="DZ614" s="41"/>
      <c r="EA614" s="41"/>
      <c r="EB614" s="41"/>
      <c r="EC614" s="42"/>
      <c r="ED614" s="41"/>
      <c r="EE614" s="41"/>
      <c r="EF614" s="41"/>
      <c r="EG614" s="41"/>
      <c r="EH614" s="41"/>
      <c r="EI614" s="42"/>
      <c r="EJ614" s="41"/>
      <c r="EK614" s="41"/>
      <c r="EL614" s="41"/>
      <c r="EM614" s="41"/>
      <c r="EN614" s="41"/>
      <c r="EO614" s="40"/>
      <c r="EP614" s="41"/>
      <c r="EQ614" s="44"/>
      <c r="ER614" s="41"/>
      <c r="ES614" s="40"/>
      <c r="ET614" s="45"/>
      <c r="EU614" s="40"/>
      <c r="EV614" s="39"/>
      <c r="EW614" s="41"/>
      <c r="EX614" s="41"/>
      <c r="EY614" s="41"/>
      <c r="EZ614" s="44"/>
      <c r="FA614" s="41"/>
      <c r="FB614" s="41"/>
      <c r="FF614" s="40"/>
      <c r="FG614" s="39"/>
      <c r="FH614" s="41"/>
      <c r="FL614" s="40"/>
      <c r="FM614" s="42"/>
      <c r="FN614" s="41"/>
      <c r="FO614" s="41"/>
      <c r="FP614" s="41"/>
      <c r="FQ614" s="41"/>
      <c r="FR614" s="41"/>
      <c r="FS614" s="41"/>
      <c r="FV614" s="42"/>
      <c r="FW614" s="41"/>
      <c r="FX614" s="41"/>
      <c r="GE614" s="42"/>
      <c r="GF614" s="41"/>
      <c r="GG614" s="41"/>
      <c r="GH614" s="41"/>
      <c r="GI614" s="41"/>
      <c r="GJ614" s="41"/>
      <c r="GK614" s="41"/>
      <c r="GN614" s="42"/>
      <c r="GO614" s="41"/>
      <c r="GP614" s="41"/>
      <c r="GX614" s="39"/>
      <c r="GZ614" s="41"/>
      <c r="HA614" s="41"/>
      <c r="HB614" s="41"/>
      <c r="HC614" s="39"/>
      <c r="HH614" s="44"/>
      <c r="HI614" s="39"/>
      <c r="HN614" s="44"/>
      <c r="HO614" s="41"/>
      <c r="HP614" s="41"/>
      <c r="HQ614" s="41"/>
      <c r="HR614" s="41"/>
      <c r="HW614" s="56"/>
      <c r="IP614" s="62"/>
      <c r="IQ614" s="41"/>
      <c r="IR614" s="41"/>
      <c r="IS614" s="41"/>
      <c r="IW614" s="56"/>
      <c r="IZ614" s="62"/>
      <c r="JA614" s="41"/>
      <c r="JB614" s="41"/>
      <c r="JC614" s="41"/>
      <c r="JG614" s="56"/>
      <c r="JJ614" s="39"/>
      <c r="JL614" s="39"/>
      <c r="JN614" s="39"/>
      <c r="JP614" s="46"/>
      <c r="JQ614" s="39"/>
      <c r="JT614" s="46"/>
      <c r="JU614" s="39"/>
      <c r="JX614" s="46"/>
      <c r="JY614" s="39"/>
      <c r="KB614" s="47"/>
      <c r="KC614" s="39"/>
      <c r="KF614" s="46"/>
      <c r="KG614" s="39"/>
      <c r="KI614" s="52"/>
      <c r="KO614" s="52"/>
      <c r="KT614" s="52"/>
      <c r="KY614" s="39"/>
      <c r="KZ614" s="41"/>
      <c r="LA614" s="52"/>
      <c r="LG614" s="52"/>
      <c r="LL614" s="52"/>
      <c r="LR614" s="39"/>
      <c r="LS614" s="41"/>
      <c r="LT614" s="52"/>
      <c r="LZ614" s="52"/>
      <c r="ME614" s="52"/>
      <c r="MK614" s="39"/>
      <c r="ML614" s="41"/>
      <c r="MM614" s="52"/>
      <c r="MS614" s="52"/>
      <c r="MX614" s="52"/>
      <c r="ND614" s="39"/>
      <c r="NE614" s="41"/>
      <c r="NF614" s="52"/>
      <c r="NL614" s="52"/>
      <c r="NQ614" s="52"/>
      <c r="NW614" s="39"/>
      <c r="NX614" s="41"/>
      <c r="NY614" s="41"/>
      <c r="NZ614" s="52"/>
      <c r="OE614" s="52"/>
      <c r="OJ614" s="52"/>
      <c r="OO614" s="39"/>
      <c r="OP614" s="41"/>
      <c r="OQ614" s="41"/>
      <c r="OR614" s="52"/>
      <c r="OW614" s="52"/>
      <c r="PB614" s="52"/>
      <c r="PH614" s="39"/>
      <c r="PI614" s="41"/>
      <c r="PJ614" s="41"/>
      <c r="PK614" s="52"/>
      <c r="PP614" s="52"/>
      <c r="PU614" s="52"/>
      <c r="QA614" s="39"/>
      <c r="QB614" s="41"/>
      <c r="QC614" s="41"/>
      <c r="QD614" s="52"/>
      <c r="QI614" s="52"/>
      <c r="QN614" s="52"/>
      <c r="QT614" s="39"/>
      <c r="QU614" s="41"/>
      <c r="QV614" s="41"/>
      <c r="QW614" s="52"/>
      <c r="RB614" s="52"/>
      <c r="RG614" s="52"/>
      <c r="RM614" s="39"/>
      <c r="RP614" s="39"/>
      <c r="RQ614" s="41"/>
      <c r="RR614" s="41"/>
      <c r="RS614" s="42"/>
      <c r="RT614" s="39"/>
      <c r="RW614" s="39"/>
      <c r="RZ614" s="47"/>
      <c r="SA614" s="39"/>
      <c r="SD614" s="47"/>
      <c r="SE614" s="39"/>
      <c r="SH614" s="47"/>
      <c r="SI614" s="39"/>
      <c r="SL614" s="47"/>
      <c r="XQ614" s="42"/>
      <c r="XU614" s="43"/>
      <c r="XY614" s="43"/>
      <c r="YC614" s="43"/>
    </row>
    <row r="615" spans="3:653" s="38" customFormat="1" x14ac:dyDescent="0.25">
      <c r="C615" s="42"/>
      <c r="J615" s="40"/>
      <c r="K615" s="42"/>
      <c r="U615" s="40"/>
      <c r="V615" s="42"/>
      <c r="W615" s="41"/>
      <c r="X615" s="41"/>
      <c r="AF615" s="40"/>
      <c r="AG615" s="41"/>
      <c r="AM615" s="43"/>
      <c r="AN615" s="41"/>
      <c r="AO615" s="41"/>
      <c r="AP615" s="41"/>
      <c r="AQ615" s="40"/>
      <c r="AR615" s="41"/>
      <c r="AS615" s="41"/>
      <c r="AT615" s="41"/>
      <c r="AU615" s="41"/>
      <c r="AV615" s="41"/>
      <c r="AW615" s="42"/>
      <c r="AX615" s="41"/>
      <c r="AY615" s="41"/>
      <c r="AZ615" s="41"/>
      <c r="BA615" s="41"/>
      <c r="BB615" s="42"/>
      <c r="BG615" s="43"/>
      <c r="BH615" s="41"/>
      <c r="BI615" s="41"/>
      <c r="BJ615" s="41"/>
      <c r="BK615" s="41"/>
      <c r="BL615" s="42"/>
      <c r="BM615" s="41"/>
      <c r="BN615" s="41"/>
      <c r="BO615" s="41"/>
      <c r="BP615" s="41"/>
      <c r="BQ615" s="41"/>
      <c r="BR615" s="42"/>
      <c r="BS615" s="41"/>
      <c r="BT615" s="41"/>
      <c r="BU615" s="41"/>
      <c r="BV615" s="41"/>
      <c r="BW615" s="41"/>
      <c r="BX615" s="40"/>
      <c r="BY615" s="41"/>
      <c r="CD615" s="43"/>
      <c r="CE615" s="41"/>
      <c r="CF615" s="41"/>
      <c r="CG615" s="41"/>
      <c r="CH615" s="41"/>
      <c r="CI615" s="42"/>
      <c r="CJ615" s="41"/>
      <c r="CK615" s="41"/>
      <c r="CL615" s="41"/>
      <c r="CM615" s="41"/>
      <c r="CN615" s="41"/>
      <c r="CO615" s="42"/>
      <c r="CP615" s="41"/>
      <c r="CQ615" s="41"/>
      <c r="CR615" s="41"/>
      <c r="CS615" s="41"/>
      <c r="CT615" s="41"/>
      <c r="CU615" s="40"/>
      <c r="CV615" s="41"/>
      <c r="DA615" s="43"/>
      <c r="DB615" s="41"/>
      <c r="DC615" s="41"/>
      <c r="DD615" s="41"/>
      <c r="DE615" s="41"/>
      <c r="DF615" s="42"/>
      <c r="DG615" s="41"/>
      <c r="DH615" s="41"/>
      <c r="DI615" s="41"/>
      <c r="DJ615" s="41"/>
      <c r="DK615" s="41"/>
      <c r="DL615" s="42"/>
      <c r="DM615" s="41"/>
      <c r="DN615" s="41"/>
      <c r="DO615" s="41"/>
      <c r="DP615" s="41"/>
      <c r="DQ615" s="41"/>
      <c r="DR615" s="40"/>
      <c r="DS615" s="41"/>
      <c r="DX615" s="43"/>
      <c r="DY615" s="41"/>
      <c r="DZ615" s="41"/>
      <c r="EA615" s="41"/>
      <c r="EB615" s="41"/>
      <c r="EC615" s="42"/>
      <c r="ED615" s="41"/>
      <c r="EE615" s="41"/>
      <c r="EF615" s="41"/>
      <c r="EG615" s="41"/>
      <c r="EH615" s="41"/>
      <c r="EI615" s="42"/>
      <c r="EJ615" s="41"/>
      <c r="EK615" s="41"/>
      <c r="EL615" s="41"/>
      <c r="EM615" s="41"/>
      <c r="EN615" s="41"/>
      <c r="EO615" s="40"/>
      <c r="EP615" s="41"/>
      <c r="EQ615" s="44"/>
      <c r="ER615" s="41"/>
      <c r="ES615" s="40"/>
      <c r="ET615" s="45"/>
      <c r="EU615" s="40"/>
      <c r="EV615" s="39"/>
      <c r="EW615" s="41"/>
      <c r="EX615" s="41"/>
      <c r="EY615" s="41"/>
      <c r="EZ615" s="44"/>
      <c r="FA615" s="41"/>
      <c r="FB615" s="41"/>
      <c r="FF615" s="40"/>
      <c r="FG615" s="39"/>
      <c r="FH615" s="41"/>
      <c r="FL615" s="40"/>
      <c r="FM615" s="42"/>
      <c r="FN615" s="41"/>
      <c r="FO615" s="41"/>
      <c r="FP615" s="41"/>
      <c r="FQ615" s="41"/>
      <c r="FR615" s="41"/>
      <c r="FS615" s="41"/>
      <c r="FV615" s="42"/>
      <c r="FW615" s="41"/>
      <c r="FX615" s="41"/>
      <c r="GE615" s="42"/>
      <c r="GF615" s="41"/>
      <c r="GG615" s="41"/>
      <c r="GH615" s="41"/>
      <c r="GI615" s="41"/>
      <c r="GJ615" s="41"/>
      <c r="GK615" s="41"/>
      <c r="GN615" s="42"/>
      <c r="GO615" s="41"/>
      <c r="GP615" s="41"/>
      <c r="GX615" s="39"/>
      <c r="GZ615" s="41"/>
      <c r="HA615" s="41"/>
      <c r="HB615" s="41"/>
      <c r="HC615" s="39"/>
      <c r="HH615" s="44"/>
      <c r="HI615" s="39"/>
      <c r="HN615" s="44"/>
      <c r="HO615" s="41"/>
      <c r="HP615" s="41"/>
      <c r="HQ615" s="41"/>
      <c r="HR615" s="41"/>
      <c r="HW615" s="56"/>
      <c r="IP615" s="62"/>
      <c r="IQ615" s="41"/>
      <c r="IR615" s="41"/>
      <c r="IS615" s="41"/>
      <c r="IW615" s="56"/>
      <c r="IZ615" s="62"/>
      <c r="JA615" s="41"/>
      <c r="JB615" s="41"/>
      <c r="JC615" s="41"/>
      <c r="JG615" s="56"/>
      <c r="JJ615" s="39"/>
      <c r="JL615" s="39"/>
      <c r="JN615" s="39"/>
      <c r="JP615" s="46"/>
      <c r="JQ615" s="39"/>
      <c r="JT615" s="46"/>
      <c r="JU615" s="39"/>
      <c r="JX615" s="46"/>
      <c r="JY615" s="39"/>
      <c r="KB615" s="47"/>
      <c r="KC615" s="39"/>
      <c r="KF615" s="46"/>
      <c r="KG615" s="39"/>
      <c r="KI615" s="52"/>
      <c r="KO615" s="52"/>
      <c r="KT615" s="52"/>
      <c r="KY615" s="39"/>
      <c r="KZ615" s="41"/>
      <c r="LA615" s="52"/>
      <c r="LG615" s="52"/>
      <c r="LL615" s="52"/>
      <c r="LR615" s="39"/>
      <c r="LS615" s="41"/>
      <c r="LT615" s="52"/>
      <c r="LZ615" s="52"/>
      <c r="ME615" s="52"/>
      <c r="MK615" s="39"/>
      <c r="ML615" s="41"/>
      <c r="MM615" s="52"/>
      <c r="MS615" s="52"/>
      <c r="MX615" s="52"/>
      <c r="ND615" s="39"/>
      <c r="NE615" s="41"/>
      <c r="NF615" s="52"/>
      <c r="NL615" s="52"/>
      <c r="NQ615" s="52"/>
      <c r="NW615" s="39"/>
      <c r="NX615" s="41"/>
      <c r="NY615" s="41"/>
      <c r="NZ615" s="52"/>
      <c r="OE615" s="52"/>
      <c r="OJ615" s="52"/>
      <c r="OO615" s="39"/>
      <c r="OP615" s="41"/>
      <c r="OQ615" s="41"/>
      <c r="OR615" s="52"/>
      <c r="OW615" s="52"/>
      <c r="PB615" s="52"/>
      <c r="PH615" s="39"/>
      <c r="PI615" s="41"/>
      <c r="PJ615" s="41"/>
      <c r="PK615" s="52"/>
      <c r="PP615" s="52"/>
      <c r="PU615" s="52"/>
      <c r="QA615" s="39"/>
      <c r="QB615" s="41"/>
      <c r="QC615" s="41"/>
      <c r="QD615" s="52"/>
      <c r="QI615" s="52"/>
      <c r="QN615" s="52"/>
      <c r="QT615" s="39"/>
      <c r="QU615" s="41"/>
      <c r="QV615" s="41"/>
      <c r="QW615" s="52"/>
      <c r="RB615" s="52"/>
      <c r="RG615" s="52"/>
      <c r="RM615" s="39"/>
      <c r="RP615" s="39"/>
      <c r="RQ615" s="41"/>
      <c r="RR615" s="41"/>
      <c r="RS615" s="42"/>
      <c r="RT615" s="39"/>
      <c r="RW615" s="39"/>
      <c r="RZ615" s="47"/>
      <c r="SA615" s="39"/>
      <c r="SD615" s="47"/>
      <c r="SE615" s="39"/>
      <c r="SH615" s="47"/>
      <c r="SI615" s="39"/>
      <c r="SL615" s="47"/>
      <c r="XQ615" s="42"/>
      <c r="XU615" s="43"/>
      <c r="XY615" s="43"/>
      <c r="YC615" s="43"/>
    </row>
    <row r="616" spans="3:653" s="38" customFormat="1" x14ac:dyDescent="0.25">
      <c r="C616" s="42"/>
      <c r="J616" s="40"/>
      <c r="K616" s="42"/>
      <c r="U616" s="40"/>
      <c r="V616" s="42"/>
      <c r="W616" s="41"/>
      <c r="X616" s="41"/>
      <c r="AF616" s="40"/>
      <c r="AG616" s="41"/>
      <c r="AM616" s="43"/>
      <c r="AN616" s="41"/>
      <c r="AO616" s="41"/>
      <c r="AP616" s="41"/>
      <c r="AQ616" s="40"/>
      <c r="AR616" s="41"/>
      <c r="AS616" s="41"/>
      <c r="AT616" s="41"/>
      <c r="AU616" s="41"/>
      <c r="AV616" s="41"/>
      <c r="AW616" s="42"/>
      <c r="AX616" s="41"/>
      <c r="AY616" s="41"/>
      <c r="AZ616" s="41"/>
      <c r="BA616" s="41"/>
      <c r="BB616" s="42"/>
      <c r="BG616" s="43"/>
      <c r="BH616" s="41"/>
      <c r="BI616" s="41"/>
      <c r="BJ616" s="41"/>
      <c r="BK616" s="41"/>
      <c r="BL616" s="42"/>
      <c r="BM616" s="41"/>
      <c r="BN616" s="41"/>
      <c r="BO616" s="41"/>
      <c r="BP616" s="41"/>
      <c r="BQ616" s="41"/>
      <c r="BR616" s="42"/>
      <c r="BS616" s="41"/>
      <c r="BT616" s="41"/>
      <c r="BU616" s="41"/>
      <c r="BV616" s="41"/>
      <c r="BW616" s="41"/>
      <c r="BX616" s="40"/>
      <c r="BY616" s="41"/>
      <c r="CD616" s="43"/>
      <c r="CE616" s="41"/>
      <c r="CF616" s="41"/>
      <c r="CG616" s="41"/>
      <c r="CH616" s="41"/>
      <c r="CI616" s="42"/>
      <c r="CJ616" s="41"/>
      <c r="CK616" s="41"/>
      <c r="CL616" s="41"/>
      <c r="CM616" s="41"/>
      <c r="CN616" s="41"/>
      <c r="CO616" s="42"/>
      <c r="CP616" s="41"/>
      <c r="CQ616" s="41"/>
      <c r="CR616" s="41"/>
      <c r="CS616" s="41"/>
      <c r="CT616" s="41"/>
      <c r="CU616" s="40"/>
      <c r="CV616" s="41"/>
      <c r="DA616" s="43"/>
      <c r="DB616" s="41"/>
      <c r="DC616" s="41"/>
      <c r="DD616" s="41"/>
      <c r="DE616" s="41"/>
      <c r="DF616" s="42"/>
      <c r="DG616" s="41"/>
      <c r="DH616" s="41"/>
      <c r="DI616" s="41"/>
      <c r="DJ616" s="41"/>
      <c r="DK616" s="41"/>
      <c r="DL616" s="42"/>
      <c r="DM616" s="41"/>
      <c r="DN616" s="41"/>
      <c r="DO616" s="41"/>
      <c r="DP616" s="41"/>
      <c r="DQ616" s="41"/>
      <c r="DR616" s="40"/>
      <c r="DS616" s="41"/>
      <c r="DX616" s="43"/>
      <c r="DY616" s="41"/>
      <c r="DZ616" s="41"/>
      <c r="EA616" s="41"/>
      <c r="EB616" s="41"/>
      <c r="EC616" s="42"/>
      <c r="ED616" s="41"/>
      <c r="EE616" s="41"/>
      <c r="EF616" s="41"/>
      <c r="EG616" s="41"/>
      <c r="EH616" s="41"/>
      <c r="EI616" s="42"/>
      <c r="EJ616" s="41"/>
      <c r="EK616" s="41"/>
      <c r="EL616" s="41"/>
      <c r="EM616" s="41"/>
      <c r="EN616" s="41"/>
      <c r="EO616" s="40"/>
      <c r="EP616" s="41"/>
      <c r="EQ616" s="44"/>
      <c r="ER616" s="41"/>
      <c r="ES616" s="40"/>
      <c r="ET616" s="45"/>
      <c r="EU616" s="40"/>
      <c r="EV616" s="39"/>
      <c r="EW616" s="41"/>
      <c r="EX616" s="41"/>
      <c r="EY616" s="41"/>
      <c r="EZ616" s="44"/>
      <c r="FA616" s="41"/>
      <c r="FB616" s="41"/>
      <c r="FF616" s="40"/>
      <c r="FG616" s="39"/>
      <c r="FH616" s="41"/>
      <c r="FL616" s="40"/>
      <c r="FM616" s="42"/>
      <c r="FN616" s="41"/>
      <c r="FO616" s="41"/>
      <c r="FP616" s="41"/>
      <c r="FQ616" s="41"/>
      <c r="FR616" s="41"/>
      <c r="FS616" s="41"/>
      <c r="FV616" s="42"/>
      <c r="FW616" s="41"/>
      <c r="FX616" s="41"/>
      <c r="GE616" s="42"/>
      <c r="GF616" s="41"/>
      <c r="GG616" s="41"/>
      <c r="GH616" s="41"/>
      <c r="GI616" s="41"/>
      <c r="GJ616" s="41"/>
      <c r="GK616" s="41"/>
      <c r="GN616" s="42"/>
      <c r="GO616" s="41"/>
      <c r="GP616" s="41"/>
      <c r="GX616" s="39"/>
      <c r="GZ616" s="41"/>
      <c r="HA616" s="41"/>
      <c r="HB616" s="41"/>
      <c r="HC616" s="39"/>
      <c r="HH616" s="44"/>
      <c r="HI616" s="39"/>
      <c r="HN616" s="44"/>
      <c r="HO616" s="41"/>
      <c r="HP616" s="41"/>
      <c r="HQ616" s="41"/>
      <c r="HR616" s="41"/>
      <c r="HW616" s="56"/>
      <c r="IP616" s="62"/>
      <c r="IQ616" s="41"/>
      <c r="IR616" s="41"/>
      <c r="IS616" s="41"/>
      <c r="IW616" s="56"/>
      <c r="IZ616" s="62"/>
      <c r="JA616" s="41"/>
      <c r="JB616" s="41"/>
      <c r="JC616" s="41"/>
      <c r="JG616" s="56"/>
      <c r="JJ616" s="39"/>
      <c r="JL616" s="39"/>
      <c r="JN616" s="39"/>
      <c r="JP616" s="46"/>
      <c r="JQ616" s="39"/>
      <c r="JT616" s="46"/>
      <c r="JU616" s="39"/>
      <c r="JX616" s="46"/>
      <c r="JY616" s="39"/>
      <c r="KB616" s="47"/>
      <c r="KC616" s="39"/>
      <c r="KF616" s="46"/>
      <c r="KG616" s="39"/>
      <c r="KI616" s="52"/>
      <c r="KO616" s="52"/>
      <c r="KT616" s="52"/>
      <c r="KY616" s="39"/>
      <c r="KZ616" s="41"/>
      <c r="LA616" s="52"/>
      <c r="LG616" s="52"/>
      <c r="LL616" s="52"/>
      <c r="LR616" s="39"/>
      <c r="LS616" s="41"/>
      <c r="LT616" s="52"/>
      <c r="LZ616" s="52"/>
      <c r="ME616" s="52"/>
      <c r="MK616" s="39"/>
      <c r="ML616" s="41"/>
      <c r="MM616" s="52"/>
      <c r="MS616" s="52"/>
      <c r="MX616" s="52"/>
      <c r="ND616" s="39"/>
      <c r="NE616" s="41"/>
      <c r="NF616" s="52"/>
      <c r="NL616" s="52"/>
      <c r="NQ616" s="52"/>
      <c r="NW616" s="39"/>
      <c r="NX616" s="41"/>
      <c r="NY616" s="41"/>
      <c r="NZ616" s="52"/>
      <c r="OE616" s="52"/>
      <c r="OJ616" s="52"/>
      <c r="OO616" s="39"/>
      <c r="OP616" s="41"/>
      <c r="OQ616" s="41"/>
      <c r="OR616" s="52"/>
      <c r="OW616" s="52"/>
      <c r="PB616" s="52"/>
      <c r="PH616" s="39"/>
      <c r="PI616" s="41"/>
      <c r="PJ616" s="41"/>
      <c r="PK616" s="52"/>
      <c r="PP616" s="52"/>
      <c r="PU616" s="52"/>
      <c r="QA616" s="39"/>
      <c r="QB616" s="41"/>
      <c r="QC616" s="41"/>
      <c r="QD616" s="52"/>
      <c r="QI616" s="52"/>
      <c r="QN616" s="52"/>
      <c r="QT616" s="39"/>
      <c r="QU616" s="41"/>
      <c r="QV616" s="41"/>
      <c r="QW616" s="52"/>
      <c r="RB616" s="52"/>
      <c r="RG616" s="52"/>
      <c r="RM616" s="39"/>
      <c r="RP616" s="39"/>
      <c r="RQ616" s="41"/>
      <c r="RR616" s="41"/>
      <c r="RS616" s="42"/>
      <c r="RT616" s="39"/>
      <c r="RW616" s="39"/>
      <c r="RZ616" s="47"/>
      <c r="SA616" s="39"/>
      <c r="SD616" s="47"/>
      <c r="SE616" s="39"/>
      <c r="SH616" s="47"/>
      <c r="SI616" s="39"/>
      <c r="SL616" s="47"/>
      <c r="XQ616" s="42"/>
      <c r="XU616" s="43"/>
      <c r="XY616" s="43"/>
      <c r="YC616" s="43"/>
    </row>
    <row r="617" spans="3:653" s="38" customFormat="1" x14ac:dyDescent="0.25">
      <c r="C617" s="42"/>
      <c r="J617" s="40"/>
      <c r="K617" s="42"/>
      <c r="U617" s="40"/>
      <c r="V617" s="42"/>
      <c r="W617" s="41"/>
      <c r="X617" s="41"/>
      <c r="AF617" s="40"/>
      <c r="AG617" s="41"/>
      <c r="AM617" s="43"/>
      <c r="AN617" s="41"/>
      <c r="AO617" s="41"/>
      <c r="AP617" s="41"/>
      <c r="AQ617" s="40"/>
      <c r="AR617" s="41"/>
      <c r="AS617" s="41"/>
      <c r="AT617" s="41"/>
      <c r="AU617" s="41"/>
      <c r="AV617" s="41"/>
      <c r="AW617" s="42"/>
      <c r="AX617" s="41"/>
      <c r="AY617" s="41"/>
      <c r="AZ617" s="41"/>
      <c r="BA617" s="41"/>
      <c r="BB617" s="42"/>
      <c r="BG617" s="43"/>
      <c r="BH617" s="41"/>
      <c r="BI617" s="41"/>
      <c r="BJ617" s="41"/>
      <c r="BK617" s="41"/>
      <c r="BL617" s="42"/>
      <c r="BM617" s="41"/>
      <c r="BN617" s="41"/>
      <c r="BO617" s="41"/>
      <c r="BP617" s="41"/>
      <c r="BQ617" s="41"/>
      <c r="BR617" s="42"/>
      <c r="BS617" s="41"/>
      <c r="BT617" s="41"/>
      <c r="BU617" s="41"/>
      <c r="BV617" s="41"/>
      <c r="BW617" s="41"/>
      <c r="BX617" s="40"/>
      <c r="BY617" s="41"/>
      <c r="CD617" s="43"/>
      <c r="CE617" s="41"/>
      <c r="CF617" s="41"/>
      <c r="CG617" s="41"/>
      <c r="CH617" s="41"/>
      <c r="CI617" s="42"/>
      <c r="CJ617" s="41"/>
      <c r="CK617" s="41"/>
      <c r="CL617" s="41"/>
      <c r="CM617" s="41"/>
      <c r="CN617" s="41"/>
      <c r="CO617" s="42"/>
      <c r="CP617" s="41"/>
      <c r="CQ617" s="41"/>
      <c r="CR617" s="41"/>
      <c r="CS617" s="41"/>
      <c r="CT617" s="41"/>
      <c r="CU617" s="40"/>
      <c r="CV617" s="41"/>
      <c r="DA617" s="43"/>
      <c r="DB617" s="41"/>
      <c r="DC617" s="41"/>
      <c r="DD617" s="41"/>
      <c r="DE617" s="41"/>
      <c r="DF617" s="42"/>
      <c r="DG617" s="41"/>
      <c r="DH617" s="41"/>
      <c r="DI617" s="41"/>
      <c r="DJ617" s="41"/>
      <c r="DK617" s="41"/>
      <c r="DL617" s="42"/>
      <c r="DM617" s="41"/>
      <c r="DN617" s="41"/>
      <c r="DO617" s="41"/>
      <c r="DP617" s="41"/>
      <c r="DQ617" s="41"/>
      <c r="DR617" s="40"/>
      <c r="DS617" s="41"/>
      <c r="DX617" s="43"/>
      <c r="DY617" s="41"/>
      <c r="DZ617" s="41"/>
      <c r="EA617" s="41"/>
      <c r="EB617" s="41"/>
      <c r="EC617" s="42"/>
      <c r="ED617" s="41"/>
      <c r="EE617" s="41"/>
      <c r="EF617" s="41"/>
      <c r="EG617" s="41"/>
      <c r="EH617" s="41"/>
      <c r="EI617" s="42"/>
      <c r="EJ617" s="41"/>
      <c r="EK617" s="41"/>
      <c r="EL617" s="41"/>
      <c r="EM617" s="41"/>
      <c r="EN617" s="41"/>
      <c r="EO617" s="40"/>
      <c r="EP617" s="41"/>
      <c r="EQ617" s="44"/>
      <c r="ER617" s="41"/>
      <c r="ES617" s="40"/>
      <c r="ET617" s="45"/>
      <c r="EU617" s="40"/>
      <c r="EV617" s="39"/>
      <c r="EW617" s="41"/>
      <c r="EX617" s="41"/>
      <c r="EY617" s="41"/>
      <c r="EZ617" s="44"/>
      <c r="FA617" s="41"/>
      <c r="FB617" s="41"/>
      <c r="FF617" s="40"/>
      <c r="FG617" s="39"/>
      <c r="FH617" s="41"/>
      <c r="FL617" s="40"/>
      <c r="FM617" s="42"/>
      <c r="FN617" s="41"/>
      <c r="FO617" s="41"/>
      <c r="FP617" s="41"/>
      <c r="FQ617" s="41"/>
      <c r="FR617" s="41"/>
      <c r="FS617" s="41"/>
      <c r="FV617" s="42"/>
      <c r="FW617" s="41"/>
      <c r="FX617" s="41"/>
      <c r="GE617" s="42"/>
      <c r="GF617" s="41"/>
      <c r="GG617" s="41"/>
      <c r="GH617" s="41"/>
      <c r="GI617" s="41"/>
      <c r="GJ617" s="41"/>
      <c r="GK617" s="41"/>
      <c r="GN617" s="42"/>
      <c r="GO617" s="41"/>
      <c r="GP617" s="41"/>
      <c r="GX617" s="39"/>
      <c r="GZ617" s="41"/>
      <c r="HA617" s="41"/>
      <c r="HB617" s="41"/>
      <c r="HC617" s="39"/>
      <c r="HH617" s="44"/>
      <c r="HI617" s="39"/>
      <c r="HN617" s="44"/>
      <c r="HO617" s="41"/>
      <c r="HP617" s="41"/>
      <c r="HQ617" s="41"/>
      <c r="HR617" s="41"/>
      <c r="HW617" s="56"/>
      <c r="IP617" s="62"/>
      <c r="IQ617" s="41"/>
      <c r="IR617" s="41"/>
      <c r="IS617" s="41"/>
      <c r="IW617" s="56"/>
      <c r="IZ617" s="62"/>
      <c r="JA617" s="41"/>
      <c r="JB617" s="41"/>
      <c r="JC617" s="41"/>
      <c r="JG617" s="56"/>
      <c r="JJ617" s="39"/>
      <c r="JL617" s="39"/>
      <c r="JN617" s="39"/>
      <c r="JP617" s="46"/>
      <c r="JQ617" s="39"/>
      <c r="JT617" s="46"/>
      <c r="JU617" s="39"/>
      <c r="JX617" s="46"/>
      <c r="JY617" s="39"/>
      <c r="KB617" s="47"/>
      <c r="KC617" s="39"/>
      <c r="KF617" s="46"/>
      <c r="KG617" s="39"/>
      <c r="KI617" s="52"/>
      <c r="KO617" s="52"/>
      <c r="KT617" s="52"/>
      <c r="KY617" s="39"/>
      <c r="KZ617" s="41"/>
      <c r="LA617" s="52"/>
      <c r="LG617" s="52"/>
      <c r="LL617" s="52"/>
      <c r="LR617" s="39"/>
      <c r="LS617" s="41"/>
      <c r="LT617" s="52"/>
      <c r="LZ617" s="52"/>
      <c r="ME617" s="52"/>
      <c r="MK617" s="39"/>
      <c r="ML617" s="41"/>
      <c r="MM617" s="52"/>
      <c r="MS617" s="52"/>
      <c r="MX617" s="52"/>
      <c r="ND617" s="39"/>
      <c r="NE617" s="41"/>
      <c r="NF617" s="52"/>
      <c r="NL617" s="52"/>
      <c r="NQ617" s="52"/>
      <c r="NW617" s="39"/>
      <c r="NX617" s="41"/>
      <c r="NY617" s="41"/>
      <c r="NZ617" s="52"/>
      <c r="OE617" s="52"/>
      <c r="OJ617" s="52"/>
      <c r="OO617" s="39"/>
      <c r="OP617" s="41"/>
      <c r="OQ617" s="41"/>
      <c r="OR617" s="52"/>
      <c r="OW617" s="52"/>
      <c r="PB617" s="52"/>
      <c r="PH617" s="39"/>
      <c r="PI617" s="41"/>
      <c r="PJ617" s="41"/>
      <c r="PK617" s="52"/>
      <c r="PP617" s="52"/>
      <c r="PU617" s="52"/>
      <c r="QA617" s="39"/>
      <c r="QB617" s="41"/>
      <c r="QC617" s="41"/>
      <c r="QD617" s="52"/>
      <c r="QI617" s="52"/>
      <c r="QN617" s="52"/>
      <c r="QT617" s="39"/>
      <c r="QU617" s="41"/>
      <c r="QV617" s="41"/>
      <c r="QW617" s="52"/>
      <c r="RB617" s="52"/>
      <c r="RG617" s="52"/>
      <c r="RM617" s="39"/>
      <c r="RP617" s="39"/>
      <c r="RQ617" s="41"/>
      <c r="RR617" s="41"/>
      <c r="RS617" s="42"/>
      <c r="RT617" s="39"/>
      <c r="RW617" s="39"/>
      <c r="RZ617" s="47"/>
      <c r="SA617" s="39"/>
      <c r="SD617" s="47"/>
      <c r="SE617" s="39"/>
      <c r="SH617" s="47"/>
      <c r="SI617" s="39"/>
      <c r="SL617" s="47"/>
      <c r="XQ617" s="42"/>
      <c r="XU617" s="43"/>
      <c r="XY617" s="43"/>
      <c r="YC617" s="43"/>
    </row>
    <row r="618" spans="3:653" s="38" customFormat="1" x14ac:dyDescent="0.25">
      <c r="C618" s="42"/>
      <c r="J618" s="40"/>
      <c r="K618" s="42"/>
      <c r="U618" s="40"/>
      <c r="V618" s="42"/>
      <c r="W618" s="41"/>
      <c r="X618" s="41"/>
      <c r="AF618" s="40"/>
      <c r="AG618" s="41"/>
      <c r="AM618" s="43"/>
      <c r="AN618" s="41"/>
      <c r="AO618" s="41"/>
      <c r="AP618" s="41"/>
      <c r="AQ618" s="40"/>
      <c r="AR618" s="41"/>
      <c r="AS618" s="41"/>
      <c r="AT618" s="41"/>
      <c r="AU618" s="41"/>
      <c r="AV618" s="41"/>
      <c r="AW618" s="42"/>
      <c r="AX618" s="41"/>
      <c r="AY618" s="41"/>
      <c r="AZ618" s="41"/>
      <c r="BA618" s="41"/>
      <c r="BB618" s="42"/>
      <c r="BG618" s="43"/>
      <c r="BH618" s="41"/>
      <c r="BI618" s="41"/>
      <c r="BJ618" s="41"/>
      <c r="BK618" s="41"/>
      <c r="BL618" s="42"/>
      <c r="BM618" s="41"/>
      <c r="BN618" s="41"/>
      <c r="BO618" s="41"/>
      <c r="BP618" s="41"/>
      <c r="BQ618" s="41"/>
      <c r="BR618" s="42"/>
      <c r="BS618" s="41"/>
      <c r="BT618" s="41"/>
      <c r="BU618" s="41"/>
      <c r="BV618" s="41"/>
      <c r="BW618" s="41"/>
      <c r="BX618" s="40"/>
      <c r="BY618" s="41"/>
      <c r="CD618" s="43"/>
      <c r="CE618" s="41"/>
      <c r="CF618" s="41"/>
      <c r="CG618" s="41"/>
      <c r="CH618" s="41"/>
      <c r="CI618" s="42"/>
      <c r="CJ618" s="41"/>
      <c r="CK618" s="41"/>
      <c r="CL618" s="41"/>
      <c r="CM618" s="41"/>
      <c r="CN618" s="41"/>
      <c r="CO618" s="42"/>
      <c r="CP618" s="41"/>
      <c r="CQ618" s="41"/>
      <c r="CR618" s="41"/>
      <c r="CS618" s="41"/>
      <c r="CT618" s="41"/>
      <c r="CU618" s="40"/>
      <c r="CV618" s="41"/>
      <c r="DA618" s="43"/>
      <c r="DB618" s="41"/>
      <c r="DC618" s="41"/>
      <c r="DD618" s="41"/>
      <c r="DE618" s="41"/>
      <c r="DF618" s="42"/>
      <c r="DG618" s="41"/>
      <c r="DH618" s="41"/>
      <c r="DI618" s="41"/>
      <c r="DJ618" s="41"/>
      <c r="DK618" s="41"/>
      <c r="DL618" s="42"/>
      <c r="DM618" s="41"/>
      <c r="DN618" s="41"/>
      <c r="DO618" s="41"/>
      <c r="DP618" s="41"/>
      <c r="DQ618" s="41"/>
      <c r="DR618" s="40"/>
      <c r="DS618" s="41"/>
      <c r="DX618" s="43"/>
      <c r="DY618" s="41"/>
      <c r="DZ618" s="41"/>
      <c r="EA618" s="41"/>
      <c r="EB618" s="41"/>
      <c r="EC618" s="42"/>
      <c r="ED618" s="41"/>
      <c r="EE618" s="41"/>
      <c r="EF618" s="41"/>
      <c r="EG618" s="41"/>
      <c r="EH618" s="41"/>
      <c r="EI618" s="42"/>
      <c r="EJ618" s="41"/>
      <c r="EK618" s="41"/>
      <c r="EL618" s="41"/>
      <c r="EM618" s="41"/>
      <c r="EN618" s="41"/>
      <c r="EO618" s="40"/>
      <c r="EP618" s="41"/>
      <c r="EQ618" s="44"/>
      <c r="ER618" s="41"/>
      <c r="ES618" s="40"/>
      <c r="ET618" s="45"/>
      <c r="EU618" s="40"/>
      <c r="EV618" s="39"/>
      <c r="EW618" s="41"/>
      <c r="EX618" s="41"/>
      <c r="EY618" s="41"/>
      <c r="EZ618" s="44"/>
      <c r="FA618" s="41"/>
      <c r="FB618" s="41"/>
      <c r="FF618" s="40"/>
      <c r="FG618" s="39"/>
      <c r="FH618" s="41"/>
      <c r="FL618" s="40"/>
      <c r="FM618" s="42"/>
      <c r="FN618" s="41"/>
      <c r="FO618" s="41"/>
      <c r="FP618" s="41"/>
      <c r="FQ618" s="41"/>
      <c r="FR618" s="41"/>
      <c r="FS618" s="41"/>
      <c r="FV618" s="42"/>
      <c r="FW618" s="41"/>
      <c r="FX618" s="41"/>
      <c r="GE618" s="42"/>
      <c r="GF618" s="41"/>
      <c r="GG618" s="41"/>
      <c r="GH618" s="41"/>
      <c r="GI618" s="41"/>
      <c r="GJ618" s="41"/>
      <c r="GK618" s="41"/>
      <c r="GN618" s="42"/>
      <c r="GO618" s="41"/>
      <c r="GP618" s="41"/>
      <c r="GX618" s="39"/>
      <c r="GZ618" s="41"/>
      <c r="HA618" s="41"/>
      <c r="HB618" s="41"/>
      <c r="HC618" s="39"/>
      <c r="HH618" s="44"/>
      <c r="HI618" s="39"/>
      <c r="HN618" s="44"/>
      <c r="HO618" s="41"/>
      <c r="HP618" s="41"/>
      <c r="HQ618" s="41"/>
      <c r="HR618" s="41"/>
      <c r="HW618" s="56"/>
      <c r="IP618" s="62"/>
      <c r="IQ618" s="41"/>
      <c r="IR618" s="41"/>
      <c r="IS618" s="41"/>
      <c r="IW618" s="56"/>
      <c r="IZ618" s="62"/>
      <c r="JA618" s="41"/>
      <c r="JB618" s="41"/>
      <c r="JC618" s="41"/>
      <c r="JG618" s="56"/>
      <c r="JJ618" s="39"/>
      <c r="JL618" s="39"/>
      <c r="JN618" s="39"/>
      <c r="JP618" s="46"/>
      <c r="JQ618" s="39"/>
      <c r="JT618" s="46"/>
      <c r="JU618" s="39"/>
      <c r="JX618" s="46"/>
      <c r="JY618" s="39"/>
      <c r="KB618" s="47"/>
      <c r="KC618" s="39"/>
      <c r="KF618" s="46"/>
      <c r="KG618" s="39"/>
      <c r="KI618" s="52"/>
      <c r="KO618" s="52"/>
      <c r="KT618" s="52"/>
      <c r="KY618" s="39"/>
      <c r="KZ618" s="41"/>
      <c r="LA618" s="52"/>
      <c r="LG618" s="52"/>
      <c r="LL618" s="52"/>
      <c r="LR618" s="39"/>
      <c r="LS618" s="41"/>
      <c r="LT618" s="52"/>
      <c r="LZ618" s="52"/>
      <c r="ME618" s="52"/>
      <c r="MK618" s="39"/>
      <c r="ML618" s="41"/>
      <c r="MM618" s="52"/>
      <c r="MS618" s="52"/>
      <c r="MX618" s="52"/>
      <c r="ND618" s="39"/>
      <c r="NE618" s="41"/>
      <c r="NF618" s="52"/>
      <c r="NL618" s="52"/>
      <c r="NQ618" s="52"/>
      <c r="NW618" s="39"/>
      <c r="NX618" s="41"/>
      <c r="NY618" s="41"/>
      <c r="NZ618" s="52"/>
      <c r="OE618" s="52"/>
      <c r="OJ618" s="52"/>
      <c r="OO618" s="39"/>
      <c r="OP618" s="41"/>
      <c r="OQ618" s="41"/>
      <c r="OR618" s="52"/>
      <c r="OW618" s="52"/>
      <c r="PB618" s="52"/>
      <c r="PH618" s="39"/>
      <c r="PI618" s="41"/>
      <c r="PJ618" s="41"/>
      <c r="PK618" s="52"/>
      <c r="PP618" s="52"/>
      <c r="PU618" s="52"/>
      <c r="QA618" s="39"/>
      <c r="QB618" s="41"/>
      <c r="QC618" s="41"/>
      <c r="QD618" s="52"/>
      <c r="QI618" s="52"/>
      <c r="QN618" s="52"/>
      <c r="QT618" s="39"/>
      <c r="QU618" s="41"/>
      <c r="QV618" s="41"/>
      <c r="QW618" s="52"/>
      <c r="RB618" s="52"/>
      <c r="RG618" s="52"/>
      <c r="RM618" s="39"/>
      <c r="RP618" s="39"/>
      <c r="RQ618" s="41"/>
      <c r="RR618" s="41"/>
      <c r="RS618" s="42"/>
      <c r="RT618" s="39"/>
      <c r="RW618" s="39"/>
      <c r="RZ618" s="47"/>
      <c r="SA618" s="39"/>
      <c r="SD618" s="47"/>
      <c r="SE618" s="39"/>
      <c r="SH618" s="47"/>
      <c r="SI618" s="39"/>
      <c r="SL618" s="47"/>
      <c r="XQ618" s="42"/>
      <c r="XU618" s="43"/>
      <c r="XY618" s="43"/>
      <c r="YC618" s="43"/>
    </row>
    <row r="619" spans="3:653" s="38" customFormat="1" x14ac:dyDescent="0.25">
      <c r="C619" s="42"/>
      <c r="J619" s="40"/>
      <c r="K619" s="42"/>
      <c r="U619" s="40"/>
      <c r="V619" s="42"/>
      <c r="W619" s="41"/>
      <c r="X619" s="41"/>
      <c r="AF619" s="40"/>
      <c r="AG619" s="41"/>
      <c r="AM619" s="43"/>
      <c r="AN619" s="41"/>
      <c r="AO619" s="41"/>
      <c r="AP619" s="41"/>
      <c r="AQ619" s="40"/>
      <c r="AR619" s="41"/>
      <c r="AS619" s="41"/>
      <c r="AT619" s="41"/>
      <c r="AU619" s="41"/>
      <c r="AV619" s="41"/>
      <c r="AW619" s="42"/>
      <c r="AX619" s="41"/>
      <c r="AY619" s="41"/>
      <c r="AZ619" s="41"/>
      <c r="BA619" s="41"/>
      <c r="BB619" s="42"/>
      <c r="BG619" s="43"/>
      <c r="BH619" s="41"/>
      <c r="BI619" s="41"/>
      <c r="BJ619" s="41"/>
      <c r="BK619" s="41"/>
      <c r="BL619" s="42"/>
      <c r="BM619" s="41"/>
      <c r="BN619" s="41"/>
      <c r="BO619" s="41"/>
      <c r="BP619" s="41"/>
      <c r="BQ619" s="41"/>
      <c r="BR619" s="42"/>
      <c r="BS619" s="41"/>
      <c r="BT619" s="41"/>
      <c r="BU619" s="41"/>
      <c r="BV619" s="41"/>
      <c r="BW619" s="41"/>
      <c r="BX619" s="40"/>
      <c r="BY619" s="41"/>
      <c r="CD619" s="43"/>
      <c r="CE619" s="41"/>
      <c r="CF619" s="41"/>
      <c r="CG619" s="41"/>
      <c r="CH619" s="41"/>
      <c r="CI619" s="42"/>
      <c r="CJ619" s="41"/>
      <c r="CK619" s="41"/>
      <c r="CL619" s="41"/>
      <c r="CM619" s="41"/>
      <c r="CN619" s="41"/>
      <c r="CO619" s="42"/>
      <c r="CP619" s="41"/>
      <c r="CQ619" s="41"/>
      <c r="CR619" s="41"/>
      <c r="CS619" s="41"/>
      <c r="CT619" s="41"/>
      <c r="CU619" s="40"/>
      <c r="CV619" s="41"/>
      <c r="DA619" s="43"/>
      <c r="DB619" s="41"/>
      <c r="DC619" s="41"/>
      <c r="DD619" s="41"/>
      <c r="DE619" s="41"/>
      <c r="DF619" s="42"/>
      <c r="DG619" s="41"/>
      <c r="DH619" s="41"/>
      <c r="DI619" s="41"/>
      <c r="DJ619" s="41"/>
      <c r="DK619" s="41"/>
      <c r="DL619" s="42"/>
      <c r="DM619" s="41"/>
      <c r="DN619" s="41"/>
      <c r="DO619" s="41"/>
      <c r="DP619" s="41"/>
      <c r="DQ619" s="41"/>
      <c r="DR619" s="40"/>
      <c r="DS619" s="41"/>
      <c r="DX619" s="43"/>
      <c r="DY619" s="41"/>
      <c r="DZ619" s="41"/>
      <c r="EA619" s="41"/>
      <c r="EB619" s="41"/>
      <c r="EC619" s="42"/>
      <c r="ED619" s="41"/>
      <c r="EE619" s="41"/>
      <c r="EF619" s="41"/>
      <c r="EG619" s="41"/>
      <c r="EH619" s="41"/>
      <c r="EI619" s="42"/>
      <c r="EJ619" s="41"/>
      <c r="EK619" s="41"/>
      <c r="EL619" s="41"/>
      <c r="EM619" s="41"/>
      <c r="EN619" s="41"/>
      <c r="EO619" s="40"/>
      <c r="EP619" s="41"/>
      <c r="EQ619" s="44"/>
      <c r="ER619" s="41"/>
      <c r="ES619" s="40"/>
      <c r="ET619" s="45"/>
      <c r="EU619" s="40"/>
      <c r="EV619" s="39"/>
      <c r="EW619" s="41"/>
      <c r="EX619" s="41"/>
      <c r="EY619" s="41"/>
      <c r="EZ619" s="44"/>
      <c r="FA619" s="41"/>
      <c r="FB619" s="41"/>
      <c r="FF619" s="40"/>
      <c r="FG619" s="39"/>
      <c r="FH619" s="41"/>
      <c r="FL619" s="40"/>
      <c r="FM619" s="42"/>
      <c r="FN619" s="41"/>
      <c r="FO619" s="41"/>
      <c r="FP619" s="41"/>
      <c r="FQ619" s="41"/>
      <c r="FR619" s="41"/>
      <c r="FS619" s="41"/>
      <c r="FV619" s="42"/>
      <c r="FW619" s="41"/>
      <c r="FX619" s="41"/>
      <c r="GE619" s="42"/>
      <c r="GF619" s="41"/>
      <c r="GG619" s="41"/>
      <c r="GH619" s="41"/>
      <c r="GI619" s="41"/>
      <c r="GJ619" s="41"/>
      <c r="GK619" s="41"/>
      <c r="GN619" s="42"/>
      <c r="GO619" s="41"/>
      <c r="GP619" s="41"/>
      <c r="GX619" s="39"/>
      <c r="GZ619" s="41"/>
      <c r="HA619" s="41"/>
      <c r="HB619" s="41"/>
      <c r="HC619" s="39"/>
      <c r="HH619" s="44"/>
      <c r="HI619" s="39"/>
      <c r="HN619" s="44"/>
      <c r="HO619" s="41"/>
      <c r="HP619" s="41"/>
      <c r="HQ619" s="41"/>
      <c r="HR619" s="41"/>
      <c r="HW619" s="56"/>
      <c r="IP619" s="62"/>
      <c r="IQ619" s="41"/>
      <c r="IR619" s="41"/>
      <c r="IS619" s="41"/>
      <c r="IW619" s="56"/>
      <c r="IZ619" s="62"/>
      <c r="JA619" s="41"/>
      <c r="JB619" s="41"/>
      <c r="JC619" s="41"/>
      <c r="JG619" s="56"/>
      <c r="JJ619" s="39"/>
      <c r="JL619" s="39"/>
      <c r="JN619" s="39"/>
      <c r="JP619" s="46"/>
      <c r="JQ619" s="39"/>
      <c r="JT619" s="46"/>
      <c r="JU619" s="39"/>
      <c r="JX619" s="46"/>
      <c r="JY619" s="39"/>
      <c r="KB619" s="47"/>
      <c r="KC619" s="39"/>
      <c r="KF619" s="46"/>
      <c r="KG619" s="39"/>
      <c r="KI619" s="52"/>
      <c r="KO619" s="52"/>
      <c r="KT619" s="52"/>
      <c r="KY619" s="39"/>
      <c r="KZ619" s="41"/>
      <c r="LA619" s="52"/>
      <c r="LG619" s="52"/>
      <c r="LL619" s="52"/>
      <c r="LR619" s="39"/>
      <c r="LS619" s="41"/>
      <c r="LT619" s="52"/>
      <c r="LZ619" s="52"/>
      <c r="ME619" s="52"/>
      <c r="MK619" s="39"/>
      <c r="ML619" s="41"/>
      <c r="MM619" s="52"/>
      <c r="MS619" s="52"/>
      <c r="MX619" s="52"/>
      <c r="ND619" s="39"/>
      <c r="NE619" s="41"/>
      <c r="NF619" s="52"/>
      <c r="NL619" s="52"/>
      <c r="NQ619" s="52"/>
      <c r="NW619" s="39"/>
      <c r="NX619" s="41"/>
      <c r="NY619" s="41"/>
      <c r="NZ619" s="52"/>
      <c r="OE619" s="52"/>
      <c r="OJ619" s="52"/>
      <c r="OO619" s="39"/>
      <c r="OP619" s="41"/>
      <c r="OQ619" s="41"/>
      <c r="OR619" s="52"/>
      <c r="OW619" s="52"/>
      <c r="PB619" s="52"/>
      <c r="PH619" s="39"/>
      <c r="PI619" s="41"/>
      <c r="PJ619" s="41"/>
      <c r="PK619" s="52"/>
      <c r="PP619" s="52"/>
      <c r="PU619" s="52"/>
      <c r="QA619" s="39"/>
      <c r="QB619" s="41"/>
      <c r="QC619" s="41"/>
      <c r="QD619" s="52"/>
      <c r="QI619" s="52"/>
      <c r="QN619" s="52"/>
      <c r="QT619" s="39"/>
      <c r="QU619" s="41"/>
      <c r="QV619" s="41"/>
      <c r="QW619" s="52"/>
      <c r="RB619" s="52"/>
      <c r="RG619" s="52"/>
      <c r="RM619" s="39"/>
      <c r="RP619" s="39"/>
      <c r="RQ619" s="41"/>
      <c r="RR619" s="41"/>
      <c r="RS619" s="42"/>
      <c r="RT619" s="39"/>
      <c r="RW619" s="39"/>
      <c r="RZ619" s="47"/>
      <c r="SA619" s="39"/>
      <c r="SD619" s="47"/>
      <c r="SE619" s="39"/>
      <c r="SH619" s="47"/>
      <c r="SI619" s="39"/>
      <c r="SL619" s="47"/>
      <c r="XQ619" s="42"/>
      <c r="XU619" s="43"/>
      <c r="XY619" s="43"/>
      <c r="YC619" s="43"/>
    </row>
    <row r="620" spans="3:653" s="38" customFormat="1" x14ac:dyDescent="0.25">
      <c r="C620" s="42"/>
      <c r="J620" s="40"/>
      <c r="K620" s="42"/>
      <c r="U620" s="40"/>
      <c r="V620" s="42"/>
      <c r="W620" s="41"/>
      <c r="X620" s="41"/>
      <c r="AF620" s="40"/>
      <c r="AG620" s="41"/>
      <c r="AM620" s="43"/>
      <c r="AN620" s="41"/>
      <c r="AO620" s="41"/>
      <c r="AP620" s="41"/>
      <c r="AQ620" s="40"/>
      <c r="AR620" s="41"/>
      <c r="AS620" s="41"/>
      <c r="AT620" s="41"/>
      <c r="AU620" s="41"/>
      <c r="AV620" s="41"/>
      <c r="AW620" s="42"/>
      <c r="AX620" s="41"/>
      <c r="AY620" s="41"/>
      <c r="AZ620" s="41"/>
      <c r="BA620" s="41"/>
      <c r="BB620" s="42"/>
      <c r="BG620" s="43"/>
      <c r="BH620" s="41"/>
      <c r="BI620" s="41"/>
      <c r="BJ620" s="41"/>
      <c r="BK620" s="41"/>
      <c r="BL620" s="42"/>
      <c r="BM620" s="41"/>
      <c r="BN620" s="41"/>
      <c r="BO620" s="41"/>
      <c r="BP620" s="41"/>
      <c r="BQ620" s="41"/>
      <c r="BR620" s="42"/>
      <c r="BS620" s="41"/>
      <c r="BT620" s="41"/>
      <c r="BU620" s="41"/>
      <c r="BV620" s="41"/>
      <c r="BW620" s="41"/>
      <c r="BX620" s="40"/>
      <c r="BY620" s="41"/>
      <c r="CD620" s="43"/>
      <c r="CE620" s="41"/>
      <c r="CF620" s="41"/>
      <c r="CG620" s="41"/>
      <c r="CH620" s="41"/>
      <c r="CI620" s="42"/>
      <c r="CJ620" s="41"/>
      <c r="CK620" s="41"/>
      <c r="CL620" s="41"/>
      <c r="CM620" s="41"/>
      <c r="CN620" s="41"/>
      <c r="CO620" s="42"/>
      <c r="CP620" s="41"/>
      <c r="CQ620" s="41"/>
      <c r="CR620" s="41"/>
      <c r="CS620" s="41"/>
      <c r="CT620" s="41"/>
      <c r="CU620" s="40"/>
      <c r="CV620" s="41"/>
      <c r="DA620" s="43"/>
      <c r="DB620" s="41"/>
      <c r="DC620" s="41"/>
      <c r="DD620" s="41"/>
      <c r="DE620" s="41"/>
      <c r="DF620" s="42"/>
      <c r="DG620" s="41"/>
      <c r="DH620" s="41"/>
      <c r="DI620" s="41"/>
      <c r="DJ620" s="41"/>
      <c r="DK620" s="41"/>
      <c r="DL620" s="42"/>
      <c r="DM620" s="41"/>
      <c r="DN620" s="41"/>
      <c r="DO620" s="41"/>
      <c r="DP620" s="41"/>
      <c r="DQ620" s="41"/>
      <c r="DR620" s="40"/>
      <c r="DS620" s="41"/>
      <c r="DX620" s="43"/>
      <c r="DY620" s="41"/>
      <c r="DZ620" s="41"/>
      <c r="EA620" s="41"/>
      <c r="EB620" s="41"/>
      <c r="EC620" s="42"/>
      <c r="ED620" s="41"/>
      <c r="EE620" s="41"/>
      <c r="EF620" s="41"/>
      <c r="EG620" s="41"/>
      <c r="EH620" s="41"/>
      <c r="EI620" s="42"/>
      <c r="EJ620" s="41"/>
      <c r="EK620" s="41"/>
      <c r="EL620" s="41"/>
      <c r="EM620" s="41"/>
      <c r="EN620" s="41"/>
      <c r="EO620" s="40"/>
      <c r="EP620" s="41"/>
      <c r="EQ620" s="44"/>
      <c r="ER620" s="41"/>
      <c r="ES620" s="40"/>
      <c r="ET620" s="45"/>
      <c r="EU620" s="40"/>
      <c r="EV620" s="39"/>
      <c r="EW620" s="41"/>
      <c r="EX620" s="41"/>
      <c r="EY620" s="41"/>
      <c r="EZ620" s="44"/>
      <c r="FA620" s="41"/>
      <c r="FB620" s="41"/>
      <c r="FF620" s="40"/>
      <c r="FG620" s="39"/>
      <c r="FH620" s="41"/>
      <c r="FL620" s="40"/>
      <c r="FM620" s="42"/>
      <c r="FN620" s="41"/>
      <c r="FO620" s="41"/>
      <c r="FP620" s="41"/>
      <c r="FQ620" s="41"/>
      <c r="FR620" s="41"/>
      <c r="FS620" s="41"/>
      <c r="FV620" s="42"/>
      <c r="FW620" s="41"/>
      <c r="FX620" s="41"/>
      <c r="GE620" s="42"/>
      <c r="GF620" s="41"/>
      <c r="GG620" s="41"/>
      <c r="GH620" s="41"/>
      <c r="GI620" s="41"/>
      <c r="GJ620" s="41"/>
      <c r="GK620" s="41"/>
      <c r="GN620" s="42"/>
      <c r="GO620" s="41"/>
      <c r="GP620" s="41"/>
      <c r="GX620" s="39"/>
      <c r="GZ620" s="41"/>
      <c r="HA620" s="41"/>
      <c r="HB620" s="41"/>
      <c r="HC620" s="39"/>
      <c r="HH620" s="44"/>
      <c r="HI620" s="39"/>
      <c r="HN620" s="44"/>
      <c r="HO620" s="41"/>
      <c r="HP620" s="41"/>
      <c r="HQ620" s="41"/>
      <c r="HR620" s="41"/>
      <c r="HW620" s="56"/>
      <c r="IP620" s="62"/>
      <c r="IQ620" s="41"/>
      <c r="IR620" s="41"/>
      <c r="IS620" s="41"/>
      <c r="IW620" s="56"/>
      <c r="IZ620" s="62"/>
      <c r="JA620" s="41"/>
      <c r="JB620" s="41"/>
      <c r="JC620" s="41"/>
      <c r="JG620" s="56"/>
      <c r="JJ620" s="39"/>
      <c r="JL620" s="39"/>
      <c r="JN620" s="39"/>
      <c r="JP620" s="46"/>
      <c r="JQ620" s="39"/>
      <c r="JT620" s="46"/>
      <c r="JU620" s="39"/>
      <c r="JX620" s="46"/>
      <c r="JY620" s="39"/>
      <c r="KB620" s="47"/>
      <c r="KC620" s="39"/>
      <c r="KF620" s="46"/>
      <c r="KG620" s="39"/>
      <c r="KI620" s="52"/>
      <c r="KO620" s="52"/>
      <c r="KT620" s="52"/>
      <c r="KY620" s="39"/>
      <c r="KZ620" s="41"/>
      <c r="LA620" s="52"/>
      <c r="LG620" s="52"/>
      <c r="LL620" s="52"/>
      <c r="LR620" s="39"/>
      <c r="LS620" s="41"/>
      <c r="LT620" s="52"/>
      <c r="LZ620" s="52"/>
      <c r="ME620" s="52"/>
      <c r="MK620" s="39"/>
      <c r="ML620" s="41"/>
      <c r="MM620" s="52"/>
      <c r="MS620" s="52"/>
      <c r="MX620" s="52"/>
      <c r="ND620" s="39"/>
      <c r="NE620" s="41"/>
      <c r="NF620" s="52"/>
      <c r="NL620" s="52"/>
      <c r="NQ620" s="52"/>
      <c r="NW620" s="39"/>
      <c r="NX620" s="41"/>
      <c r="NY620" s="41"/>
      <c r="NZ620" s="52"/>
      <c r="OE620" s="52"/>
      <c r="OJ620" s="52"/>
      <c r="OO620" s="39"/>
      <c r="OP620" s="41"/>
      <c r="OQ620" s="41"/>
      <c r="OR620" s="52"/>
      <c r="OW620" s="52"/>
      <c r="PB620" s="52"/>
      <c r="PH620" s="39"/>
      <c r="PI620" s="41"/>
      <c r="PJ620" s="41"/>
      <c r="PK620" s="52"/>
      <c r="PP620" s="52"/>
      <c r="PU620" s="52"/>
      <c r="QA620" s="39"/>
      <c r="QB620" s="41"/>
      <c r="QC620" s="41"/>
      <c r="QD620" s="52"/>
      <c r="QI620" s="52"/>
      <c r="QN620" s="52"/>
      <c r="QT620" s="39"/>
      <c r="QU620" s="41"/>
      <c r="QV620" s="41"/>
      <c r="QW620" s="52"/>
      <c r="RB620" s="52"/>
      <c r="RG620" s="52"/>
      <c r="RM620" s="39"/>
      <c r="RP620" s="39"/>
      <c r="RQ620" s="41"/>
      <c r="RR620" s="41"/>
      <c r="RS620" s="42"/>
      <c r="RT620" s="39"/>
      <c r="RW620" s="39"/>
      <c r="RZ620" s="47"/>
      <c r="SA620" s="39"/>
      <c r="SD620" s="47"/>
      <c r="SE620" s="39"/>
      <c r="SH620" s="47"/>
      <c r="SI620" s="39"/>
      <c r="SL620" s="47"/>
      <c r="XQ620" s="42"/>
      <c r="XU620" s="43"/>
      <c r="XY620" s="43"/>
      <c r="YC620" s="43"/>
    </row>
    <row r="621" spans="3:653" s="38" customFormat="1" x14ac:dyDescent="0.25">
      <c r="C621" s="42"/>
      <c r="J621" s="40"/>
      <c r="K621" s="42"/>
      <c r="U621" s="40"/>
      <c r="V621" s="42"/>
      <c r="W621" s="41"/>
      <c r="X621" s="41"/>
      <c r="AF621" s="40"/>
      <c r="AG621" s="41"/>
      <c r="AM621" s="43"/>
      <c r="AN621" s="41"/>
      <c r="AO621" s="41"/>
      <c r="AP621" s="41"/>
      <c r="AQ621" s="40"/>
      <c r="AR621" s="41"/>
      <c r="AS621" s="41"/>
      <c r="AT621" s="41"/>
      <c r="AU621" s="41"/>
      <c r="AV621" s="41"/>
      <c r="AW621" s="42"/>
      <c r="AX621" s="41"/>
      <c r="AY621" s="41"/>
      <c r="AZ621" s="41"/>
      <c r="BA621" s="41"/>
      <c r="BB621" s="42"/>
      <c r="BG621" s="43"/>
      <c r="BH621" s="41"/>
      <c r="BI621" s="41"/>
      <c r="BJ621" s="41"/>
      <c r="BK621" s="41"/>
      <c r="BL621" s="42"/>
      <c r="BM621" s="41"/>
      <c r="BN621" s="41"/>
      <c r="BO621" s="41"/>
      <c r="BP621" s="41"/>
      <c r="BQ621" s="41"/>
      <c r="BR621" s="42"/>
      <c r="BS621" s="41"/>
      <c r="BT621" s="41"/>
      <c r="BU621" s="41"/>
      <c r="BV621" s="41"/>
      <c r="BW621" s="41"/>
      <c r="BX621" s="40"/>
      <c r="BY621" s="41"/>
      <c r="CD621" s="43"/>
      <c r="CE621" s="41"/>
      <c r="CF621" s="41"/>
      <c r="CG621" s="41"/>
      <c r="CH621" s="41"/>
      <c r="CI621" s="42"/>
      <c r="CJ621" s="41"/>
      <c r="CK621" s="41"/>
      <c r="CL621" s="41"/>
      <c r="CM621" s="41"/>
      <c r="CN621" s="41"/>
      <c r="CO621" s="42"/>
      <c r="CP621" s="41"/>
      <c r="CQ621" s="41"/>
      <c r="CR621" s="41"/>
      <c r="CS621" s="41"/>
      <c r="CT621" s="41"/>
      <c r="CU621" s="40"/>
      <c r="CV621" s="41"/>
      <c r="DA621" s="43"/>
      <c r="DB621" s="41"/>
      <c r="DC621" s="41"/>
      <c r="DD621" s="41"/>
      <c r="DE621" s="41"/>
      <c r="DF621" s="42"/>
      <c r="DG621" s="41"/>
      <c r="DH621" s="41"/>
      <c r="DI621" s="41"/>
      <c r="DJ621" s="41"/>
      <c r="DK621" s="41"/>
      <c r="DL621" s="42"/>
      <c r="DM621" s="41"/>
      <c r="DN621" s="41"/>
      <c r="DO621" s="41"/>
      <c r="DP621" s="41"/>
      <c r="DQ621" s="41"/>
      <c r="DR621" s="40"/>
      <c r="DS621" s="41"/>
      <c r="DX621" s="43"/>
      <c r="DY621" s="41"/>
      <c r="DZ621" s="41"/>
      <c r="EA621" s="41"/>
      <c r="EB621" s="41"/>
      <c r="EC621" s="42"/>
      <c r="ED621" s="41"/>
      <c r="EE621" s="41"/>
      <c r="EF621" s="41"/>
      <c r="EG621" s="41"/>
      <c r="EH621" s="41"/>
      <c r="EI621" s="42"/>
      <c r="EJ621" s="41"/>
      <c r="EK621" s="41"/>
      <c r="EL621" s="41"/>
      <c r="EM621" s="41"/>
      <c r="EN621" s="41"/>
      <c r="EO621" s="40"/>
      <c r="EP621" s="41"/>
      <c r="EQ621" s="44"/>
      <c r="ER621" s="41"/>
      <c r="ES621" s="40"/>
      <c r="ET621" s="45"/>
      <c r="EU621" s="40"/>
      <c r="EV621" s="39"/>
      <c r="EW621" s="41"/>
      <c r="EX621" s="41"/>
      <c r="EY621" s="41"/>
      <c r="EZ621" s="44"/>
      <c r="FA621" s="41"/>
      <c r="FB621" s="41"/>
      <c r="FF621" s="40"/>
      <c r="FG621" s="39"/>
      <c r="FH621" s="41"/>
      <c r="FL621" s="40"/>
      <c r="FM621" s="42"/>
      <c r="FN621" s="41"/>
      <c r="FO621" s="41"/>
      <c r="FP621" s="41"/>
      <c r="FQ621" s="41"/>
      <c r="FR621" s="41"/>
      <c r="FS621" s="41"/>
      <c r="FV621" s="42"/>
      <c r="FW621" s="41"/>
      <c r="FX621" s="41"/>
      <c r="GE621" s="42"/>
      <c r="GF621" s="41"/>
      <c r="GG621" s="41"/>
      <c r="GH621" s="41"/>
      <c r="GI621" s="41"/>
      <c r="GJ621" s="41"/>
      <c r="GK621" s="41"/>
      <c r="GN621" s="42"/>
      <c r="GO621" s="41"/>
      <c r="GP621" s="41"/>
      <c r="GX621" s="39"/>
      <c r="GZ621" s="41"/>
      <c r="HA621" s="41"/>
      <c r="HB621" s="41"/>
      <c r="HC621" s="39"/>
      <c r="HH621" s="44"/>
      <c r="HI621" s="39"/>
      <c r="HN621" s="44"/>
      <c r="HO621" s="41"/>
      <c r="HP621" s="41"/>
      <c r="HQ621" s="41"/>
      <c r="HR621" s="41"/>
      <c r="HW621" s="56"/>
      <c r="IP621" s="62"/>
      <c r="IQ621" s="41"/>
      <c r="IR621" s="41"/>
      <c r="IS621" s="41"/>
      <c r="IW621" s="56"/>
      <c r="IZ621" s="62"/>
      <c r="JA621" s="41"/>
      <c r="JB621" s="41"/>
      <c r="JC621" s="41"/>
      <c r="JG621" s="56"/>
      <c r="JJ621" s="39"/>
      <c r="JL621" s="39"/>
      <c r="JN621" s="39"/>
      <c r="JP621" s="46"/>
      <c r="JQ621" s="39"/>
      <c r="JT621" s="46"/>
      <c r="JU621" s="39"/>
      <c r="JX621" s="46"/>
      <c r="JY621" s="39"/>
      <c r="KB621" s="47"/>
      <c r="KC621" s="39"/>
      <c r="KF621" s="46"/>
      <c r="KG621" s="39"/>
      <c r="KI621" s="52"/>
      <c r="KO621" s="52"/>
      <c r="KT621" s="52"/>
      <c r="KY621" s="39"/>
      <c r="KZ621" s="41"/>
      <c r="LA621" s="52"/>
      <c r="LG621" s="52"/>
      <c r="LL621" s="52"/>
      <c r="LR621" s="39"/>
      <c r="LS621" s="41"/>
      <c r="LT621" s="52"/>
      <c r="LZ621" s="52"/>
      <c r="ME621" s="52"/>
      <c r="MK621" s="39"/>
      <c r="ML621" s="41"/>
      <c r="MM621" s="52"/>
      <c r="MS621" s="52"/>
      <c r="MX621" s="52"/>
      <c r="ND621" s="39"/>
      <c r="NE621" s="41"/>
      <c r="NF621" s="52"/>
      <c r="NL621" s="52"/>
      <c r="NQ621" s="52"/>
      <c r="NW621" s="39"/>
      <c r="NX621" s="41"/>
      <c r="NY621" s="41"/>
      <c r="NZ621" s="52"/>
      <c r="OE621" s="52"/>
      <c r="OJ621" s="52"/>
      <c r="OO621" s="39"/>
      <c r="OP621" s="41"/>
      <c r="OQ621" s="41"/>
      <c r="OR621" s="52"/>
      <c r="OW621" s="52"/>
      <c r="PB621" s="52"/>
      <c r="PH621" s="39"/>
      <c r="PI621" s="41"/>
      <c r="PJ621" s="41"/>
      <c r="PK621" s="52"/>
      <c r="PP621" s="52"/>
      <c r="PU621" s="52"/>
      <c r="QA621" s="39"/>
      <c r="QB621" s="41"/>
      <c r="QC621" s="41"/>
      <c r="QD621" s="52"/>
      <c r="QI621" s="52"/>
      <c r="QN621" s="52"/>
      <c r="QT621" s="39"/>
      <c r="QU621" s="41"/>
      <c r="QV621" s="41"/>
      <c r="QW621" s="52"/>
      <c r="RB621" s="52"/>
      <c r="RG621" s="52"/>
      <c r="RM621" s="39"/>
      <c r="RP621" s="39"/>
      <c r="RQ621" s="41"/>
      <c r="RR621" s="41"/>
      <c r="RS621" s="42"/>
      <c r="RT621" s="39"/>
      <c r="RW621" s="39"/>
      <c r="RZ621" s="47"/>
      <c r="SA621" s="39"/>
      <c r="SD621" s="47"/>
      <c r="SE621" s="39"/>
      <c r="SH621" s="47"/>
      <c r="SI621" s="39"/>
      <c r="SL621" s="47"/>
      <c r="XQ621" s="42"/>
      <c r="XU621" s="43"/>
      <c r="XY621" s="43"/>
      <c r="YC621" s="43"/>
    </row>
    <row r="622" spans="3:653" s="38" customFormat="1" x14ac:dyDescent="0.25">
      <c r="C622" s="42"/>
      <c r="J622" s="40"/>
      <c r="K622" s="42"/>
      <c r="U622" s="40"/>
      <c r="V622" s="42"/>
      <c r="W622" s="41"/>
      <c r="X622" s="41"/>
      <c r="AF622" s="40"/>
      <c r="AG622" s="41"/>
      <c r="AM622" s="43"/>
      <c r="AN622" s="41"/>
      <c r="AO622" s="41"/>
      <c r="AP622" s="41"/>
      <c r="AQ622" s="40"/>
      <c r="AR622" s="41"/>
      <c r="AS622" s="41"/>
      <c r="AT622" s="41"/>
      <c r="AU622" s="41"/>
      <c r="AV622" s="41"/>
      <c r="AW622" s="42"/>
      <c r="AX622" s="41"/>
      <c r="AY622" s="41"/>
      <c r="AZ622" s="41"/>
      <c r="BA622" s="41"/>
      <c r="BB622" s="42"/>
      <c r="BG622" s="43"/>
      <c r="BH622" s="41"/>
      <c r="BI622" s="41"/>
      <c r="BJ622" s="41"/>
      <c r="BK622" s="41"/>
      <c r="BL622" s="42"/>
      <c r="BM622" s="41"/>
      <c r="BN622" s="41"/>
      <c r="BO622" s="41"/>
      <c r="BP622" s="41"/>
      <c r="BQ622" s="41"/>
      <c r="BR622" s="42"/>
      <c r="BS622" s="41"/>
      <c r="BT622" s="41"/>
      <c r="BU622" s="41"/>
      <c r="BV622" s="41"/>
      <c r="BW622" s="41"/>
      <c r="BX622" s="40"/>
      <c r="BY622" s="41"/>
      <c r="CD622" s="43"/>
      <c r="CE622" s="41"/>
      <c r="CF622" s="41"/>
      <c r="CG622" s="41"/>
      <c r="CH622" s="41"/>
      <c r="CI622" s="42"/>
      <c r="CJ622" s="41"/>
      <c r="CK622" s="41"/>
      <c r="CL622" s="41"/>
      <c r="CM622" s="41"/>
      <c r="CN622" s="41"/>
      <c r="CO622" s="42"/>
      <c r="CP622" s="41"/>
      <c r="CQ622" s="41"/>
      <c r="CR622" s="41"/>
      <c r="CS622" s="41"/>
      <c r="CT622" s="41"/>
      <c r="CU622" s="40"/>
      <c r="CV622" s="41"/>
      <c r="DA622" s="43"/>
      <c r="DB622" s="41"/>
      <c r="DC622" s="41"/>
      <c r="DD622" s="41"/>
      <c r="DE622" s="41"/>
      <c r="DF622" s="42"/>
      <c r="DG622" s="41"/>
      <c r="DH622" s="41"/>
      <c r="DI622" s="41"/>
      <c r="DJ622" s="41"/>
      <c r="DK622" s="41"/>
      <c r="DL622" s="42"/>
      <c r="DM622" s="41"/>
      <c r="DN622" s="41"/>
      <c r="DO622" s="41"/>
      <c r="DP622" s="41"/>
      <c r="DQ622" s="41"/>
      <c r="DR622" s="40"/>
      <c r="DS622" s="41"/>
      <c r="DX622" s="43"/>
      <c r="DY622" s="41"/>
      <c r="DZ622" s="41"/>
      <c r="EA622" s="41"/>
      <c r="EB622" s="41"/>
      <c r="EC622" s="42"/>
      <c r="ED622" s="41"/>
      <c r="EE622" s="41"/>
      <c r="EF622" s="41"/>
      <c r="EG622" s="41"/>
      <c r="EH622" s="41"/>
      <c r="EI622" s="42"/>
      <c r="EJ622" s="41"/>
      <c r="EK622" s="41"/>
      <c r="EL622" s="41"/>
      <c r="EM622" s="41"/>
      <c r="EN622" s="41"/>
      <c r="EO622" s="40"/>
      <c r="EP622" s="41"/>
      <c r="EQ622" s="44"/>
      <c r="ER622" s="41"/>
      <c r="ES622" s="40"/>
      <c r="ET622" s="45"/>
      <c r="EU622" s="40"/>
      <c r="EV622" s="39"/>
      <c r="EW622" s="41"/>
      <c r="EX622" s="41"/>
      <c r="EY622" s="41"/>
      <c r="EZ622" s="44"/>
      <c r="FA622" s="41"/>
      <c r="FB622" s="41"/>
      <c r="FF622" s="40"/>
      <c r="FG622" s="39"/>
      <c r="FH622" s="41"/>
      <c r="FL622" s="40"/>
      <c r="FM622" s="42"/>
      <c r="FN622" s="41"/>
      <c r="FO622" s="41"/>
      <c r="FP622" s="41"/>
      <c r="FQ622" s="41"/>
      <c r="FR622" s="41"/>
      <c r="FS622" s="41"/>
      <c r="FV622" s="42"/>
      <c r="FW622" s="41"/>
      <c r="FX622" s="41"/>
      <c r="GE622" s="42"/>
      <c r="GF622" s="41"/>
      <c r="GG622" s="41"/>
      <c r="GH622" s="41"/>
      <c r="GI622" s="41"/>
      <c r="GJ622" s="41"/>
      <c r="GK622" s="41"/>
      <c r="GN622" s="42"/>
      <c r="GO622" s="41"/>
      <c r="GP622" s="41"/>
      <c r="GX622" s="39"/>
      <c r="GZ622" s="41"/>
      <c r="HA622" s="41"/>
      <c r="HB622" s="41"/>
      <c r="HC622" s="39"/>
      <c r="HH622" s="44"/>
      <c r="HI622" s="39"/>
      <c r="HN622" s="44"/>
      <c r="HO622" s="41"/>
      <c r="HP622" s="41"/>
      <c r="HQ622" s="41"/>
      <c r="HR622" s="41"/>
      <c r="HW622" s="56"/>
      <c r="IP622" s="62"/>
      <c r="IQ622" s="41"/>
      <c r="IR622" s="41"/>
      <c r="IS622" s="41"/>
      <c r="IW622" s="56"/>
      <c r="IZ622" s="62"/>
      <c r="JA622" s="41"/>
      <c r="JB622" s="41"/>
      <c r="JC622" s="41"/>
      <c r="JG622" s="56"/>
      <c r="JJ622" s="39"/>
      <c r="JL622" s="39"/>
      <c r="JN622" s="39"/>
      <c r="JP622" s="46"/>
      <c r="JQ622" s="39"/>
      <c r="JT622" s="46"/>
      <c r="JU622" s="39"/>
      <c r="JX622" s="46"/>
      <c r="JY622" s="39"/>
      <c r="KB622" s="47"/>
      <c r="KC622" s="39"/>
      <c r="KF622" s="46"/>
      <c r="KG622" s="39"/>
      <c r="KI622" s="52"/>
      <c r="KO622" s="52"/>
      <c r="KT622" s="52"/>
      <c r="KY622" s="39"/>
      <c r="KZ622" s="41"/>
      <c r="LA622" s="52"/>
      <c r="LG622" s="52"/>
      <c r="LL622" s="52"/>
      <c r="LR622" s="39"/>
      <c r="LS622" s="41"/>
      <c r="LT622" s="52"/>
      <c r="LZ622" s="52"/>
      <c r="ME622" s="52"/>
      <c r="MK622" s="39"/>
      <c r="ML622" s="41"/>
      <c r="MM622" s="52"/>
      <c r="MS622" s="52"/>
      <c r="MX622" s="52"/>
      <c r="ND622" s="39"/>
      <c r="NE622" s="41"/>
      <c r="NF622" s="52"/>
      <c r="NL622" s="52"/>
      <c r="NQ622" s="52"/>
      <c r="NW622" s="39"/>
      <c r="NX622" s="41"/>
      <c r="NY622" s="41"/>
      <c r="NZ622" s="52"/>
      <c r="OE622" s="52"/>
      <c r="OJ622" s="52"/>
      <c r="OO622" s="39"/>
      <c r="OP622" s="41"/>
      <c r="OQ622" s="41"/>
      <c r="OR622" s="52"/>
      <c r="OW622" s="52"/>
      <c r="PB622" s="52"/>
      <c r="PH622" s="39"/>
      <c r="PI622" s="41"/>
      <c r="PJ622" s="41"/>
      <c r="PK622" s="52"/>
      <c r="PP622" s="52"/>
      <c r="PU622" s="52"/>
      <c r="QA622" s="39"/>
      <c r="QB622" s="41"/>
      <c r="QC622" s="41"/>
      <c r="QD622" s="52"/>
      <c r="QI622" s="52"/>
      <c r="QN622" s="52"/>
      <c r="QT622" s="39"/>
      <c r="QU622" s="41"/>
      <c r="QV622" s="41"/>
      <c r="QW622" s="52"/>
      <c r="RB622" s="52"/>
      <c r="RG622" s="52"/>
      <c r="RM622" s="39"/>
      <c r="RP622" s="39"/>
      <c r="RQ622" s="41"/>
      <c r="RR622" s="41"/>
      <c r="RS622" s="42"/>
      <c r="RT622" s="39"/>
      <c r="RW622" s="39"/>
      <c r="RZ622" s="47"/>
      <c r="SA622" s="39"/>
      <c r="SD622" s="47"/>
      <c r="SE622" s="39"/>
      <c r="SH622" s="47"/>
      <c r="SI622" s="39"/>
      <c r="SL622" s="47"/>
      <c r="XQ622" s="42"/>
      <c r="XU622" s="43"/>
      <c r="XY622" s="43"/>
      <c r="YC622" s="43"/>
    </row>
    <row r="623" spans="3:653" s="38" customFormat="1" x14ac:dyDescent="0.25">
      <c r="C623" s="42"/>
      <c r="J623" s="40"/>
      <c r="K623" s="42"/>
      <c r="U623" s="40"/>
      <c r="V623" s="42"/>
      <c r="W623" s="41"/>
      <c r="X623" s="41"/>
      <c r="AF623" s="40"/>
      <c r="AG623" s="41"/>
      <c r="AM623" s="43"/>
      <c r="AN623" s="41"/>
      <c r="AO623" s="41"/>
      <c r="AP623" s="41"/>
      <c r="AQ623" s="40"/>
      <c r="AR623" s="41"/>
      <c r="AS623" s="41"/>
      <c r="AT623" s="41"/>
      <c r="AU623" s="41"/>
      <c r="AV623" s="41"/>
      <c r="AW623" s="42"/>
      <c r="AX623" s="41"/>
      <c r="AY623" s="41"/>
      <c r="AZ623" s="41"/>
      <c r="BA623" s="41"/>
      <c r="BB623" s="42"/>
      <c r="BG623" s="43"/>
      <c r="BH623" s="41"/>
      <c r="BI623" s="41"/>
      <c r="BJ623" s="41"/>
      <c r="BK623" s="41"/>
      <c r="BL623" s="42"/>
      <c r="BM623" s="41"/>
      <c r="BN623" s="41"/>
      <c r="BO623" s="41"/>
      <c r="BP623" s="41"/>
      <c r="BQ623" s="41"/>
      <c r="BR623" s="42"/>
      <c r="BS623" s="41"/>
      <c r="BT623" s="41"/>
      <c r="BU623" s="41"/>
      <c r="BV623" s="41"/>
      <c r="BW623" s="41"/>
      <c r="BX623" s="40"/>
      <c r="BY623" s="41"/>
      <c r="CD623" s="43"/>
      <c r="CE623" s="41"/>
      <c r="CF623" s="41"/>
      <c r="CG623" s="41"/>
      <c r="CH623" s="41"/>
      <c r="CI623" s="42"/>
      <c r="CJ623" s="41"/>
      <c r="CK623" s="41"/>
      <c r="CL623" s="41"/>
      <c r="CM623" s="41"/>
      <c r="CN623" s="41"/>
      <c r="CO623" s="42"/>
      <c r="CP623" s="41"/>
      <c r="CQ623" s="41"/>
      <c r="CR623" s="41"/>
      <c r="CS623" s="41"/>
      <c r="CT623" s="41"/>
      <c r="CU623" s="40"/>
      <c r="CV623" s="41"/>
      <c r="DA623" s="43"/>
      <c r="DB623" s="41"/>
      <c r="DC623" s="41"/>
      <c r="DD623" s="41"/>
      <c r="DE623" s="41"/>
      <c r="DF623" s="42"/>
      <c r="DG623" s="41"/>
      <c r="DH623" s="41"/>
      <c r="DI623" s="41"/>
      <c r="DJ623" s="41"/>
      <c r="DK623" s="41"/>
      <c r="DL623" s="42"/>
      <c r="DM623" s="41"/>
      <c r="DN623" s="41"/>
      <c r="DO623" s="41"/>
      <c r="DP623" s="41"/>
      <c r="DQ623" s="41"/>
      <c r="DR623" s="40"/>
      <c r="DS623" s="41"/>
      <c r="DX623" s="43"/>
      <c r="DY623" s="41"/>
      <c r="DZ623" s="41"/>
      <c r="EA623" s="41"/>
      <c r="EB623" s="41"/>
      <c r="EC623" s="42"/>
      <c r="ED623" s="41"/>
      <c r="EE623" s="41"/>
      <c r="EF623" s="41"/>
      <c r="EG623" s="41"/>
      <c r="EH623" s="41"/>
      <c r="EI623" s="42"/>
      <c r="EJ623" s="41"/>
      <c r="EK623" s="41"/>
      <c r="EL623" s="41"/>
      <c r="EM623" s="41"/>
      <c r="EN623" s="41"/>
      <c r="EO623" s="40"/>
      <c r="EP623" s="41"/>
      <c r="EQ623" s="44"/>
      <c r="ER623" s="41"/>
      <c r="ES623" s="40"/>
      <c r="ET623" s="45"/>
      <c r="EU623" s="40"/>
      <c r="EV623" s="39"/>
      <c r="EW623" s="41"/>
      <c r="EX623" s="41"/>
      <c r="EY623" s="41"/>
      <c r="EZ623" s="44"/>
      <c r="FA623" s="41"/>
      <c r="FB623" s="41"/>
      <c r="FF623" s="40"/>
      <c r="FG623" s="39"/>
      <c r="FH623" s="41"/>
      <c r="FL623" s="40"/>
      <c r="FM623" s="42"/>
      <c r="FN623" s="41"/>
      <c r="FO623" s="41"/>
      <c r="FP623" s="41"/>
      <c r="FQ623" s="41"/>
      <c r="FR623" s="41"/>
      <c r="FS623" s="41"/>
      <c r="FV623" s="42"/>
      <c r="FW623" s="41"/>
      <c r="FX623" s="41"/>
      <c r="GE623" s="42"/>
      <c r="GF623" s="41"/>
      <c r="GG623" s="41"/>
      <c r="GH623" s="41"/>
      <c r="GI623" s="41"/>
      <c r="GJ623" s="41"/>
      <c r="GK623" s="41"/>
      <c r="GN623" s="42"/>
      <c r="GO623" s="41"/>
      <c r="GP623" s="41"/>
      <c r="GX623" s="39"/>
      <c r="GZ623" s="41"/>
      <c r="HA623" s="41"/>
      <c r="HB623" s="41"/>
      <c r="HC623" s="39"/>
      <c r="HH623" s="44"/>
      <c r="HI623" s="39"/>
      <c r="HN623" s="44"/>
      <c r="HO623" s="41"/>
      <c r="HP623" s="41"/>
      <c r="HQ623" s="41"/>
      <c r="HR623" s="41"/>
      <c r="HW623" s="56"/>
      <c r="IP623" s="62"/>
      <c r="IQ623" s="41"/>
      <c r="IR623" s="41"/>
      <c r="IS623" s="41"/>
      <c r="IW623" s="56"/>
      <c r="IZ623" s="62"/>
      <c r="JA623" s="41"/>
      <c r="JB623" s="41"/>
      <c r="JC623" s="41"/>
      <c r="JG623" s="56"/>
      <c r="JJ623" s="39"/>
      <c r="JL623" s="39"/>
      <c r="JN623" s="39"/>
      <c r="JP623" s="46"/>
      <c r="JQ623" s="39"/>
      <c r="JT623" s="46"/>
      <c r="JU623" s="39"/>
      <c r="JX623" s="46"/>
      <c r="JY623" s="39"/>
      <c r="KB623" s="47"/>
      <c r="KC623" s="39"/>
      <c r="KF623" s="46"/>
      <c r="KG623" s="39"/>
      <c r="KI623" s="52"/>
      <c r="KO623" s="52"/>
      <c r="KT623" s="52"/>
      <c r="KY623" s="39"/>
      <c r="KZ623" s="41"/>
      <c r="LA623" s="52"/>
      <c r="LG623" s="52"/>
      <c r="LL623" s="52"/>
      <c r="LR623" s="39"/>
      <c r="LS623" s="41"/>
      <c r="LT623" s="52"/>
      <c r="LZ623" s="52"/>
      <c r="ME623" s="52"/>
      <c r="MK623" s="39"/>
      <c r="ML623" s="41"/>
      <c r="MM623" s="52"/>
      <c r="MS623" s="52"/>
      <c r="MX623" s="52"/>
      <c r="ND623" s="39"/>
      <c r="NE623" s="41"/>
      <c r="NF623" s="52"/>
      <c r="NL623" s="52"/>
      <c r="NQ623" s="52"/>
      <c r="NW623" s="39"/>
      <c r="NX623" s="41"/>
      <c r="NY623" s="41"/>
      <c r="NZ623" s="52"/>
      <c r="OE623" s="52"/>
      <c r="OJ623" s="52"/>
      <c r="OO623" s="39"/>
      <c r="OP623" s="41"/>
      <c r="OQ623" s="41"/>
      <c r="OR623" s="52"/>
      <c r="OW623" s="52"/>
      <c r="PB623" s="52"/>
      <c r="PH623" s="39"/>
      <c r="PI623" s="41"/>
      <c r="PJ623" s="41"/>
      <c r="PK623" s="52"/>
      <c r="PP623" s="52"/>
      <c r="PU623" s="52"/>
      <c r="QA623" s="39"/>
      <c r="QB623" s="41"/>
      <c r="QC623" s="41"/>
      <c r="QD623" s="52"/>
      <c r="QI623" s="52"/>
      <c r="QN623" s="52"/>
      <c r="QT623" s="39"/>
      <c r="QU623" s="41"/>
      <c r="QV623" s="41"/>
      <c r="QW623" s="52"/>
      <c r="RB623" s="52"/>
      <c r="RG623" s="52"/>
      <c r="RM623" s="39"/>
      <c r="RP623" s="39"/>
      <c r="RQ623" s="41"/>
      <c r="RR623" s="41"/>
      <c r="RS623" s="42"/>
      <c r="RT623" s="39"/>
      <c r="RW623" s="39"/>
      <c r="RZ623" s="47"/>
      <c r="SA623" s="39"/>
      <c r="SD623" s="47"/>
      <c r="SE623" s="39"/>
      <c r="SH623" s="47"/>
      <c r="SI623" s="39"/>
      <c r="SL623" s="47"/>
      <c r="XQ623" s="42"/>
      <c r="XU623" s="43"/>
      <c r="XY623" s="43"/>
      <c r="YC623" s="43"/>
    </row>
    <row r="624" spans="3:653" s="38" customFormat="1" x14ac:dyDescent="0.25">
      <c r="C624" s="42"/>
      <c r="J624" s="40"/>
      <c r="K624" s="42"/>
      <c r="U624" s="40"/>
      <c r="V624" s="42"/>
      <c r="W624" s="41"/>
      <c r="X624" s="41"/>
      <c r="AF624" s="40"/>
      <c r="AG624" s="41"/>
      <c r="AM624" s="43"/>
      <c r="AN624" s="41"/>
      <c r="AO624" s="41"/>
      <c r="AP624" s="41"/>
      <c r="AQ624" s="40"/>
      <c r="AR624" s="41"/>
      <c r="AS624" s="41"/>
      <c r="AT624" s="41"/>
      <c r="AU624" s="41"/>
      <c r="AV624" s="41"/>
      <c r="AW624" s="42"/>
      <c r="AX624" s="41"/>
      <c r="AY624" s="41"/>
      <c r="AZ624" s="41"/>
      <c r="BA624" s="41"/>
      <c r="BB624" s="42"/>
      <c r="BG624" s="43"/>
      <c r="BH624" s="41"/>
      <c r="BI624" s="41"/>
      <c r="BJ624" s="41"/>
      <c r="BK624" s="41"/>
      <c r="BL624" s="42"/>
      <c r="BM624" s="41"/>
      <c r="BN624" s="41"/>
      <c r="BO624" s="41"/>
      <c r="BP624" s="41"/>
      <c r="BQ624" s="41"/>
      <c r="BR624" s="42"/>
      <c r="BS624" s="41"/>
      <c r="BT624" s="41"/>
      <c r="BU624" s="41"/>
      <c r="BV624" s="41"/>
      <c r="BW624" s="41"/>
      <c r="BX624" s="40"/>
      <c r="BY624" s="41"/>
      <c r="CD624" s="43"/>
      <c r="CE624" s="41"/>
      <c r="CF624" s="41"/>
      <c r="CG624" s="41"/>
      <c r="CH624" s="41"/>
      <c r="CI624" s="42"/>
      <c r="CJ624" s="41"/>
      <c r="CK624" s="41"/>
      <c r="CL624" s="41"/>
      <c r="CM624" s="41"/>
      <c r="CN624" s="41"/>
      <c r="CO624" s="42"/>
      <c r="CP624" s="41"/>
      <c r="CQ624" s="41"/>
      <c r="CR624" s="41"/>
      <c r="CS624" s="41"/>
      <c r="CT624" s="41"/>
      <c r="CU624" s="40"/>
      <c r="CV624" s="41"/>
      <c r="DA624" s="43"/>
      <c r="DB624" s="41"/>
      <c r="DC624" s="41"/>
      <c r="DD624" s="41"/>
      <c r="DE624" s="41"/>
      <c r="DF624" s="42"/>
      <c r="DG624" s="41"/>
      <c r="DH624" s="41"/>
      <c r="DI624" s="41"/>
      <c r="DJ624" s="41"/>
      <c r="DK624" s="41"/>
      <c r="DL624" s="42"/>
      <c r="DM624" s="41"/>
      <c r="DN624" s="41"/>
      <c r="DO624" s="41"/>
      <c r="DP624" s="41"/>
      <c r="DQ624" s="41"/>
      <c r="DR624" s="40"/>
      <c r="DS624" s="41"/>
      <c r="DX624" s="43"/>
      <c r="DY624" s="41"/>
      <c r="DZ624" s="41"/>
      <c r="EA624" s="41"/>
      <c r="EB624" s="41"/>
      <c r="EC624" s="42"/>
      <c r="ED624" s="41"/>
      <c r="EE624" s="41"/>
      <c r="EF624" s="41"/>
      <c r="EG624" s="41"/>
      <c r="EH624" s="41"/>
      <c r="EI624" s="42"/>
      <c r="EJ624" s="41"/>
      <c r="EK624" s="41"/>
      <c r="EL624" s="41"/>
      <c r="EM624" s="41"/>
      <c r="EN624" s="41"/>
      <c r="EO624" s="40"/>
      <c r="EP624" s="41"/>
      <c r="EQ624" s="44"/>
      <c r="ER624" s="41"/>
      <c r="ES624" s="40"/>
      <c r="ET624" s="45"/>
      <c r="EU624" s="40"/>
      <c r="EV624" s="39"/>
      <c r="EW624" s="41"/>
      <c r="EX624" s="41"/>
      <c r="EY624" s="41"/>
      <c r="EZ624" s="44"/>
      <c r="FA624" s="41"/>
      <c r="FB624" s="41"/>
      <c r="FF624" s="40"/>
      <c r="FG624" s="39"/>
      <c r="FH624" s="41"/>
      <c r="FL624" s="40"/>
      <c r="FM624" s="42"/>
      <c r="FN624" s="41"/>
      <c r="FO624" s="41"/>
      <c r="FP624" s="41"/>
      <c r="FQ624" s="41"/>
      <c r="FR624" s="41"/>
      <c r="FS624" s="41"/>
      <c r="FV624" s="42"/>
      <c r="FW624" s="41"/>
      <c r="FX624" s="41"/>
      <c r="GE624" s="42"/>
      <c r="GF624" s="41"/>
      <c r="GG624" s="41"/>
      <c r="GH624" s="41"/>
      <c r="GI624" s="41"/>
      <c r="GJ624" s="41"/>
      <c r="GK624" s="41"/>
      <c r="GN624" s="42"/>
      <c r="GO624" s="41"/>
      <c r="GP624" s="41"/>
      <c r="GX624" s="39"/>
      <c r="GZ624" s="41"/>
      <c r="HA624" s="41"/>
      <c r="HB624" s="41"/>
      <c r="HC624" s="39"/>
      <c r="HH624" s="44"/>
      <c r="HI624" s="39"/>
      <c r="HN624" s="44"/>
      <c r="HO624" s="41"/>
      <c r="HP624" s="41"/>
      <c r="HQ624" s="41"/>
      <c r="HR624" s="41"/>
      <c r="HW624" s="56"/>
      <c r="IP624" s="62"/>
      <c r="IQ624" s="41"/>
      <c r="IR624" s="41"/>
      <c r="IS624" s="41"/>
      <c r="IW624" s="56"/>
      <c r="IZ624" s="62"/>
      <c r="JA624" s="41"/>
      <c r="JB624" s="41"/>
      <c r="JC624" s="41"/>
      <c r="JG624" s="56"/>
      <c r="JJ624" s="39"/>
      <c r="JL624" s="39"/>
      <c r="JN624" s="39"/>
      <c r="JP624" s="46"/>
      <c r="JQ624" s="39"/>
      <c r="JT624" s="46"/>
      <c r="JU624" s="39"/>
      <c r="JX624" s="46"/>
      <c r="JY624" s="39"/>
      <c r="KB624" s="47"/>
      <c r="KC624" s="39"/>
      <c r="KF624" s="46"/>
      <c r="KG624" s="39"/>
      <c r="KI624" s="52"/>
      <c r="KO624" s="52"/>
      <c r="KT624" s="52"/>
      <c r="KY624" s="39"/>
      <c r="KZ624" s="41"/>
      <c r="LA624" s="52"/>
      <c r="LG624" s="52"/>
      <c r="LL624" s="52"/>
      <c r="LR624" s="39"/>
      <c r="LS624" s="41"/>
      <c r="LT624" s="52"/>
      <c r="LZ624" s="52"/>
      <c r="ME624" s="52"/>
      <c r="MK624" s="39"/>
      <c r="ML624" s="41"/>
      <c r="MM624" s="52"/>
      <c r="MS624" s="52"/>
      <c r="MX624" s="52"/>
      <c r="ND624" s="39"/>
      <c r="NE624" s="41"/>
      <c r="NF624" s="52"/>
      <c r="NL624" s="52"/>
      <c r="NQ624" s="52"/>
      <c r="NW624" s="39"/>
      <c r="NX624" s="41"/>
      <c r="NY624" s="41"/>
      <c r="NZ624" s="52"/>
      <c r="OE624" s="52"/>
      <c r="OJ624" s="52"/>
      <c r="OO624" s="39"/>
      <c r="OP624" s="41"/>
      <c r="OQ624" s="41"/>
      <c r="OR624" s="52"/>
      <c r="OW624" s="52"/>
      <c r="PB624" s="52"/>
      <c r="PH624" s="39"/>
      <c r="PI624" s="41"/>
      <c r="PJ624" s="41"/>
      <c r="PK624" s="52"/>
      <c r="PP624" s="52"/>
      <c r="PU624" s="52"/>
      <c r="QA624" s="39"/>
      <c r="QB624" s="41"/>
      <c r="QC624" s="41"/>
      <c r="QD624" s="52"/>
      <c r="QI624" s="52"/>
      <c r="QN624" s="52"/>
      <c r="QT624" s="39"/>
      <c r="QU624" s="41"/>
      <c r="QV624" s="41"/>
      <c r="QW624" s="52"/>
      <c r="RB624" s="52"/>
      <c r="RG624" s="52"/>
      <c r="RM624" s="39"/>
      <c r="RP624" s="39"/>
      <c r="RQ624" s="41"/>
      <c r="RR624" s="41"/>
      <c r="RS624" s="42"/>
      <c r="RT624" s="39"/>
      <c r="RW624" s="39"/>
      <c r="RZ624" s="47"/>
      <c r="SA624" s="39"/>
      <c r="SD624" s="47"/>
      <c r="SE624" s="39"/>
      <c r="SH624" s="47"/>
      <c r="SI624" s="39"/>
      <c r="SL624" s="47"/>
      <c r="XQ624" s="42"/>
      <c r="XU624" s="43"/>
      <c r="XY624" s="43"/>
      <c r="YC624" s="43"/>
    </row>
    <row r="625" spans="3:653" s="38" customFormat="1" x14ac:dyDescent="0.25">
      <c r="C625" s="42"/>
      <c r="J625" s="40"/>
      <c r="K625" s="42"/>
      <c r="U625" s="40"/>
      <c r="V625" s="42"/>
      <c r="W625" s="41"/>
      <c r="X625" s="41"/>
      <c r="AF625" s="40"/>
      <c r="AG625" s="41"/>
      <c r="AM625" s="43"/>
      <c r="AN625" s="41"/>
      <c r="AO625" s="41"/>
      <c r="AP625" s="41"/>
      <c r="AQ625" s="40"/>
      <c r="AR625" s="41"/>
      <c r="AS625" s="41"/>
      <c r="AT625" s="41"/>
      <c r="AU625" s="41"/>
      <c r="AV625" s="41"/>
      <c r="AW625" s="42"/>
      <c r="AX625" s="41"/>
      <c r="AY625" s="41"/>
      <c r="AZ625" s="41"/>
      <c r="BA625" s="41"/>
      <c r="BB625" s="42"/>
      <c r="BG625" s="43"/>
      <c r="BH625" s="41"/>
      <c r="BI625" s="41"/>
      <c r="BJ625" s="41"/>
      <c r="BK625" s="41"/>
      <c r="BL625" s="42"/>
      <c r="BM625" s="41"/>
      <c r="BN625" s="41"/>
      <c r="BO625" s="41"/>
      <c r="BP625" s="41"/>
      <c r="BQ625" s="41"/>
      <c r="BR625" s="42"/>
      <c r="BS625" s="41"/>
      <c r="BT625" s="41"/>
      <c r="BU625" s="41"/>
      <c r="BV625" s="41"/>
      <c r="BW625" s="41"/>
      <c r="BX625" s="40"/>
      <c r="BY625" s="41"/>
      <c r="CD625" s="43"/>
      <c r="CE625" s="41"/>
      <c r="CF625" s="41"/>
      <c r="CG625" s="41"/>
      <c r="CH625" s="41"/>
      <c r="CI625" s="42"/>
      <c r="CJ625" s="41"/>
      <c r="CK625" s="41"/>
      <c r="CL625" s="41"/>
      <c r="CM625" s="41"/>
      <c r="CN625" s="41"/>
      <c r="CO625" s="42"/>
      <c r="CP625" s="41"/>
      <c r="CQ625" s="41"/>
      <c r="CR625" s="41"/>
      <c r="CS625" s="41"/>
      <c r="CT625" s="41"/>
      <c r="CU625" s="40"/>
      <c r="CV625" s="41"/>
      <c r="DA625" s="43"/>
      <c r="DB625" s="41"/>
      <c r="DC625" s="41"/>
      <c r="DD625" s="41"/>
      <c r="DE625" s="41"/>
      <c r="DF625" s="42"/>
      <c r="DG625" s="41"/>
      <c r="DH625" s="41"/>
      <c r="DI625" s="41"/>
      <c r="DJ625" s="41"/>
      <c r="DK625" s="41"/>
      <c r="DL625" s="42"/>
      <c r="DM625" s="41"/>
      <c r="DN625" s="41"/>
      <c r="DO625" s="41"/>
      <c r="DP625" s="41"/>
      <c r="DQ625" s="41"/>
      <c r="DR625" s="40"/>
      <c r="DS625" s="41"/>
      <c r="DX625" s="43"/>
      <c r="DY625" s="41"/>
      <c r="DZ625" s="41"/>
      <c r="EA625" s="41"/>
      <c r="EB625" s="41"/>
      <c r="EC625" s="42"/>
      <c r="ED625" s="41"/>
      <c r="EE625" s="41"/>
      <c r="EF625" s="41"/>
      <c r="EG625" s="41"/>
      <c r="EH625" s="41"/>
      <c r="EI625" s="42"/>
      <c r="EJ625" s="41"/>
      <c r="EK625" s="41"/>
      <c r="EL625" s="41"/>
      <c r="EM625" s="41"/>
      <c r="EN625" s="41"/>
      <c r="EO625" s="40"/>
      <c r="EP625" s="41"/>
      <c r="EQ625" s="44"/>
      <c r="ER625" s="41"/>
      <c r="ES625" s="40"/>
      <c r="ET625" s="45"/>
      <c r="EU625" s="40"/>
      <c r="EV625" s="39"/>
      <c r="EW625" s="41"/>
      <c r="EX625" s="41"/>
      <c r="EY625" s="41"/>
      <c r="EZ625" s="44"/>
      <c r="FA625" s="41"/>
      <c r="FB625" s="41"/>
      <c r="FF625" s="40"/>
      <c r="FG625" s="39"/>
      <c r="FH625" s="41"/>
      <c r="FL625" s="40"/>
      <c r="FM625" s="42"/>
      <c r="FN625" s="41"/>
      <c r="FO625" s="41"/>
      <c r="FP625" s="41"/>
      <c r="FQ625" s="41"/>
      <c r="FR625" s="41"/>
      <c r="FS625" s="41"/>
      <c r="FV625" s="42"/>
      <c r="FW625" s="41"/>
      <c r="FX625" s="41"/>
      <c r="GE625" s="42"/>
      <c r="GF625" s="41"/>
      <c r="GG625" s="41"/>
      <c r="GH625" s="41"/>
      <c r="GI625" s="41"/>
      <c r="GJ625" s="41"/>
      <c r="GK625" s="41"/>
      <c r="GN625" s="42"/>
      <c r="GO625" s="41"/>
      <c r="GP625" s="41"/>
      <c r="GX625" s="39"/>
      <c r="GZ625" s="41"/>
      <c r="HA625" s="41"/>
      <c r="HB625" s="41"/>
      <c r="HC625" s="39"/>
      <c r="HH625" s="44"/>
      <c r="HI625" s="39"/>
      <c r="HN625" s="44"/>
      <c r="HO625" s="41"/>
      <c r="HP625" s="41"/>
      <c r="HQ625" s="41"/>
      <c r="HR625" s="41"/>
      <c r="HW625" s="56"/>
      <c r="IP625" s="62"/>
      <c r="IQ625" s="41"/>
      <c r="IR625" s="41"/>
      <c r="IS625" s="41"/>
      <c r="IW625" s="56"/>
      <c r="IZ625" s="62"/>
      <c r="JA625" s="41"/>
      <c r="JB625" s="41"/>
      <c r="JC625" s="41"/>
      <c r="JG625" s="56"/>
      <c r="JJ625" s="39"/>
      <c r="JL625" s="39"/>
      <c r="JN625" s="39"/>
      <c r="JP625" s="46"/>
      <c r="JQ625" s="39"/>
      <c r="JT625" s="46"/>
      <c r="JU625" s="39"/>
      <c r="JX625" s="46"/>
      <c r="JY625" s="39"/>
      <c r="KB625" s="47"/>
      <c r="KC625" s="39"/>
      <c r="KF625" s="46"/>
      <c r="KG625" s="39"/>
      <c r="KI625" s="52"/>
      <c r="KO625" s="52"/>
      <c r="KT625" s="52"/>
      <c r="KY625" s="39"/>
      <c r="KZ625" s="41"/>
      <c r="LA625" s="52"/>
      <c r="LG625" s="52"/>
      <c r="LL625" s="52"/>
      <c r="LR625" s="39"/>
      <c r="LS625" s="41"/>
      <c r="LT625" s="52"/>
      <c r="LZ625" s="52"/>
      <c r="ME625" s="52"/>
      <c r="MK625" s="39"/>
      <c r="ML625" s="41"/>
      <c r="MM625" s="52"/>
      <c r="MS625" s="52"/>
      <c r="MX625" s="52"/>
      <c r="ND625" s="39"/>
      <c r="NE625" s="41"/>
      <c r="NF625" s="52"/>
      <c r="NL625" s="52"/>
      <c r="NQ625" s="52"/>
      <c r="NW625" s="39"/>
      <c r="NX625" s="41"/>
      <c r="NY625" s="41"/>
      <c r="NZ625" s="52"/>
      <c r="OE625" s="52"/>
      <c r="OJ625" s="52"/>
      <c r="OO625" s="39"/>
      <c r="OP625" s="41"/>
      <c r="OQ625" s="41"/>
      <c r="OR625" s="52"/>
      <c r="OW625" s="52"/>
      <c r="PB625" s="52"/>
      <c r="PH625" s="39"/>
      <c r="PI625" s="41"/>
      <c r="PJ625" s="41"/>
      <c r="PK625" s="52"/>
      <c r="PP625" s="52"/>
      <c r="PU625" s="52"/>
      <c r="QA625" s="39"/>
      <c r="QB625" s="41"/>
      <c r="QC625" s="41"/>
      <c r="QD625" s="52"/>
      <c r="QI625" s="52"/>
      <c r="QN625" s="52"/>
      <c r="QT625" s="39"/>
      <c r="QU625" s="41"/>
      <c r="QV625" s="41"/>
      <c r="QW625" s="52"/>
      <c r="RB625" s="52"/>
      <c r="RG625" s="52"/>
      <c r="RM625" s="39"/>
      <c r="RP625" s="39"/>
      <c r="RQ625" s="41"/>
      <c r="RR625" s="41"/>
      <c r="RS625" s="42"/>
      <c r="RT625" s="39"/>
      <c r="RW625" s="39"/>
      <c r="RZ625" s="47"/>
      <c r="SA625" s="39"/>
      <c r="SD625" s="47"/>
      <c r="SE625" s="39"/>
      <c r="SH625" s="47"/>
      <c r="SI625" s="39"/>
      <c r="SL625" s="47"/>
      <c r="XQ625" s="42"/>
      <c r="XU625" s="43"/>
      <c r="XY625" s="43"/>
      <c r="YC625" s="43"/>
    </row>
    <row r="626" spans="3:653" s="38" customFormat="1" x14ac:dyDescent="0.25">
      <c r="C626" s="42"/>
      <c r="J626" s="40"/>
      <c r="K626" s="42"/>
      <c r="U626" s="40"/>
      <c r="V626" s="42"/>
      <c r="W626" s="41"/>
      <c r="X626" s="41"/>
      <c r="AF626" s="40"/>
      <c r="AG626" s="41"/>
      <c r="AM626" s="43"/>
      <c r="AN626" s="41"/>
      <c r="AO626" s="41"/>
      <c r="AP626" s="41"/>
      <c r="AQ626" s="40"/>
      <c r="AR626" s="41"/>
      <c r="AS626" s="41"/>
      <c r="AT626" s="41"/>
      <c r="AU626" s="41"/>
      <c r="AV626" s="41"/>
      <c r="AW626" s="42"/>
      <c r="AX626" s="41"/>
      <c r="AY626" s="41"/>
      <c r="AZ626" s="41"/>
      <c r="BA626" s="41"/>
      <c r="BB626" s="42"/>
      <c r="BG626" s="43"/>
      <c r="BH626" s="41"/>
      <c r="BI626" s="41"/>
      <c r="BJ626" s="41"/>
      <c r="BK626" s="41"/>
      <c r="BL626" s="42"/>
      <c r="BM626" s="41"/>
      <c r="BN626" s="41"/>
      <c r="BO626" s="41"/>
      <c r="BP626" s="41"/>
      <c r="BQ626" s="41"/>
      <c r="BR626" s="42"/>
      <c r="BS626" s="41"/>
      <c r="BT626" s="41"/>
      <c r="BU626" s="41"/>
      <c r="BV626" s="41"/>
      <c r="BW626" s="41"/>
      <c r="BX626" s="40"/>
      <c r="BY626" s="41"/>
      <c r="CD626" s="43"/>
      <c r="CE626" s="41"/>
      <c r="CF626" s="41"/>
      <c r="CG626" s="41"/>
      <c r="CH626" s="41"/>
      <c r="CI626" s="42"/>
      <c r="CJ626" s="41"/>
      <c r="CK626" s="41"/>
      <c r="CL626" s="41"/>
      <c r="CM626" s="41"/>
      <c r="CN626" s="41"/>
      <c r="CO626" s="42"/>
      <c r="CP626" s="41"/>
      <c r="CQ626" s="41"/>
      <c r="CR626" s="41"/>
      <c r="CS626" s="41"/>
      <c r="CT626" s="41"/>
      <c r="CU626" s="40"/>
      <c r="CV626" s="41"/>
      <c r="DA626" s="43"/>
      <c r="DB626" s="41"/>
      <c r="DC626" s="41"/>
      <c r="DD626" s="41"/>
      <c r="DE626" s="41"/>
      <c r="DF626" s="42"/>
      <c r="DG626" s="41"/>
      <c r="DH626" s="41"/>
      <c r="DI626" s="41"/>
      <c r="DJ626" s="41"/>
      <c r="DK626" s="41"/>
      <c r="DL626" s="42"/>
      <c r="DM626" s="41"/>
      <c r="DN626" s="41"/>
      <c r="DO626" s="41"/>
      <c r="DP626" s="41"/>
      <c r="DQ626" s="41"/>
      <c r="DR626" s="40"/>
      <c r="DS626" s="41"/>
      <c r="DX626" s="43"/>
      <c r="DY626" s="41"/>
      <c r="DZ626" s="41"/>
      <c r="EA626" s="41"/>
      <c r="EB626" s="41"/>
      <c r="EC626" s="42"/>
      <c r="ED626" s="41"/>
      <c r="EE626" s="41"/>
      <c r="EF626" s="41"/>
      <c r="EG626" s="41"/>
      <c r="EH626" s="41"/>
      <c r="EI626" s="42"/>
      <c r="EJ626" s="41"/>
      <c r="EK626" s="41"/>
      <c r="EL626" s="41"/>
      <c r="EM626" s="41"/>
      <c r="EN626" s="41"/>
      <c r="EO626" s="40"/>
      <c r="EP626" s="41"/>
      <c r="EQ626" s="44"/>
      <c r="ER626" s="41"/>
      <c r="ES626" s="40"/>
      <c r="ET626" s="45"/>
      <c r="EU626" s="40"/>
      <c r="EV626" s="39"/>
      <c r="EW626" s="41"/>
      <c r="EX626" s="41"/>
      <c r="EY626" s="41"/>
      <c r="EZ626" s="44"/>
      <c r="FA626" s="41"/>
      <c r="FB626" s="41"/>
      <c r="FF626" s="40"/>
      <c r="FG626" s="39"/>
      <c r="FH626" s="41"/>
      <c r="FL626" s="40"/>
      <c r="FM626" s="42"/>
      <c r="FN626" s="41"/>
      <c r="FO626" s="41"/>
      <c r="FP626" s="41"/>
      <c r="FQ626" s="41"/>
      <c r="FR626" s="41"/>
      <c r="FS626" s="41"/>
      <c r="FV626" s="42"/>
      <c r="FW626" s="41"/>
      <c r="FX626" s="41"/>
      <c r="GE626" s="42"/>
      <c r="GF626" s="41"/>
      <c r="GG626" s="41"/>
      <c r="GH626" s="41"/>
      <c r="GI626" s="41"/>
      <c r="GJ626" s="41"/>
      <c r="GK626" s="41"/>
      <c r="GN626" s="42"/>
      <c r="GO626" s="41"/>
      <c r="GP626" s="41"/>
      <c r="GX626" s="39"/>
      <c r="GZ626" s="41"/>
      <c r="HA626" s="41"/>
      <c r="HB626" s="41"/>
      <c r="HC626" s="39"/>
      <c r="HH626" s="44"/>
      <c r="HI626" s="39"/>
      <c r="HN626" s="44"/>
      <c r="HO626" s="41"/>
      <c r="HP626" s="41"/>
      <c r="HQ626" s="41"/>
      <c r="HR626" s="41"/>
      <c r="HW626" s="56"/>
      <c r="IP626" s="62"/>
      <c r="IQ626" s="41"/>
      <c r="IR626" s="41"/>
      <c r="IS626" s="41"/>
      <c r="IW626" s="56"/>
      <c r="IZ626" s="62"/>
      <c r="JA626" s="41"/>
      <c r="JB626" s="41"/>
      <c r="JC626" s="41"/>
      <c r="JG626" s="56"/>
      <c r="JJ626" s="39"/>
      <c r="JL626" s="39"/>
      <c r="JN626" s="39"/>
      <c r="JP626" s="46"/>
      <c r="JQ626" s="39"/>
      <c r="JT626" s="46"/>
      <c r="JU626" s="39"/>
      <c r="JX626" s="46"/>
      <c r="JY626" s="39"/>
      <c r="KB626" s="47"/>
      <c r="KC626" s="39"/>
      <c r="KF626" s="46"/>
      <c r="KG626" s="39"/>
      <c r="KI626" s="52"/>
      <c r="KO626" s="52"/>
      <c r="KT626" s="52"/>
      <c r="KY626" s="39"/>
      <c r="KZ626" s="41"/>
      <c r="LA626" s="52"/>
      <c r="LG626" s="52"/>
      <c r="LL626" s="52"/>
      <c r="LR626" s="39"/>
      <c r="LS626" s="41"/>
      <c r="LT626" s="52"/>
      <c r="LZ626" s="52"/>
      <c r="ME626" s="52"/>
      <c r="MK626" s="39"/>
      <c r="ML626" s="41"/>
      <c r="MM626" s="52"/>
      <c r="MS626" s="52"/>
      <c r="MX626" s="52"/>
      <c r="ND626" s="39"/>
      <c r="NE626" s="41"/>
      <c r="NF626" s="52"/>
      <c r="NL626" s="52"/>
      <c r="NQ626" s="52"/>
      <c r="NW626" s="39"/>
      <c r="NX626" s="41"/>
      <c r="NY626" s="41"/>
      <c r="NZ626" s="52"/>
      <c r="OE626" s="52"/>
      <c r="OJ626" s="52"/>
      <c r="OO626" s="39"/>
      <c r="OP626" s="41"/>
      <c r="OQ626" s="41"/>
      <c r="OR626" s="52"/>
      <c r="OW626" s="52"/>
      <c r="PB626" s="52"/>
      <c r="PH626" s="39"/>
      <c r="PI626" s="41"/>
      <c r="PJ626" s="41"/>
      <c r="PK626" s="52"/>
      <c r="PP626" s="52"/>
      <c r="PU626" s="52"/>
      <c r="QA626" s="39"/>
      <c r="QB626" s="41"/>
      <c r="QC626" s="41"/>
      <c r="QD626" s="52"/>
      <c r="QI626" s="52"/>
      <c r="QN626" s="52"/>
      <c r="QT626" s="39"/>
      <c r="QU626" s="41"/>
      <c r="QV626" s="41"/>
      <c r="QW626" s="52"/>
      <c r="RB626" s="52"/>
      <c r="RG626" s="52"/>
      <c r="RM626" s="39"/>
      <c r="RP626" s="39"/>
      <c r="RQ626" s="41"/>
      <c r="RR626" s="41"/>
      <c r="RS626" s="42"/>
      <c r="RT626" s="39"/>
      <c r="RW626" s="39"/>
      <c r="RZ626" s="47"/>
      <c r="SA626" s="39"/>
      <c r="SD626" s="47"/>
      <c r="SE626" s="39"/>
      <c r="SH626" s="47"/>
      <c r="SI626" s="39"/>
      <c r="SL626" s="47"/>
      <c r="XQ626" s="42"/>
      <c r="XU626" s="43"/>
      <c r="XY626" s="43"/>
      <c r="YC626" s="43"/>
    </row>
    <row r="627" spans="3:653" s="38" customFormat="1" x14ac:dyDescent="0.25">
      <c r="C627" s="42"/>
      <c r="J627" s="40"/>
      <c r="K627" s="42"/>
      <c r="U627" s="40"/>
      <c r="V627" s="42"/>
      <c r="W627" s="41"/>
      <c r="X627" s="41"/>
      <c r="AF627" s="40"/>
      <c r="AG627" s="41"/>
      <c r="AM627" s="43"/>
      <c r="AN627" s="41"/>
      <c r="AO627" s="41"/>
      <c r="AP627" s="41"/>
      <c r="AQ627" s="40"/>
      <c r="AR627" s="41"/>
      <c r="AS627" s="41"/>
      <c r="AT627" s="41"/>
      <c r="AU627" s="41"/>
      <c r="AV627" s="41"/>
      <c r="AW627" s="42"/>
      <c r="AX627" s="41"/>
      <c r="AY627" s="41"/>
      <c r="AZ627" s="41"/>
      <c r="BA627" s="41"/>
      <c r="BB627" s="42"/>
      <c r="BG627" s="43"/>
      <c r="BH627" s="41"/>
      <c r="BI627" s="41"/>
      <c r="BJ627" s="41"/>
      <c r="BK627" s="41"/>
      <c r="BL627" s="42"/>
      <c r="BM627" s="41"/>
      <c r="BN627" s="41"/>
      <c r="BO627" s="41"/>
      <c r="BP627" s="41"/>
      <c r="BQ627" s="41"/>
      <c r="BR627" s="42"/>
      <c r="BS627" s="41"/>
      <c r="BT627" s="41"/>
      <c r="BU627" s="41"/>
      <c r="BV627" s="41"/>
      <c r="BW627" s="41"/>
      <c r="BX627" s="40"/>
      <c r="BY627" s="41"/>
      <c r="CD627" s="43"/>
      <c r="CE627" s="41"/>
      <c r="CF627" s="41"/>
      <c r="CG627" s="41"/>
      <c r="CH627" s="41"/>
      <c r="CI627" s="42"/>
      <c r="CJ627" s="41"/>
      <c r="CK627" s="41"/>
      <c r="CL627" s="41"/>
      <c r="CM627" s="41"/>
      <c r="CN627" s="41"/>
      <c r="CO627" s="42"/>
      <c r="CP627" s="41"/>
      <c r="CQ627" s="41"/>
      <c r="CR627" s="41"/>
      <c r="CS627" s="41"/>
      <c r="CT627" s="41"/>
      <c r="CU627" s="40"/>
      <c r="CV627" s="41"/>
      <c r="DA627" s="43"/>
      <c r="DB627" s="41"/>
      <c r="DC627" s="41"/>
      <c r="DD627" s="41"/>
      <c r="DE627" s="41"/>
      <c r="DF627" s="42"/>
      <c r="DG627" s="41"/>
      <c r="DH627" s="41"/>
      <c r="DI627" s="41"/>
      <c r="DJ627" s="41"/>
      <c r="DK627" s="41"/>
      <c r="DL627" s="42"/>
      <c r="DM627" s="41"/>
      <c r="DN627" s="41"/>
      <c r="DO627" s="41"/>
      <c r="DP627" s="41"/>
      <c r="DQ627" s="41"/>
      <c r="DR627" s="40"/>
      <c r="DS627" s="41"/>
      <c r="DX627" s="43"/>
      <c r="DY627" s="41"/>
      <c r="DZ627" s="41"/>
      <c r="EA627" s="41"/>
      <c r="EB627" s="41"/>
      <c r="EC627" s="42"/>
      <c r="ED627" s="41"/>
      <c r="EE627" s="41"/>
      <c r="EF627" s="41"/>
      <c r="EG627" s="41"/>
      <c r="EH627" s="41"/>
      <c r="EI627" s="42"/>
      <c r="EJ627" s="41"/>
      <c r="EK627" s="41"/>
      <c r="EL627" s="41"/>
      <c r="EM627" s="41"/>
      <c r="EN627" s="41"/>
      <c r="EO627" s="40"/>
      <c r="EP627" s="41"/>
      <c r="EQ627" s="44"/>
      <c r="ER627" s="41"/>
      <c r="ES627" s="40"/>
      <c r="ET627" s="45"/>
      <c r="EU627" s="40"/>
      <c r="EV627" s="39"/>
      <c r="EW627" s="41"/>
      <c r="EX627" s="41"/>
      <c r="EY627" s="41"/>
      <c r="EZ627" s="44"/>
      <c r="FA627" s="41"/>
      <c r="FB627" s="41"/>
      <c r="FF627" s="40"/>
      <c r="FG627" s="39"/>
      <c r="FH627" s="41"/>
      <c r="FL627" s="40"/>
      <c r="FM627" s="42"/>
      <c r="FN627" s="41"/>
      <c r="FO627" s="41"/>
      <c r="FP627" s="41"/>
      <c r="FQ627" s="41"/>
      <c r="FR627" s="41"/>
      <c r="FS627" s="41"/>
      <c r="FV627" s="42"/>
      <c r="FW627" s="41"/>
      <c r="FX627" s="41"/>
      <c r="GE627" s="42"/>
      <c r="GF627" s="41"/>
      <c r="GG627" s="41"/>
      <c r="GH627" s="41"/>
      <c r="GI627" s="41"/>
      <c r="GJ627" s="41"/>
      <c r="GK627" s="41"/>
      <c r="GN627" s="42"/>
      <c r="GO627" s="41"/>
      <c r="GP627" s="41"/>
      <c r="GX627" s="39"/>
      <c r="GZ627" s="41"/>
      <c r="HA627" s="41"/>
      <c r="HB627" s="41"/>
      <c r="HC627" s="39"/>
      <c r="HH627" s="44"/>
      <c r="HI627" s="39"/>
      <c r="HN627" s="44"/>
      <c r="HO627" s="41"/>
      <c r="HP627" s="41"/>
      <c r="HQ627" s="41"/>
      <c r="HR627" s="41"/>
      <c r="HW627" s="56"/>
      <c r="IP627" s="62"/>
      <c r="IQ627" s="41"/>
      <c r="IR627" s="41"/>
      <c r="IS627" s="41"/>
      <c r="IW627" s="56"/>
      <c r="IZ627" s="62"/>
      <c r="JA627" s="41"/>
      <c r="JB627" s="41"/>
      <c r="JC627" s="41"/>
      <c r="JG627" s="56"/>
      <c r="JJ627" s="39"/>
      <c r="JL627" s="39"/>
      <c r="JN627" s="39"/>
      <c r="JP627" s="46"/>
      <c r="JQ627" s="39"/>
      <c r="JT627" s="46"/>
      <c r="JU627" s="39"/>
      <c r="JX627" s="46"/>
      <c r="JY627" s="39"/>
      <c r="KB627" s="47"/>
      <c r="KC627" s="39"/>
      <c r="KF627" s="46"/>
      <c r="KG627" s="39"/>
      <c r="KI627" s="52"/>
      <c r="KO627" s="52"/>
      <c r="KT627" s="52"/>
      <c r="KY627" s="39"/>
      <c r="KZ627" s="41"/>
      <c r="LA627" s="52"/>
      <c r="LG627" s="52"/>
      <c r="LL627" s="52"/>
      <c r="LR627" s="39"/>
      <c r="LS627" s="41"/>
      <c r="LT627" s="52"/>
      <c r="LZ627" s="52"/>
      <c r="ME627" s="52"/>
      <c r="MK627" s="39"/>
      <c r="ML627" s="41"/>
      <c r="MM627" s="52"/>
      <c r="MS627" s="52"/>
      <c r="MX627" s="52"/>
      <c r="ND627" s="39"/>
      <c r="NE627" s="41"/>
      <c r="NF627" s="52"/>
      <c r="NL627" s="52"/>
      <c r="NQ627" s="52"/>
      <c r="NW627" s="39"/>
      <c r="NX627" s="41"/>
      <c r="NY627" s="41"/>
      <c r="NZ627" s="52"/>
      <c r="OE627" s="52"/>
      <c r="OJ627" s="52"/>
      <c r="OO627" s="39"/>
      <c r="OP627" s="41"/>
      <c r="OQ627" s="41"/>
      <c r="OR627" s="52"/>
      <c r="OW627" s="52"/>
      <c r="PB627" s="52"/>
      <c r="PH627" s="39"/>
      <c r="PI627" s="41"/>
      <c r="PJ627" s="41"/>
      <c r="PK627" s="52"/>
      <c r="PP627" s="52"/>
      <c r="PU627" s="52"/>
      <c r="QA627" s="39"/>
      <c r="QB627" s="41"/>
      <c r="QC627" s="41"/>
      <c r="QD627" s="52"/>
      <c r="QI627" s="52"/>
      <c r="QN627" s="52"/>
      <c r="QT627" s="39"/>
      <c r="QU627" s="41"/>
      <c r="QV627" s="41"/>
      <c r="QW627" s="52"/>
      <c r="RB627" s="52"/>
      <c r="RG627" s="52"/>
      <c r="RM627" s="39"/>
      <c r="RP627" s="39"/>
      <c r="RQ627" s="41"/>
      <c r="RR627" s="41"/>
      <c r="RS627" s="42"/>
      <c r="RT627" s="39"/>
      <c r="RW627" s="39"/>
      <c r="RZ627" s="47"/>
      <c r="SA627" s="39"/>
      <c r="SD627" s="47"/>
      <c r="SE627" s="39"/>
      <c r="SH627" s="47"/>
      <c r="SI627" s="39"/>
      <c r="SL627" s="47"/>
      <c r="XQ627" s="42"/>
      <c r="XU627" s="43"/>
      <c r="XY627" s="43"/>
      <c r="YC627" s="43"/>
    </row>
    <row r="628" spans="3:653" s="38" customFormat="1" x14ac:dyDescent="0.25">
      <c r="C628" s="42"/>
      <c r="J628" s="40"/>
      <c r="K628" s="42"/>
      <c r="U628" s="40"/>
      <c r="V628" s="42"/>
      <c r="W628" s="41"/>
      <c r="X628" s="41"/>
      <c r="AF628" s="40"/>
      <c r="AG628" s="41"/>
      <c r="AM628" s="43"/>
      <c r="AN628" s="41"/>
      <c r="AO628" s="41"/>
      <c r="AP628" s="41"/>
      <c r="AQ628" s="40"/>
      <c r="AR628" s="41"/>
      <c r="AS628" s="41"/>
      <c r="AT628" s="41"/>
      <c r="AU628" s="41"/>
      <c r="AV628" s="41"/>
      <c r="AW628" s="42"/>
      <c r="AX628" s="41"/>
      <c r="AY628" s="41"/>
      <c r="AZ628" s="41"/>
      <c r="BA628" s="41"/>
      <c r="BB628" s="42"/>
      <c r="BG628" s="43"/>
      <c r="BH628" s="41"/>
      <c r="BI628" s="41"/>
      <c r="BJ628" s="41"/>
      <c r="BK628" s="41"/>
      <c r="BL628" s="42"/>
      <c r="BM628" s="41"/>
      <c r="BN628" s="41"/>
      <c r="BO628" s="41"/>
      <c r="BP628" s="41"/>
      <c r="BQ628" s="41"/>
      <c r="BR628" s="42"/>
      <c r="BS628" s="41"/>
      <c r="BT628" s="41"/>
      <c r="BU628" s="41"/>
      <c r="BV628" s="41"/>
      <c r="BW628" s="41"/>
      <c r="BX628" s="40"/>
      <c r="BY628" s="41"/>
      <c r="CD628" s="43"/>
      <c r="CE628" s="41"/>
      <c r="CF628" s="41"/>
      <c r="CG628" s="41"/>
      <c r="CH628" s="41"/>
      <c r="CI628" s="42"/>
      <c r="CJ628" s="41"/>
      <c r="CK628" s="41"/>
      <c r="CL628" s="41"/>
      <c r="CM628" s="41"/>
      <c r="CN628" s="41"/>
      <c r="CO628" s="42"/>
      <c r="CP628" s="41"/>
      <c r="CQ628" s="41"/>
      <c r="CR628" s="41"/>
      <c r="CS628" s="41"/>
      <c r="CT628" s="41"/>
      <c r="CU628" s="40"/>
      <c r="CV628" s="41"/>
      <c r="DA628" s="43"/>
      <c r="DB628" s="41"/>
      <c r="DC628" s="41"/>
      <c r="DD628" s="41"/>
      <c r="DE628" s="41"/>
      <c r="DF628" s="42"/>
      <c r="DG628" s="41"/>
      <c r="DH628" s="41"/>
      <c r="DI628" s="41"/>
      <c r="DJ628" s="41"/>
      <c r="DK628" s="41"/>
      <c r="DL628" s="42"/>
      <c r="DM628" s="41"/>
      <c r="DN628" s="41"/>
      <c r="DO628" s="41"/>
      <c r="DP628" s="41"/>
      <c r="DQ628" s="41"/>
      <c r="DR628" s="40"/>
      <c r="DS628" s="41"/>
      <c r="DX628" s="43"/>
      <c r="DY628" s="41"/>
      <c r="DZ628" s="41"/>
      <c r="EA628" s="41"/>
      <c r="EB628" s="41"/>
      <c r="EC628" s="42"/>
      <c r="ED628" s="41"/>
      <c r="EE628" s="41"/>
      <c r="EF628" s="41"/>
      <c r="EG628" s="41"/>
      <c r="EH628" s="41"/>
      <c r="EI628" s="42"/>
      <c r="EJ628" s="41"/>
      <c r="EK628" s="41"/>
      <c r="EL628" s="41"/>
      <c r="EM628" s="41"/>
      <c r="EN628" s="41"/>
      <c r="EO628" s="40"/>
      <c r="EP628" s="41"/>
      <c r="EQ628" s="44"/>
      <c r="ER628" s="41"/>
      <c r="ES628" s="40"/>
      <c r="ET628" s="45"/>
      <c r="EU628" s="40"/>
      <c r="EV628" s="39"/>
      <c r="EW628" s="41"/>
      <c r="EX628" s="41"/>
      <c r="EY628" s="41"/>
      <c r="EZ628" s="44"/>
      <c r="FA628" s="41"/>
      <c r="FB628" s="41"/>
      <c r="FF628" s="40"/>
      <c r="FG628" s="39"/>
      <c r="FH628" s="41"/>
      <c r="FL628" s="40"/>
      <c r="FM628" s="42"/>
      <c r="FN628" s="41"/>
      <c r="FO628" s="41"/>
      <c r="FP628" s="41"/>
      <c r="FQ628" s="41"/>
      <c r="FR628" s="41"/>
      <c r="FS628" s="41"/>
      <c r="FV628" s="42"/>
      <c r="FW628" s="41"/>
      <c r="FX628" s="41"/>
      <c r="GE628" s="42"/>
      <c r="GF628" s="41"/>
      <c r="GG628" s="41"/>
      <c r="GH628" s="41"/>
      <c r="GI628" s="41"/>
      <c r="GJ628" s="41"/>
      <c r="GK628" s="41"/>
      <c r="GN628" s="42"/>
      <c r="GO628" s="41"/>
      <c r="GP628" s="41"/>
      <c r="GX628" s="39"/>
      <c r="GZ628" s="41"/>
      <c r="HA628" s="41"/>
      <c r="HB628" s="41"/>
      <c r="HC628" s="39"/>
      <c r="HH628" s="44"/>
      <c r="HI628" s="39"/>
      <c r="HN628" s="44"/>
      <c r="HO628" s="41"/>
      <c r="HP628" s="41"/>
      <c r="HQ628" s="41"/>
      <c r="HR628" s="41"/>
      <c r="HW628" s="56"/>
      <c r="IP628" s="62"/>
      <c r="IQ628" s="41"/>
      <c r="IR628" s="41"/>
      <c r="IS628" s="41"/>
      <c r="IW628" s="56"/>
      <c r="IZ628" s="62"/>
      <c r="JA628" s="41"/>
      <c r="JB628" s="41"/>
      <c r="JC628" s="41"/>
      <c r="JG628" s="56"/>
      <c r="JJ628" s="39"/>
      <c r="JL628" s="39"/>
      <c r="JN628" s="39"/>
      <c r="JP628" s="46"/>
      <c r="JQ628" s="39"/>
      <c r="JT628" s="46"/>
      <c r="JU628" s="39"/>
      <c r="JX628" s="46"/>
      <c r="JY628" s="39"/>
      <c r="KB628" s="47"/>
      <c r="KC628" s="39"/>
      <c r="KF628" s="46"/>
      <c r="KG628" s="39"/>
      <c r="KI628" s="52"/>
      <c r="KO628" s="52"/>
      <c r="KT628" s="52"/>
      <c r="KY628" s="39"/>
      <c r="KZ628" s="41"/>
      <c r="LA628" s="52"/>
      <c r="LG628" s="52"/>
      <c r="LL628" s="52"/>
      <c r="LR628" s="39"/>
      <c r="LS628" s="41"/>
      <c r="LT628" s="52"/>
      <c r="LZ628" s="52"/>
      <c r="ME628" s="52"/>
      <c r="MK628" s="39"/>
      <c r="ML628" s="41"/>
      <c r="MM628" s="52"/>
      <c r="MS628" s="52"/>
      <c r="MX628" s="52"/>
      <c r="ND628" s="39"/>
      <c r="NE628" s="41"/>
      <c r="NF628" s="52"/>
      <c r="NL628" s="52"/>
      <c r="NQ628" s="52"/>
      <c r="NW628" s="39"/>
      <c r="NX628" s="41"/>
      <c r="NY628" s="41"/>
      <c r="NZ628" s="52"/>
      <c r="OE628" s="52"/>
      <c r="OJ628" s="52"/>
      <c r="OO628" s="39"/>
      <c r="OP628" s="41"/>
      <c r="OQ628" s="41"/>
      <c r="OR628" s="52"/>
      <c r="OW628" s="52"/>
      <c r="PB628" s="52"/>
      <c r="PH628" s="39"/>
      <c r="PI628" s="41"/>
      <c r="PJ628" s="41"/>
      <c r="PK628" s="52"/>
      <c r="PP628" s="52"/>
      <c r="PU628" s="52"/>
      <c r="QA628" s="39"/>
      <c r="QB628" s="41"/>
      <c r="QC628" s="41"/>
      <c r="QD628" s="52"/>
      <c r="QI628" s="52"/>
      <c r="QN628" s="52"/>
      <c r="QT628" s="39"/>
      <c r="QU628" s="41"/>
      <c r="QV628" s="41"/>
      <c r="QW628" s="52"/>
      <c r="RB628" s="52"/>
      <c r="RG628" s="52"/>
      <c r="RM628" s="39"/>
      <c r="RP628" s="39"/>
      <c r="RQ628" s="41"/>
      <c r="RR628" s="41"/>
      <c r="RS628" s="42"/>
      <c r="RT628" s="39"/>
      <c r="RW628" s="39"/>
      <c r="RZ628" s="47"/>
      <c r="SA628" s="39"/>
      <c r="SD628" s="47"/>
      <c r="SE628" s="39"/>
      <c r="SH628" s="47"/>
      <c r="SI628" s="39"/>
      <c r="SL628" s="47"/>
      <c r="XQ628" s="42"/>
      <c r="XU628" s="43"/>
      <c r="XY628" s="43"/>
      <c r="YC628" s="43"/>
    </row>
    <row r="629" spans="3:653" s="38" customFormat="1" x14ac:dyDescent="0.25">
      <c r="C629" s="42"/>
      <c r="J629" s="40"/>
      <c r="K629" s="42"/>
      <c r="U629" s="40"/>
      <c r="V629" s="42"/>
      <c r="W629" s="41"/>
      <c r="X629" s="41"/>
      <c r="AF629" s="40"/>
      <c r="AG629" s="41"/>
      <c r="AM629" s="43"/>
      <c r="AN629" s="41"/>
      <c r="AO629" s="41"/>
      <c r="AP629" s="41"/>
      <c r="AQ629" s="40"/>
      <c r="AR629" s="41"/>
      <c r="AS629" s="41"/>
      <c r="AT629" s="41"/>
      <c r="AU629" s="41"/>
      <c r="AV629" s="41"/>
      <c r="AW629" s="42"/>
      <c r="AX629" s="41"/>
      <c r="AY629" s="41"/>
      <c r="AZ629" s="41"/>
      <c r="BA629" s="41"/>
      <c r="BB629" s="42"/>
      <c r="BG629" s="43"/>
      <c r="BH629" s="41"/>
      <c r="BI629" s="41"/>
      <c r="BJ629" s="41"/>
      <c r="BK629" s="41"/>
      <c r="BL629" s="42"/>
      <c r="BM629" s="41"/>
      <c r="BN629" s="41"/>
      <c r="BO629" s="41"/>
      <c r="BP629" s="41"/>
      <c r="BQ629" s="41"/>
      <c r="BR629" s="42"/>
      <c r="BS629" s="41"/>
      <c r="BT629" s="41"/>
      <c r="BU629" s="41"/>
      <c r="BV629" s="41"/>
      <c r="BW629" s="41"/>
      <c r="BX629" s="40"/>
      <c r="BY629" s="41"/>
      <c r="CD629" s="43"/>
      <c r="CE629" s="41"/>
      <c r="CF629" s="41"/>
      <c r="CG629" s="41"/>
      <c r="CH629" s="41"/>
      <c r="CI629" s="42"/>
      <c r="CJ629" s="41"/>
      <c r="CK629" s="41"/>
      <c r="CL629" s="41"/>
      <c r="CM629" s="41"/>
      <c r="CN629" s="41"/>
      <c r="CO629" s="42"/>
      <c r="CP629" s="41"/>
      <c r="CQ629" s="41"/>
      <c r="CR629" s="41"/>
      <c r="CS629" s="41"/>
      <c r="CT629" s="41"/>
      <c r="CU629" s="40"/>
      <c r="CV629" s="41"/>
      <c r="DA629" s="43"/>
      <c r="DB629" s="41"/>
      <c r="DC629" s="41"/>
      <c r="DD629" s="41"/>
      <c r="DE629" s="41"/>
      <c r="DF629" s="42"/>
      <c r="DG629" s="41"/>
      <c r="DH629" s="41"/>
      <c r="DI629" s="41"/>
      <c r="DJ629" s="41"/>
      <c r="DK629" s="41"/>
      <c r="DL629" s="42"/>
      <c r="DM629" s="41"/>
      <c r="DN629" s="41"/>
      <c r="DO629" s="41"/>
      <c r="DP629" s="41"/>
      <c r="DQ629" s="41"/>
      <c r="DR629" s="40"/>
      <c r="DS629" s="41"/>
      <c r="DX629" s="43"/>
      <c r="DY629" s="41"/>
      <c r="DZ629" s="41"/>
      <c r="EA629" s="41"/>
      <c r="EB629" s="41"/>
      <c r="EC629" s="42"/>
      <c r="ED629" s="41"/>
      <c r="EE629" s="41"/>
      <c r="EF629" s="41"/>
      <c r="EG629" s="41"/>
      <c r="EH629" s="41"/>
      <c r="EI629" s="42"/>
      <c r="EJ629" s="41"/>
      <c r="EK629" s="41"/>
      <c r="EL629" s="41"/>
      <c r="EM629" s="41"/>
      <c r="EN629" s="41"/>
      <c r="EO629" s="40"/>
      <c r="EP629" s="41"/>
      <c r="EQ629" s="44"/>
      <c r="ER629" s="41"/>
      <c r="ES629" s="40"/>
      <c r="ET629" s="45"/>
      <c r="EU629" s="40"/>
      <c r="EV629" s="39"/>
      <c r="EW629" s="41"/>
      <c r="EX629" s="41"/>
      <c r="EY629" s="41"/>
      <c r="EZ629" s="44"/>
      <c r="FA629" s="41"/>
      <c r="FB629" s="41"/>
      <c r="FF629" s="40"/>
      <c r="FG629" s="39"/>
      <c r="FH629" s="41"/>
      <c r="FL629" s="40"/>
      <c r="FM629" s="42"/>
      <c r="FN629" s="41"/>
      <c r="FO629" s="41"/>
      <c r="FP629" s="41"/>
      <c r="FQ629" s="41"/>
      <c r="FR629" s="41"/>
      <c r="FS629" s="41"/>
      <c r="FV629" s="42"/>
      <c r="FW629" s="41"/>
      <c r="FX629" s="41"/>
      <c r="GE629" s="42"/>
      <c r="GF629" s="41"/>
      <c r="GG629" s="41"/>
      <c r="GH629" s="41"/>
      <c r="GI629" s="41"/>
      <c r="GJ629" s="41"/>
      <c r="GK629" s="41"/>
      <c r="GN629" s="42"/>
      <c r="GO629" s="41"/>
      <c r="GP629" s="41"/>
      <c r="GX629" s="39"/>
      <c r="GZ629" s="41"/>
      <c r="HA629" s="41"/>
      <c r="HB629" s="41"/>
      <c r="HC629" s="39"/>
      <c r="HH629" s="44"/>
      <c r="HI629" s="39"/>
      <c r="HN629" s="44"/>
      <c r="HO629" s="41"/>
      <c r="HP629" s="41"/>
      <c r="HQ629" s="41"/>
      <c r="HR629" s="41"/>
      <c r="HW629" s="56"/>
      <c r="IP629" s="62"/>
      <c r="IQ629" s="41"/>
      <c r="IR629" s="41"/>
      <c r="IS629" s="41"/>
      <c r="IW629" s="56"/>
      <c r="IZ629" s="62"/>
      <c r="JA629" s="41"/>
      <c r="JB629" s="41"/>
      <c r="JC629" s="41"/>
      <c r="JG629" s="56"/>
      <c r="JJ629" s="39"/>
      <c r="JL629" s="39"/>
      <c r="JN629" s="39"/>
      <c r="JP629" s="46"/>
      <c r="JQ629" s="39"/>
      <c r="JT629" s="46"/>
      <c r="JU629" s="39"/>
      <c r="JX629" s="46"/>
      <c r="JY629" s="39"/>
      <c r="KB629" s="47"/>
      <c r="KC629" s="39"/>
      <c r="KF629" s="46"/>
      <c r="KG629" s="39"/>
      <c r="KI629" s="52"/>
      <c r="KO629" s="52"/>
      <c r="KT629" s="52"/>
      <c r="KY629" s="39"/>
      <c r="KZ629" s="41"/>
      <c r="LA629" s="52"/>
      <c r="LG629" s="52"/>
      <c r="LL629" s="52"/>
      <c r="LR629" s="39"/>
      <c r="LS629" s="41"/>
      <c r="LT629" s="52"/>
      <c r="LZ629" s="52"/>
      <c r="ME629" s="52"/>
      <c r="MK629" s="39"/>
      <c r="ML629" s="41"/>
      <c r="MM629" s="52"/>
      <c r="MS629" s="52"/>
      <c r="MX629" s="52"/>
      <c r="ND629" s="39"/>
      <c r="NE629" s="41"/>
      <c r="NF629" s="52"/>
      <c r="NL629" s="52"/>
      <c r="NQ629" s="52"/>
      <c r="NW629" s="39"/>
      <c r="NX629" s="41"/>
      <c r="NY629" s="41"/>
      <c r="NZ629" s="52"/>
      <c r="OE629" s="52"/>
      <c r="OJ629" s="52"/>
      <c r="OO629" s="39"/>
      <c r="OP629" s="41"/>
      <c r="OQ629" s="41"/>
      <c r="OR629" s="52"/>
      <c r="OW629" s="52"/>
      <c r="PB629" s="52"/>
      <c r="PH629" s="39"/>
      <c r="PI629" s="41"/>
      <c r="PJ629" s="41"/>
      <c r="PK629" s="52"/>
      <c r="PP629" s="52"/>
      <c r="PU629" s="52"/>
      <c r="QA629" s="39"/>
      <c r="QB629" s="41"/>
      <c r="QC629" s="41"/>
      <c r="QD629" s="52"/>
      <c r="QI629" s="52"/>
      <c r="QN629" s="52"/>
      <c r="QT629" s="39"/>
      <c r="QU629" s="41"/>
      <c r="QV629" s="41"/>
      <c r="QW629" s="52"/>
      <c r="RB629" s="52"/>
      <c r="RG629" s="52"/>
      <c r="RM629" s="39"/>
      <c r="RP629" s="39"/>
      <c r="RQ629" s="41"/>
      <c r="RR629" s="41"/>
      <c r="RS629" s="42"/>
      <c r="RT629" s="39"/>
      <c r="RW629" s="39"/>
      <c r="RZ629" s="47"/>
      <c r="SA629" s="39"/>
      <c r="SD629" s="47"/>
      <c r="SE629" s="39"/>
      <c r="SH629" s="47"/>
      <c r="SI629" s="39"/>
      <c r="SL629" s="47"/>
      <c r="XQ629" s="42"/>
      <c r="XU629" s="43"/>
      <c r="XY629" s="43"/>
      <c r="YC629" s="43"/>
    </row>
    <row r="630" spans="3:653" s="38" customFormat="1" x14ac:dyDescent="0.25">
      <c r="C630" s="42"/>
      <c r="J630" s="40"/>
      <c r="K630" s="42"/>
      <c r="U630" s="40"/>
      <c r="V630" s="42"/>
      <c r="W630" s="41"/>
      <c r="X630" s="41"/>
      <c r="AF630" s="40"/>
      <c r="AG630" s="41"/>
      <c r="AM630" s="43"/>
      <c r="AN630" s="41"/>
      <c r="AO630" s="41"/>
      <c r="AP630" s="41"/>
      <c r="AQ630" s="40"/>
      <c r="AR630" s="41"/>
      <c r="AS630" s="41"/>
      <c r="AT630" s="41"/>
      <c r="AU630" s="41"/>
      <c r="AV630" s="41"/>
      <c r="AW630" s="42"/>
      <c r="AX630" s="41"/>
      <c r="AY630" s="41"/>
      <c r="AZ630" s="41"/>
      <c r="BA630" s="41"/>
      <c r="BB630" s="42"/>
      <c r="BG630" s="43"/>
      <c r="BH630" s="41"/>
      <c r="BI630" s="41"/>
      <c r="BJ630" s="41"/>
      <c r="BK630" s="41"/>
      <c r="BL630" s="42"/>
      <c r="BM630" s="41"/>
      <c r="BN630" s="41"/>
      <c r="BO630" s="41"/>
      <c r="BP630" s="41"/>
      <c r="BQ630" s="41"/>
      <c r="BR630" s="42"/>
      <c r="BS630" s="41"/>
      <c r="BT630" s="41"/>
      <c r="BU630" s="41"/>
      <c r="BV630" s="41"/>
      <c r="BW630" s="41"/>
      <c r="BX630" s="40"/>
      <c r="BY630" s="41"/>
      <c r="CD630" s="43"/>
      <c r="CE630" s="41"/>
      <c r="CF630" s="41"/>
      <c r="CG630" s="41"/>
      <c r="CH630" s="41"/>
      <c r="CI630" s="42"/>
      <c r="CJ630" s="41"/>
      <c r="CK630" s="41"/>
      <c r="CL630" s="41"/>
      <c r="CM630" s="41"/>
      <c r="CN630" s="41"/>
      <c r="CO630" s="42"/>
      <c r="CP630" s="41"/>
      <c r="CQ630" s="41"/>
      <c r="CR630" s="41"/>
      <c r="CS630" s="41"/>
      <c r="CT630" s="41"/>
      <c r="CU630" s="40"/>
      <c r="CV630" s="41"/>
      <c r="DA630" s="43"/>
      <c r="DB630" s="41"/>
      <c r="DC630" s="41"/>
      <c r="DD630" s="41"/>
      <c r="DE630" s="41"/>
      <c r="DF630" s="42"/>
      <c r="DG630" s="41"/>
      <c r="DH630" s="41"/>
      <c r="DI630" s="41"/>
      <c r="DJ630" s="41"/>
      <c r="DK630" s="41"/>
      <c r="DL630" s="42"/>
      <c r="DM630" s="41"/>
      <c r="DN630" s="41"/>
      <c r="DO630" s="41"/>
      <c r="DP630" s="41"/>
      <c r="DQ630" s="41"/>
      <c r="DR630" s="40"/>
      <c r="DS630" s="41"/>
      <c r="DX630" s="43"/>
      <c r="DY630" s="41"/>
      <c r="DZ630" s="41"/>
      <c r="EA630" s="41"/>
      <c r="EB630" s="41"/>
      <c r="EC630" s="42"/>
      <c r="ED630" s="41"/>
      <c r="EE630" s="41"/>
      <c r="EF630" s="41"/>
      <c r="EG630" s="41"/>
      <c r="EH630" s="41"/>
      <c r="EI630" s="42"/>
      <c r="EJ630" s="41"/>
      <c r="EK630" s="41"/>
      <c r="EL630" s="41"/>
      <c r="EM630" s="41"/>
      <c r="EN630" s="41"/>
      <c r="EO630" s="40"/>
      <c r="EP630" s="41"/>
      <c r="EQ630" s="44"/>
      <c r="ER630" s="41"/>
      <c r="ES630" s="40"/>
      <c r="ET630" s="45"/>
      <c r="EU630" s="40"/>
      <c r="EV630" s="39"/>
      <c r="EW630" s="41"/>
      <c r="EX630" s="41"/>
      <c r="EY630" s="41"/>
      <c r="EZ630" s="44"/>
      <c r="FA630" s="41"/>
      <c r="FB630" s="41"/>
      <c r="FF630" s="40"/>
      <c r="FG630" s="39"/>
      <c r="FH630" s="41"/>
      <c r="FL630" s="40"/>
      <c r="FM630" s="42"/>
      <c r="FN630" s="41"/>
      <c r="FO630" s="41"/>
      <c r="FP630" s="41"/>
      <c r="FQ630" s="41"/>
      <c r="FR630" s="41"/>
      <c r="FS630" s="41"/>
      <c r="FV630" s="42"/>
      <c r="FW630" s="41"/>
      <c r="FX630" s="41"/>
      <c r="GE630" s="42"/>
      <c r="GF630" s="41"/>
      <c r="GG630" s="41"/>
      <c r="GH630" s="41"/>
      <c r="GI630" s="41"/>
      <c r="GJ630" s="41"/>
      <c r="GK630" s="41"/>
      <c r="GN630" s="42"/>
      <c r="GO630" s="41"/>
      <c r="GP630" s="41"/>
      <c r="GX630" s="39"/>
      <c r="GZ630" s="41"/>
      <c r="HA630" s="41"/>
      <c r="HB630" s="41"/>
      <c r="HC630" s="39"/>
      <c r="HH630" s="44"/>
      <c r="HI630" s="39"/>
      <c r="HN630" s="44"/>
      <c r="HO630" s="41"/>
      <c r="HP630" s="41"/>
      <c r="HQ630" s="41"/>
      <c r="HR630" s="41"/>
      <c r="HW630" s="56"/>
      <c r="IP630" s="62"/>
      <c r="IQ630" s="41"/>
      <c r="IR630" s="41"/>
      <c r="IS630" s="41"/>
      <c r="IW630" s="56"/>
      <c r="IZ630" s="62"/>
      <c r="JA630" s="41"/>
      <c r="JB630" s="41"/>
      <c r="JC630" s="41"/>
      <c r="JG630" s="56"/>
      <c r="JJ630" s="39"/>
      <c r="JL630" s="39"/>
      <c r="JN630" s="39"/>
      <c r="JP630" s="46"/>
      <c r="JQ630" s="39"/>
      <c r="JT630" s="46"/>
      <c r="JU630" s="39"/>
      <c r="JX630" s="46"/>
      <c r="JY630" s="39"/>
      <c r="KB630" s="47"/>
      <c r="KC630" s="39"/>
      <c r="KF630" s="46"/>
      <c r="KG630" s="39"/>
      <c r="KI630" s="52"/>
      <c r="KO630" s="52"/>
      <c r="KT630" s="52"/>
      <c r="KY630" s="39"/>
      <c r="KZ630" s="41"/>
      <c r="LA630" s="52"/>
      <c r="LG630" s="52"/>
      <c r="LL630" s="52"/>
      <c r="LR630" s="39"/>
      <c r="LS630" s="41"/>
      <c r="LT630" s="52"/>
      <c r="LZ630" s="52"/>
      <c r="ME630" s="52"/>
      <c r="MK630" s="39"/>
      <c r="ML630" s="41"/>
      <c r="MM630" s="52"/>
      <c r="MS630" s="52"/>
      <c r="MX630" s="52"/>
      <c r="ND630" s="39"/>
      <c r="NE630" s="41"/>
      <c r="NF630" s="52"/>
      <c r="NL630" s="52"/>
      <c r="NQ630" s="52"/>
      <c r="NW630" s="39"/>
      <c r="NX630" s="41"/>
      <c r="NY630" s="41"/>
      <c r="NZ630" s="52"/>
      <c r="OE630" s="52"/>
      <c r="OJ630" s="52"/>
      <c r="OO630" s="39"/>
      <c r="OP630" s="41"/>
      <c r="OQ630" s="41"/>
      <c r="OR630" s="52"/>
      <c r="OW630" s="52"/>
      <c r="PB630" s="52"/>
      <c r="PH630" s="39"/>
      <c r="PI630" s="41"/>
      <c r="PJ630" s="41"/>
      <c r="PK630" s="52"/>
      <c r="PP630" s="52"/>
      <c r="PU630" s="52"/>
      <c r="QA630" s="39"/>
      <c r="QB630" s="41"/>
      <c r="QC630" s="41"/>
      <c r="QD630" s="52"/>
      <c r="QI630" s="52"/>
      <c r="QN630" s="52"/>
      <c r="QT630" s="39"/>
      <c r="QU630" s="41"/>
      <c r="QV630" s="41"/>
      <c r="QW630" s="52"/>
      <c r="RB630" s="52"/>
      <c r="RG630" s="52"/>
      <c r="RM630" s="39"/>
      <c r="RP630" s="39"/>
      <c r="RQ630" s="41"/>
      <c r="RR630" s="41"/>
      <c r="RS630" s="42"/>
      <c r="RT630" s="39"/>
      <c r="RW630" s="39"/>
      <c r="RZ630" s="47"/>
      <c r="SA630" s="39"/>
      <c r="SD630" s="47"/>
      <c r="SE630" s="39"/>
      <c r="SH630" s="47"/>
      <c r="SI630" s="39"/>
      <c r="SL630" s="47"/>
      <c r="XQ630" s="42"/>
      <c r="XU630" s="43"/>
      <c r="XY630" s="43"/>
      <c r="YC630" s="43"/>
    </row>
    <row r="631" spans="3:653" s="38" customFormat="1" x14ac:dyDescent="0.25">
      <c r="C631" s="42"/>
      <c r="J631" s="40"/>
      <c r="K631" s="42"/>
      <c r="U631" s="40"/>
      <c r="V631" s="42"/>
      <c r="W631" s="41"/>
      <c r="X631" s="41"/>
      <c r="AF631" s="40"/>
      <c r="AG631" s="41"/>
      <c r="AM631" s="43"/>
      <c r="AN631" s="41"/>
      <c r="AO631" s="41"/>
      <c r="AP631" s="41"/>
      <c r="AQ631" s="40"/>
      <c r="AR631" s="41"/>
      <c r="AS631" s="41"/>
      <c r="AT631" s="41"/>
      <c r="AU631" s="41"/>
      <c r="AV631" s="41"/>
      <c r="AW631" s="42"/>
      <c r="AX631" s="41"/>
      <c r="AY631" s="41"/>
      <c r="AZ631" s="41"/>
      <c r="BA631" s="41"/>
      <c r="BB631" s="42"/>
      <c r="BG631" s="43"/>
      <c r="BH631" s="41"/>
      <c r="BI631" s="41"/>
      <c r="BJ631" s="41"/>
      <c r="BK631" s="41"/>
      <c r="BL631" s="42"/>
      <c r="BM631" s="41"/>
      <c r="BN631" s="41"/>
      <c r="BO631" s="41"/>
      <c r="BP631" s="41"/>
      <c r="BQ631" s="41"/>
      <c r="BR631" s="42"/>
      <c r="BS631" s="41"/>
      <c r="BT631" s="41"/>
      <c r="BU631" s="41"/>
      <c r="BV631" s="41"/>
      <c r="BW631" s="41"/>
      <c r="BX631" s="40"/>
      <c r="BY631" s="41"/>
      <c r="CD631" s="43"/>
      <c r="CE631" s="41"/>
      <c r="CF631" s="41"/>
      <c r="CG631" s="41"/>
      <c r="CH631" s="41"/>
      <c r="CI631" s="42"/>
      <c r="CJ631" s="41"/>
      <c r="CK631" s="41"/>
      <c r="CL631" s="41"/>
      <c r="CM631" s="41"/>
      <c r="CN631" s="41"/>
      <c r="CO631" s="42"/>
      <c r="CP631" s="41"/>
      <c r="CQ631" s="41"/>
      <c r="CR631" s="41"/>
      <c r="CS631" s="41"/>
      <c r="CT631" s="41"/>
      <c r="CU631" s="40"/>
      <c r="CV631" s="41"/>
      <c r="DA631" s="43"/>
      <c r="DB631" s="41"/>
      <c r="DC631" s="41"/>
      <c r="DD631" s="41"/>
      <c r="DE631" s="41"/>
      <c r="DF631" s="42"/>
      <c r="DG631" s="41"/>
      <c r="DH631" s="41"/>
      <c r="DI631" s="41"/>
      <c r="DJ631" s="41"/>
      <c r="DK631" s="41"/>
      <c r="DL631" s="42"/>
      <c r="DM631" s="41"/>
      <c r="DN631" s="41"/>
      <c r="DO631" s="41"/>
      <c r="DP631" s="41"/>
      <c r="DQ631" s="41"/>
      <c r="DR631" s="40"/>
      <c r="DS631" s="41"/>
      <c r="DX631" s="43"/>
      <c r="DY631" s="41"/>
      <c r="DZ631" s="41"/>
      <c r="EA631" s="41"/>
      <c r="EB631" s="41"/>
      <c r="EC631" s="42"/>
      <c r="ED631" s="41"/>
      <c r="EE631" s="41"/>
      <c r="EF631" s="41"/>
      <c r="EG631" s="41"/>
      <c r="EH631" s="41"/>
      <c r="EI631" s="42"/>
      <c r="EJ631" s="41"/>
      <c r="EK631" s="41"/>
      <c r="EL631" s="41"/>
      <c r="EM631" s="41"/>
      <c r="EN631" s="41"/>
      <c r="EO631" s="40"/>
      <c r="EP631" s="41"/>
      <c r="EQ631" s="44"/>
      <c r="ER631" s="41"/>
      <c r="ES631" s="40"/>
      <c r="ET631" s="45"/>
      <c r="EU631" s="40"/>
      <c r="EV631" s="39"/>
      <c r="EW631" s="41"/>
      <c r="EX631" s="41"/>
      <c r="EY631" s="41"/>
      <c r="EZ631" s="44"/>
      <c r="FA631" s="41"/>
      <c r="FB631" s="41"/>
      <c r="FF631" s="40"/>
      <c r="FG631" s="39"/>
      <c r="FH631" s="41"/>
      <c r="FL631" s="40"/>
      <c r="FM631" s="42"/>
      <c r="FN631" s="41"/>
      <c r="FO631" s="41"/>
      <c r="FP631" s="41"/>
      <c r="FQ631" s="41"/>
      <c r="FR631" s="41"/>
      <c r="FS631" s="41"/>
      <c r="FV631" s="42"/>
      <c r="FW631" s="41"/>
      <c r="FX631" s="41"/>
      <c r="GE631" s="42"/>
      <c r="GF631" s="41"/>
      <c r="GG631" s="41"/>
      <c r="GH631" s="41"/>
      <c r="GI631" s="41"/>
      <c r="GJ631" s="41"/>
      <c r="GK631" s="41"/>
      <c r="GN631" s="42"/>
      <c r="GO631" s="41"/>
      <c r="GP631" s="41"/>
      <c r="GX631" s="39"/>
      <c r="GZ631" s="41"/>
      <c r="HA631" s="41"/>
      <c r="HB631" s="41"/>
      <c r="HC631" s="39"/>
      <c r="HH631" s="44"/>
      <c r="HI631" s="39"/>
      <c r="HN631" s="44"/>
      <c r="HO631" s="41"/>
      <c r="HP631" s="41"/>
      <c r="HQ631" s="41"/>
      <c r="HR631" s="41"/>
      <c r="HW631" s="56"/>
      <c r="IP631" s="62"/>
      <c r="IQ631" s="41"/>
      <c r="IR631" s="41"/>
      <c r="IS631" s="41"/>
      <c r="IW631" s="56"/>
      <c r="IZ631" s="62"/>
      <c r="JA631" s="41"/>
      <c r="JB631" s="41"/>
      <c r="JC631" s="41"/>
      <c r="JG631" s="56"/>
      <c r="JJ631" s="39"/>
      <c r="JL631" s="39"/>
      <c r="JN631" s="39"/>
      <c r="JP631" s="46"/>
      <c r="JQ631" s="39"/>
      <c r="JT631" s="46"/>
      <c r="JU631" s="39"/>
      <c r="JX631" s="46"/>
      <c r="JY631" s="39"/>
      <c r="KB631" s="47"/>
      <c r="KC631" s="39"/>
      <c r="KF631" s="46"/>
      <c r="KG631" s="39"/>
      <c r="KI631" s="52"/>
      <c r="KO631" s="52"/>
      <c r="KT631" s="52"/>
      <c r="KY631" s="39"/>
      <c r="KZ631" s="41"/>
      <c r="LA631" s="52"/>
      <c r="LG631" s="52"/>
      <c r="LL631" s="52"/>
      <c r="LR631" s="39"/>
      <c r="LS631" s="41"/>
      <c r="LT631" s="52"/>
      <c r="LZ631" s="52"/>
      <c r="ME631" s="52"/>
      <c r="MK631" s="39"/>
      <c r="ML631" s="41"/>
      <c r="MM631" s="52"/>
      <c r="MS631" s="52"/>
      <c r="MX631" s="52"/>
      <c r="ND631" s="39"/>
      <c r="NE631" s="41"/>
      <c r="NF631" s="52"/>
      <c r="NL631" s="52"/>
      <c r="NQ631" s="52"/>
      <c r="NW631" s="39"/>
      <c r="NX631" s="41"/>
      <c r="NY631" s="41"/>
      <c r="NZ631" s="52"/>
      <c r="OE631" s="52"/>
      <c r="OJ631" s="52"/>
      <c r="OO631" s="39"/>
      <c r="OP631" s="41"/>
      <c r="OQ631" s="41"/>
      <c r="OR631" s="52"/>
      <c r="OW631" s="52"/>
      <c r="PB631" s="52"/>
      <c r="PH631" s="39"/>
      <c r="PI631" s="41"/>
      <c r="PJ631" s="41"/>
      <c r="PK631" s="52"/>
      <c r="PP631" s="52"/>
      <c r="PU631" s="52"/>
      <c r="QA631" s="39"/>
      <c r="QB631" s="41"/>
      <c r="QC631" s="41"/>
      <c r="QD631" s="52"/>
      <c r="QI631" s="52"/>
      <c r="QN631" s="52"/>
      <c r="QT631" s="39"/>
      <c r="QU631" s="41"/>
      <c r="QV631" s="41"/>
      <c r="QW631" s="52"/>
      <c r="RB631" s="52"/>
      <c r="RG631" s="52"/>
      <c r="RM631" s="39"/>
      <c r="RP631" s="39"/>
      <c r="RQ631" s="41"/>
      <c r="RR631" s="41"/>
      <c r="RS631" s="42"/>
      <c r="RT631" s="39"/>
      <c r="RW631" s="39"/>
      <c r="RZ631" s="47"/>
      <c r="SA631" s="39"/>
      <c r="SD631" s="47"/>
      <c r="SE631" s="39"/>
      <c r="SH631" s="47"/>
      <c r="SI631" s="39"/>
      <c r="SL631" s="47"/>
      <c r="XQ631" s="42"/>
      <c r="XU631" s="43"/>
      <c r="XY631" s="43"/>
      <c r="YC631" s="43"/>
    </row>
    <row r="632" spans="3:653" s="38" customFormat="1" x14ac:dyDescent="0.25">
      <c r="C632" s="42"/>
      <c r="J632" s="40"/>
      <c r="K632" s="42"/>
      <c r="U632" s="40"/>
      <c r="V632" s="42"/>
      <c r="W632" s="41"/>
      <c r="X632" s="41"/>
      <c r="AF632" s="40"/>
      <c r="AG632" s="41"/>
      <c r="AM632" s="43"/>
      <c r="AN632" s="41"/>
      <c r="AO632" s="41"/>
      <c r="AP632" s="41"/>
      <c r="AQ632" s="40"/>
      <c r="AR632" s="41"/>
      <c r="AS632" s="41"/>
      <c r="AT632" s="41"/>
      <c r="AU632" s="41"/>
      <c r="AV632" s="41"/>
      <c r="AW632" s="42"/>
      <c r="AX632" s="41"/>
      <c r="AY632" s="41"/>
      <c r="AZ632" s="41"/>
      <c r="BA632" s="41"/>
      <c r="BB632" s="42"/>
      <c r="BG632" s="43"/>
      <c r="BH632" s="41"/>
      <c r="BI632" s="41"/>
      <c r="BJ632" s="41"/>
      <c r="BK632" s="41"/>
      <c r="BL632" s="42"/>
      <c r="BM632" s="41"/>
      <c r="BN632" s="41"/>
      <c r="BO632" s="41"/>
      <c r="BP632" s="41"/>
      <c r="BQ632" s="41"/>
      <c r="BR632" s="42"/>
      <c r="BS632" s="41"/>
      <c r="BT632" s="41"/>
      <c r="BU632" s="41"/>
      <c r="BV632" s="41"/>
      <c r="BW632" s="41"/>
      <c r="BX632" s="40"/>
      <c r="BY632" s="41"/>
      <c r="CD632" s="43"/>
      <c r="CE632" s="41"/>
      <c r="CF632" s="41"/>
      <c r="CG632" s="41"/>
      <c r="CH632" s="41"/>
      <c r="CI632" s="42"/>
      <c r="CJ632" s="41"/>
      <c r="CK632" s="41"/>
      <c r="CL632" s="41"/>
      <c r="CM632" s="41"/>
      <c r="CN632" s="41"/>
      <c r="CO632" s="42"/>
      <c r="CP632" s="41"/>
      <c r="CQ632" s="41"/>
      <c r="CR632" s="41"/>
      <c r="CS632" s="41"/>
      <c r="CT632" s="41"/>
      <c r="CU632" s="40"/>
      <c r="CV632" s="41"/>
      <c r="DA632" s="43"/>
      <c r="DB632" s="41"/>
      <c r="DC632" s="41"/>
      <c r="DD632" s="41"/>
      <c r="DE632" s="41"/>
      <c r="DF632" s="42"/>
      <c r="DG632" s="41"/>
      <c r="DH632" s="41"/>
      <c r="DI632" s="41"/>
      <c r="DJ632" s="41"/>
      <c r="DK632" s="41"/>
      <c r="DL632" s="42"/>
      <c r="DM632" s="41"/>
      <c r="DN632" s="41"/>
      <c r="DO632" s="41"/>
      <c r="DP632" s="41"/>
      <c r="DQ632" s="41"/>
      <c r="DR632" s="40"/>
      <c r="DS632" s="41"/>
      <c r="DX632" s="43"/>
      <c r="DY632" s="41"/>
      <c r="DZ632" s="41"/>
      <c r="EA632" s="41"/>
      <c r="EB632" s="41"/>
      <c r="EC632" s="42"/>
      <c r="ED632" s="41"/>
      <c r="EE632" s="41"/>
      <c r="EF632" s="41"/>
      <c r="EG632" s="41"/>
      <c r="EH632" s="41"/>
      <c r="EI632" s="42"/>
      <c r="EJ632" s="41"/>
      <c r="EK632" s="41"/>
      <c r="EL632" s="41"/>
      <c r="EM632" s="41"/>
      <c r="EN632" s="41"/>
      <c r="EO632" s="40"/>
      <c r="EP632" s="41"/>
      <c r="EQ632" s="44"/>
      <c r="ER632" s="41"/>
      <c r="ES632" s="40"/>
      <c r="ET632" s="45"/>
      <c r="EU632" s="40"/>
      <c r="EV632" s="39"/>
      <c r="EW632" s="41"/>
      <c r="EX632" s="41"/>
      <c r="EY632" s="41"/>
      <c r="EZ632" s="44"/>
      <c r="FA632" s="41"/>
      <c r="FB632" s="41"/>
      <c r="FF632" s="40"/>
      <c r="FG632" s="39"/>
      <c r="FH632" s="41"/>
      <c r="FL632" s="40"/>
      <c r="FM632" s="42"/>
      <c r="FN632" s="41"/>
      <c r="FO632" s="41"/>
      <c r="FP632" s="41"/>
      <c r="FQ632" s="41"/>
      <c r="FR632" s="41"/>
      <c r="FS632" s="41"/>
      <c r="FV632" s="42"/>
      <c r="FW632" s="41"/>
      <c r="FX632" s="41"/>
      <c r="GE632" s="42"/>
      <c r="GF632" s="41"/>
      <c r="GG632" s="41"/>
      <c r="GH632" s="41"/>
      <c r="GI632" s="41"/>
      <c r="GJ632" s="41"/>
      <c r="GK632" s="41"/>
      <c r="GN632" s="42"/>
      <c r="GO632" s="41"/>
      <c r="GP632" s="41"/>
      <c r="GX632" s="39"/>
      <c r="GZ632" s="41"/>
      <c r="HA632" s="41"/>
      <c r="HB632" s="41"/>
      <c r="HC632" s="39"/>
      <c r="HH632" s="44"/>
      <c r="HI632" s="39"/>
      <c r="HN632" s="44"/>
      <c r="HO632" s="41"/>
      <c r="HP632" s="41"/>
      <c r="HQ632" s="41"/>
      <c r="HR632" s="41"/>
      <c r="HW632" s="56"/>
      <c r="IP632" s="62"/>
      <c r="IQ632" s="41"/>
      <c r="IR632" s="41"/>
      <c r="IS632" s="41"/>
      <c r="IW632" s="56"/>
      <c r="IZ632" s="62"/>
      <c r="JA632" s="41"/>
      <c r="JB632" s="41"/>
      <c r="JC632" s="41"/>
      <c r="JG632" s="56"/>
      <c r="JJ632" s="39"/>
      <c r="JL632" s="39"/>
      <c r="JN632" s="39"/>
      <c r="JP632" s="46"/>
      <c r="JQ632" s="39"/>
      <c r="JT632" s="46"/>
      <c r="JU632" s="39"/>
      <c r="JX632" s="46"/>
      <c r="JY632" s="39"/>
      <c r="KB632" s="47"/>
      <c r="KC632" s="39"/>
      <c r="KF632" s="46"/>
      <c r="KG632" s="39"/>
      <c r="KI632" s="52"/>
      <c r="KO632" s="52"/>
      <c r="KT632" s="52"/>
      <c r="KY632" s="39"/>
      <c r="KZ632" s="41"/>
      <c r="LA632" s="52"/>
      <c r="LG632" s="52"/>
      <c r="LL632" s="52"/>
      <c r="LR632" s="39"/>
      <c r="LS632" s="41"/>
      <c r="LT632" s="52"/>
      <c r="LZ632" s="52"/>
      <c r="ME632" s="52"/>
      <c r="MK632" s="39"/>
      <c r="ML632" s="41"/>
      <c r="MM632" s="52"/>
      <c r="MS632" s="52"/>
      <c r="MX632" s="52"/>
      <c r="ND632" s="39"/>
      <c r="NE632" s="41"/>
      <c r="NF632" s="52"/>
      <c r="NL632" s="52"/>
      <c r="NQ632" s="52"/>
      <c r="NW632" s="39"/>
      <c r="NX632" s="41"/>
      <c r="NY632" s="41"/>
      <c r="NZ632" s="52"/>
      <c r="OE632" s="52"/>
      <c r="OJ632" s="52"/>
      <c r="OO632" s="39"/>
      <c r="OP632" s="41"/>
      <c r="OQ632" s="41"/>
      <c r="OR632" s="52"/>
      <c r="OW632" s="52"/>
      <c r="PB632" s="52"/>
      <c r="PH632" s="39"/>
      <c r="PI632" s="41"/>
      <c r="PJ632" s="41"/>
      <c r="PK632" s="52"/>
      <c r="PP632" s="52"/>
      <c r="PU632" s="52"/>
      <c r="QA632" s="39"/>
      <c r="QB632" s="41"/>
      <c r="QC632" s="41"/>
      <c r="QD632" s="52"/>
      <c r="QI632" s="52"/>
      <c r="QN632" s="52"/>
      <c r="QT632" s="39"/>
      <c r="QU632" s="41"/>
      <c r="QV632" s="41"/>
      <c r="QW632" s="52"/>
      <c r="RB632" s="52"/>
      <c r="RG632" s="52"/>
      <c r="RM632" s="39"/>
      <c r="RP632" s="39"/>
      <c r="RQ632" s="41"/>
      <c r="RR632" s="41"/>
      <c r="RS632" s="42"/>
      <c r="RT632" s="39"/>
      <c r="RW632" s="39"/>
      <c r="RZ632" s="47"/>
      <c r="SA632" s="39"/>
      <c r="SD632" s="47"/>
      <c r="SE632" s="39"/>
      <c r="SH632" s="47"/>
      <c r="SI632" s="39"/>
      <c r="SL632" s="47"/>
      <c r="XQ632" s="42"/>
      <c r="XU632" s="43"/>
      <c r="XY632" s="43"/>
      <c r="YC632" s="43"/>
    </row>
    <row r="633" spans="3:653" s="38" customFormat="1" x14ac:dyDescent="0.25">
      <c r="C633" s="42"/>
      <c r="J633" s="40"/>
      <c r="K633" s="42"/>
      <c r="U633" s="40"/>
      <c r="V633" s="42"/>
      <c r="W633" s="41"/>
      <c r="X633" s="41"/>
      <c r="AF633" s="40"/>
      <c r="AG633" s="41"/>
      <c r="AM633" s="43"/>
      <c r="AN633" s="41"/>
      <c r="AO633" s="41"/>
      <c r="AP633" s="41"/>
      <c r="AQ633" s="40"/>
      <c r="AR633" s="41"/>
      <c r="AS633" s="41"/>
      <c r="AT633" s="41"/>
      <c r="AU633" s="41"/>
      <c r="AV633" s="41"/>
      <c r="AW633" s="42"/>
      <c r="AX633" s="41"/>
      <c r="AY633" s="41"/>
      <c r="AZ633" s="41"/>
      <c r="BA633" s="41"/>
      <c r="BB633" s="42"/>
      <c r="BG633" s="43"/>
      <c r="BH633" s="41"/>
      <c r="BI633" s="41"/>
      <c r="BJ633" s="41"/>
      <c r="BK633" s="41"/>
      <c r="BL633" s="42"/>
      <c r="BM633" s="41"/>
      <c r="BN633" s="41"/>
      <c r="BO633" s="41"/>
      <c r="BP633" s="41"/>
      <c r="BQ633" s="41"/>
      <c r="BR633" s="42"/>
      <c r="BS633" s="41"/>
      <c r="BT633" s="41"/>
      <c r="BU633" s="41"/>
      <c r="BV633" s="41"/>
      <c r="BW633" s="41"/>
      <c r="BX633" s="40"/>
      <c r="BY633" s="41"/>
      <c r="CD633" s="43"/>
      <c r="CE633" s="41"/>
      <c r="CF633" s="41"/>
      <c r="CG633" s="41"/>
      <c r="CH633" s="41"/>
      <c r="CI633" s="42"/>
      <c r="CJ633" s="41"/>
      <c r="CK633" s="41"/>
      <c r="CL633" s="41"/>
      <c r="CM633" s="41"/>
      <c r="CN633" s="41"/>
      <c r="CO633" s="42"/>
      <c r="CP633" s="41"/>
      <c r="CQ633" s="41"/>
      <c r="CR633" s="41"/>
      <c r="CS633" s="41"/>
      <c r="CT633" s="41"/>
      <c r="CU633" s="40"/>
      <c r="CV633" s="41"/>
      <c r="DA633" s="43"/>
      <c r="DB633" s="41"/>
      <c r="DC633" s="41"/>
      <c r="DD633" s="41"/>
      <c r="DE633" s="41"/>
      <c r="DF633" s="42"/>
      <c r="DG633" s="41"/>
      <c r="DH633" s="41"/>
      <c r="DI633" s="41"/>
      <c r="DJ633" s="41"/>
      <c r="DK633" s="41"/>
      <c r="DL633" s="42"/>
      <c r="DM633" s="41"/>
      <c r="DN633" s="41"/>
      <c r="DO633" s="41"/>
      <c r="DP633" s="41"/>
      <c r="DQ633" s="41"/>
      <c r="DR633" s="40"/>
      <c r="DS633" s="41"/>
      <c r="DX633" s="43"/>
      <c r="DY633" s="41"/>
      <c r="DZ633" s="41"/>
      <c r="EA633" s="41"/>
      <c r="EB633" s="41"/>
      <c r="EC633" s="42"/>
      <c r="ED633" s="41"/>
      <c r="EE633" s="41"/>
      <c r="EF633" s="41"/>
      <c r="EG633" s="41"/>
      <c r="EH633" s="41"/>
      <c r="EI633" s="42"/>
      <c r="EJ633" s="41"/>
      <c r="EK633" s="41"/>
      <c r="EL633" s="41"/>
      <c r="EM633" s="41"/>
      <c r="EN633" s="41"/>
      <c r="EO633" s="40"/>
      <c r="EP633" s="41"/>
      <c r="EQ633" s="44"/>
      <c r="ER633" s="41"/>
      <c r="ES633" s="40"/>
      <c r="ET633" s="45"/>
      <c r="EU633" s="40"/>
      <c r="EV633" s="39"/>
      <c r="EW633" s="41"/>
      <c r="EX633" s="41"/>
      <c r="EY633" s="41"/>
      <c r="EZ633" s="44"/>
      <c r="FA633" s="41"/>
      <c r="FB633" s="41"/>
      <c r="FF633" s="40"/>
      <c r="FG633" s="39"/>
      <c r="FH633" s="41"/>
      <c r="FL633" s="40"/>
      <c r="FM633" s="42"/>
      <c r="FN633" s="41"/>
      <c r="FO633" s="41"/>
      <c r="FP633" s="41"/>
      <c r="FQ633" s="41"/>
      <c r="FR633" s="41"/>
      <c r="FS633" s="41"/>
      <c r="FV633" s="42"/>
      <c r="FW633" s="41"/>
      <c r="FX633" s="41"/>
      <c r="GE633" s="42"/>
      <c r="GF633" s="41"/>
      <c r="GG633" s="41"/>
      <c r="GH633" s="41"/>
      <c r="GI633" s="41"/>
      <c r="GJ633" s="41"/>
      <c r="GK633" s="41"/>
      <c r="GN633" s="42"/>
      <c r="GO633" s="41"/>
      <c r="GP633" s="41"/>
      <c r="GX633" s="39"/>
      <c r="GZ633" s="41"/>
      <c r="HA633" s="41"/>
      <c r="HB633" s="41"/>
      <c r="HC633" s="39"/>
      <c r="HH633" s="44"/>
      <c r="HI633" s="39"/>
      <c r="HN633" s="44"/>
      <c r="HO633" s="41"/>
      <c r="HP633" s="41"/>
      <c r="HQ633" s="41"/>
      <c r="HR633" s="41"/>
      <c r="HW633" s="56"/>
      <c r="IP633" s="62"/>
      <c r="IQ633" s="41"/>
      <c r="IR633" s="41"/>
      <c r="IS633" s="41"/>
      <c r="IW633" s="56"/>
      <c r="IZ633" s="62"/>
      <c r="JA633" s="41"/>
      <c r="JB633" s="41"/>
      <c r="JC633" s="41"/>
      <c r="JG633" s="56"/>
      <c r="JJ633" s="39"/>
      <c r="JL633" s="39"/>
      <c r="JN633" s="39"/>
      <c r="JP633" s="46"/>
      <c r="JQ633" s="39"/>
      <c r="JT633" s="46"/>
      <c r="JU633" s="39"/>
      <c r="JX633" s="46"/>
      <c r="JY633" s="39"/>
      <c r="KB633" s="47"/>
      <c r="KC633" s="39"/>
      <c r="KF633" s="46"/>
      <c r="KG633" s="39"/>
      <c r="KI633" s="52"/>
      <c r="KO633" s="52"/>
      <c r="KT633" s="52"/>
      <c r="KY633" s="39"/>
      <c r="KZ633" s="41"/>
      <c r="LA633" s="52"/>
      <c r="LG633" s="52"/>
      <c r="LL633" s="52"/>
      <c r="LR633" s="39"/>
      <c r="LS633" s="41"/>
      <c r="LT633" s="52"/>
      <c r="LZ633" s="52"/>
      <c r="ME633" s="52"/>
      <c r="MK633" s="39"/>
      <c r="ML633" s="41"/>
      <c r="MM633" s="52"/>
      <c r="MS633" s="52"/>
      <c r="MX633" s="52"/>
      <c r="ND633" s="39"/>
      <c r="NE633" s="41"/>
      <c r="NF633" s="52"/>
      <c r="NL633" s="52"/>
      <c r="NQ633" s="52"/>
      <c r="NW633" s="39"/>
      <c r="NX633" s="41"/>
      <c r="NY633" s="41"/>
      <c r="NZ633" s="52"/>
      <c r="OE633" s="52"/>
      <c r="OJ633" s="52"/>
      <c r="OO633" s="39"/>
      <c r="OP633" s="41"/>
      <c r="OQ633" s="41"/>
      <c r="OR633" s="52"/>
      <c r="OW633" s="52"/>
      <c r="PB633" s="52"/>
      <c r="PH633" s="39"/>
      <c r="PI633" s="41"/>
      <c r="PJ633" s="41"/>
      <c r="PK633" s="52"/>
      <c r="PP633" s="52"/>
      <c r="PU633" s="52"/>
      <c r="QA633" s="39"/>
      <c r="QB633" s="41"/>
      <c r="QC633" s="41"/>
      <c r="QD633" s="52"/>
      <c r="QI633" s="52"/>
      <c r="QN633" s="52"/>
      <c r="QT633" s="39"/>
      <c r="QU633" s="41"/>
      <c r="QV633" s="41"/>
      <c r="QW633" s="52"/>
      <c r="RB633" s="52"/>
      <c r="RG633" s="52"/>
      <c r="RM633" s="39"/>
      <c r="RP633" s="39"/>
      <c r="RQ633" s="41"/>
      <c r="RR633" s="41"/>
      <c r="RS633" s="42"/>
      <c r="RT633" s="39"/>
      <c r="RW633" s="39"/>
      <c r="RZ633" s="47"/>
      <c r="SA633" s="39"/>
      <c r="SD633" s="47"/>
      <c r="SE633" s="39"/>
      <c r="SH633" s="47"/>
      <c r="SI633" s="39"/>
      <c r="SL633" s="47"/>
      <c r="XQ633" s="42"/>
      <c r="XU633" s="43"/>
      <c r="XY633" s="43"/>
      <c r="YC633" s="43"/>
    </row>
    <row r="634" spans="3:653" s="38" customFormat="1" x14ac:dyDescent="0.25">
      <c r="C634" s="42"/>
      <c r="J634" s="40"/>
      <c r="K634" s="42"/>
      <c r="U634" s="40"/>
      <c r="V634" s="42"/>
      <c r="W634" s="41"/>
      <c r="X634" s="41"/>
      <c r="AF634" s="40"/>
      <c r="AG634" s="41"/>
      <c r="AM634" s="43"/>
      <c r="AN634" s="41"/>
      <c r="AO634" s="41"/>
      <c r="AP634" s="41"/>
      <c r="AQ634" s="40"/>
      <c r="AR634" s="41"/>
      <c r="AS634" s="41"/>
      <c r="AT634" s="41"/>
      <c r="AU634" s="41"/>
      <c r="AV634" s="41"/>
      <c r="AW634" s="42"/>
      <c r="AX634" s="41"/>
      <c r="AY634" s="41"/>
      <c r="AZ634" s="41"/>
      <c r="BA634" s="41"/>
      <c r="BB634" s="42"/>
      <c r="BG634" s="43"/>
      <c r="BH634" s="41"/>
      <c r="BI634" s="41"/>
      <c r="BJ634" s="41"/>
      <c r="BK634" s="41"/>
      <c r="BL634" s="42"/>
      <c r="BM634" s="41"/>
      <c r="BN634" s="41"/>
      <c r="BO634" s="41"/>
      <c r="BP634" s="41"/>
      <c r="BQ634" s="41"/>
      <c r="BR634" s="42"/>
      <c r="BS634" s="41"/>
      <c r="BT634" s="41"/>
      <c r="BU634" s="41"/>
      <c r="BV634" s="41"/>
      <c r="BW634" s="41"/>
      <c r="BX634" s="40"/>
      <c r="BY634" s="41"/>
      <c r="CD634" s="43"/>
      <c r="CE634" s="41"/>
      <c r="CF634" s="41"/>
      <c r="CG634" s="41"/>
      <c r="CH634" s="41"/>
      <c r="CI634" s="42"/>
      <c r="CJ634" s="41"/>
      <c r="CK634" s="41"/>
      <c r="CL634" s="41"/>
      <c r="CM634" s="41"/>
      <c r="CN634" s="41"/>
      <c r="CO634" s="42"/>
      <c r="CP634" s="41"/>
      <c r="CQ634" s="41"/>
      <c r="CR634" s="41"/>
      <c r="CS634" s="41"/>
      <c r="CT634" s="41"/>
      <c r="CU634" s="40"/>
      <c r="CV634" s="41"/>
      <c r="DA634" s="43"/>
      <c r="DB634" s="41"/>
      <c r="DC634" s="41"/>
      <c r="DD634" s="41"/>
      <c r="DE634" s="41"/>
      <c r="DF634" s="42"/>
      <c r="DG634" s="41"/>
      <c r="DH634" s="41"/>
      <c r="DI634" s="41"/>
      <c r="DJ634" s="41"/>
      <c r="DK634" s="41"/>
      <c r="DL634" s="42"/>
      <c r="DM634" s="41"/>
      <c r="DN634" s="41"/>
      <c r="DO634" s="41"/>
      <c r="DP634" s="41"/>
      <c r="DQ634" s="41"/>
      <c r="DR634" s="40"/>
      <c r="DS634" s="41"/>
      <c r="DX634" s="43"/>
      <c r="DY634" s="41"/>
      <c r="DZ634" s="41"/>
      <c r="EA634" s="41"/>
      <c r="EB634" s="41"/>
      <c r="EC634" s="42"/>
      <c r="ED634" s="41"/>
      <c r="EE634" s="41"/>
      <c r="EF634" s="41"/>
      <c r="EG634" s="41"/>
      <c r="EH634" s="41"/>
      <c r="EI634" s="42"/>
      <c r="EJ634" s="41"/>
      <c r="EK634" s="41"/>
      <c r="EL634" s="41"/>
      <c r="EM634" s="41"/>
      <c r="EN634" s="41"/>
      <c r="EO634" s="40"/>
      <c r="EP634" s="41"/>
      <c r="EQ634" s="44"/>
      <c r="ER634" s="41"/>
      <c r="ES634" s="40"/>
      <c r="ET634" s="45"/>
      <c r="EU634" s="40"/>
      <c r="EV634" s="39"/>
      <c r="EW634" s="41"/>
      <c r="EX634" s="41"/>
      <c r="EY634" s="41"/>
      <c r="EZ634" s="44"/>
      <c r="FA634" s="41"/>
      <c r="FB634" s="41"/>
      <c r="FF634" s="40"/>
      <c r="FG634" s="39"/>
      <c r="FH634" s="41"/>
      <c r="FL634" s="40"/>
      <c r="FM634" s="42"/>
      <c r="FN634" s="41"/>
      <c r="FO634" s="41"/>
      <c r="FP634" s="41"/>
      <c r="FQ634" s="41"/>
      <c r="FR634" s="41"/>
      <c r="FS634" s="41"/>
      <c r="FV634" s="42"/>
      <c r="FW634" s="41"/>
      <c r="FX634" s="41"/>
      <c r="GE634" s="42"/>
      <c r="GF634" s="41"/>
      <c r="GG634" s="41"/>
      <c r="GH634" s="41"/>
      <c r="GI634" s="41"/>
      <c r="GJ634" s="41"/>
      <c r="GK634" s="41"/>
      <c r="GN634" s="42"/>
      <c r="GO634" s="41"/>
      <c r="GP634" s="41"/>
      <c r="GX634" s="39"/>
      <c r="GZ634" s="41"/>
      <c r="HA634" s="41"/>
      <c r="HB634" s="41"/>
      <c r="HC634" s="39"/>
      <c r="HH634" s="44"/>
      <c r="HI634" s="39"/>
      <c r="HN634" s="44"/>
      <c r="HO634" s="41"/>
      <c r="HP634" s="41"/>
      <c r="HQ634" s="41"/>
      <c r="HR634" s="41"/>
      <c r="HW634" s="56"/>
      <c r="IP634" s="62"/>
      <c r="IQ634" s="41"/>
      <c r="IR634" s="41"/>
      <c r="IS634" s="41"/>
      <c r="IW634" s="56"/>
      <c r="IZ634" s="62"/>
      <c r="JA634" s="41"/>
      <c r="JB634" s="41"/>
      <c r="JC634" s="41"/>
      <c r="JG634" s="56"/>
      <c r="JJ634" s="39"/>
      <c r="JL634" s="39"/>
      <c r="JN634" s="39"/>
      <c r="JP634" s="46"/>
      <c r="JQ634" s="39"/>
      <c r="JT634" s="46"/>
      <c r="JU634" s="39"/>
      <c r="JX634" s="46"/>
      <c r="JY634" s="39"/>
      <c r="KB634" s="47"/>
      <c r="KC634" s="39"/>
      <c r="KF634" s="46"/>
      <c r="KG634" s="39"/>
      <c r="KI634" s="52"/>
      <c r="KO634" s="52"/>
      <c r="KT634" s="52"/>
      <c r="KY634" s="39"/>
      <c r="KZ634" s="41"/>
      <c r="LA634" s="52"/>
      <c r="LG634" s="52"/>
      <c r="LL634" s="52"/>
      <c r="LR634" s="39"/>
      <c r="LS634" s="41"/>
      <c r="LT634" s="52"/>
      <c r="LZ634" s="52"/>
      <c r="ME634" s="52"/>
      <c r="MK634" s="39"/>
      <c r="ML634" s="41"/>
      <c r="MM634" s="52"/>
      <c r="MS634" s="52"/>
      <c r="MX634" s="52"/>
      <c r="ND634" s="39"/>
      <c r="NE634" s="41"/>
      <c r="NF634" s="52"/>
      <c r="NL634" s="52"/>
      <c r="NQ634" s="52"/>
      <c r="NW634" s="39"/>
      <c r="NX634" s="41"/>
      <c r="NY634" s="41"/>
      <c r="NZ634" s="52"/>
      <c r="OE634" s="52"/>
      <c r="OJ634" s="52"/>
      <c r="OO634" s="39"/>
      <c r="OP634" s="41"/>
      <c r="OQ634" s="41"/>
      <c r="OR634" s="52"/>
      <c r="OW634" s="52"/>
      <c r="PB634" s="52"/>
      <c r="PH634" s="39"/>
      <c r="PI634" s="41"/>
      <c r="PJ634" s="41"/>
      <c r="PK634" s="52"/>
      <c r="PP634" s="52"/>
      <c r="PU634" s="52"/>
      <c r="QA634" s="39"/>
      <c r="QB634" s="41"/>
      <c r="QC634" s="41"/>
      <c r="QD634" s="52"/>
      <c r="QI634" s="52"/>
      <c r="QN634" s="52"/>
      <c r="QT634" s="39"/>
      <c r="QU634" s="41"/>
      <c r="QV634" s="41"/>
      <c r="QW634" s="52"/>
      <c r="RB634" s="52"/>
      <c r="RG634" s="52"/>
      <c r="RM634" s="39"/>
      <c r="RP634" s="39"/>
      <c r="RQ634" s="41"/>
      <c r="RR634" s="41"/>
      <c r="RS634" s="42"/>
      <c r="RT634" s="39"/>
      <c r="RW634" s="39"/>
      <c r="RZ634" s="47"/>
      <c r="SA634" s="39"/>
      <c r="SD634" s="47"/>
      <c r="SE634" s="39"/>
      <c r="SH634" s="47"/>
      <c r="SI634" s="39"/>
      <c r="SL634" s="47"/>
      <c r="XQ634" s="42"/>
      <c r="XU634" s="43"/>
      <c r="XY634" s="43"/>
      <c r="YC634" s="43"/>
    </row>
    <row r="635" spans="3:653" s="38" customFormat="1" x14ac:dyDescent="0.25">
      <c r="C635" s="42"/>
      <c r="J635" s="40"/>
      <c r="K635" s="42"/>
      <c r="U635" s="40"/>
      <c r="V635" s="42"/>
      <c r="W635" s="41"/>
      <c r="X635" s="41"/>
      <c r="AF635" s="40"/>
      <c r="AG635" s="41"/>
      <c r="AM635" s="43"/>
      <c r="AN635" s="41"/>
      <c r="AO635" s="41"/>
      <c r="AP635" s="41"/>
      <c r="AQ635" s="40"/>
      <c r="AR635" s="41"/>
      <c r="AS635" s="41"/>
      <c r="AT635" s="41"/>
      <c r="AU635" s="41"/>
      <c r="AV635" s="41"/>
      <c r="AW635" s="42"/>
      <c r="AX635" s="41"/>
      <c r="AY635" s="41"/>
      <c r="AZ635" s="41"/>
      <c r="BA635" s="41"/>
      <c r="BB635" s="42"/>
      <c r="BG635" s="43"/>
      <c r="BH635" s="41"/>
      <c r="BI635" s="41"/>
      <c r="BJ635" s="41"/>
      <c r="BK635" s="41"/>
      <c r="BL635" s="42"/>
      <c r="BM635" s="41"/>
      <c r="BN635" s="41"/>
      <c r="BO635" s="41"/>
      <c r="BP635" s="41"/>
      <c r="BQ635" s="41"/>
      <c r="BR635" s="42"/>
      <c r="BS635" s="41"/>
      <c r="BT635" s="41"/>
      <c r="BU635" s="41"/>
      <c r="BV635" s="41"/>
      <c r="BW635" s="41"/>
      <c r="BX635" s="40"/>
      <c r="BY635" s="41"/>
      <c r="CD635" s="43"/>
      <c r="CE635" s="41"/>
      <c r="CF635" s="41"/>
      <c r="CG635" s="41"/>
      <c r="CH635" s="41"/>
      <c r="CI635" s="42"/>
      <c r="CJ635" s="41"/>
      <c r="CK635" s="41"/>
      <c r="CL635" s="41"/>
      <c r="CM635" s="41"/>
      <c r="CN635" s="41"/>
      <c r="CO635" s="42"/>
      <c r="CP635" s="41"/>
      <c r="CQ635" s="41"/>
      <c r="CR635" s="41"/>
      <c r="CS635" s="41"/>
      <c r="CT635" s="41"/>
      <c r="CU635" s="40"/>
      <c r="CV635" s="41"/>
      <c r="DA635" s="43"/>
      <c r="DB635" s="41"/>
      <c r="DC635" s="41"/>
      <c r="DD635" s="41"/>
      <c r="DE635" s="41"/>
      <c r="DF635" s="42"/>
      <c r="DG635" s="41"/>
      <c r="DH635" s="41"/>
      <c r="DI635" s="41"/>
      <c r="DJ635" s="41"/>
      <c r="DK635" s="41"/>
      <c r="DL635" s="42"/>
      <c r="DM635" s="41"/>
      <c r="DN635" s="41"/>
      <c r="DO635" s="41"/>
      <c r="DP635" s="41"/>
      <c r="DQ635" s="41"/>
      <c r="DR635" s="40"/>
      <c r="DS635" s="41"/>
      <c r="DX635" s="43"/>
      <c r="DY635" s="41"/>
      <c r="DZ635" s="41"/>
      <c r="EA635" s="41"/>
      <c r="EB635" s="41"/>
      <c r="EC635" s="42"/>
      <c r="ED635" s="41"/>
      <c r="EE635" s="41"/>
      <c r="EF635" s="41"/>
      <c r="EG635" s="41"/>
      <c r="EH635" s="41"/>
      <c r="EI635" s="42"/>
      <c r="EJ635" s="41"/>
      <c r="EK635" s="41"/>
      <c r="EL635" s="41"/>
      <c r="EM635" s="41"/>
      <c r="EN635" s="41"/>
      <c r="EO635" s="40"/>
      <c r="EP635" s="41"/>
      <c r="EQ635" s="44"/>
      <c r="ER635" s="41"/>
      <c r="ES635" s="40"/>
      <c r="ET635" s="45"/>
      <c r="EU635" s="40"/>
      <c r="EV635" s="39"/>
      <c r="EW635" s="41"/>
      <c r="EX635" s="41"/>
      <c r="EY635" s="41"/>
      <c r="EZ635" s="44"/>
      <c r="FA635" s="41"/>
      <c r="FB635" s="41"/>
      <c r="FF635" s="40"/>
      <c r="FG635" s="39"/>
      <c r="FH635" s="41"/>
      <c r="FL635" s="40"/>
      <c r="FM635" s="42"/>
      <c r="FN635" s="41"/>
      <c r="FO635" s="41"/>
      <c r="FP635" s="41"/>
      <c r="FQ635" s="41"/>
      <c r="FR635" s="41"/>
      <c r="FS635" s="41"/>
      <c r="FV635" s="42"/>
      <c r="FW635" s="41"/>
      <c r="FX635" s="41"/>
      <c r="GE635" s="42"/>
      <c r="GF635" s="41"/>
      <c r="GG635" s="41"/>
      <c r="GH635" s="41"/>
      <c r="GI635" s="41"/>
      <c r="GJ635" s="41"/>
      <c r="GK635" s="41"/>
      <c r="GN635" s="42"/>
      <c r="GO635" s="41"/>
      <c r="GP635" s="41"/>
      <c r="GX635" s="39"/>
      <c r="GZ635" s="41"/>
      <c r="HA635" s="41"/>
      <c r="HB635" s="41"/>
      <c r="HC635" s="39"/>
      <c r="HH635" s="44"/>
      <c r="HI635" s="39"/>
      <c r="HN635" s="44"/>
      <c r="HO635" s="41"/>
      <c r="HP635" s="41"/>
      <c r="HQ635" s="41"/>
      <c r="HR635" s="41"/>
      <c r="HW635" s="56"/>
      <c r="IP635" s="62"/>
      <c r="IQ635" s="41"/>
      <c r="IR635" s="41"/>
      <c r="IS635" s="41"/>
      <c r="IW635" s="56"/>
      <c r="IZ635" s="62"/>
      <c r="JA635" s="41"/>
      <c r="JB635" s="41"/>
      <c r="JC635" s="41"/>
      <c r="JG635" s="56"/>
      <c r="JJ635" s="39"/>
      <c r="JL635" s="39"/>
      <c r="JN635" s="39"/>
      <c r="JP635" s="46"/>
      <c r="JQ635" s="39"/>
      <c r="JT635" s="46"/>
      <c r="JU635" s="39"/>
      <c r="JX635" s="46"/>
      <c r="JY635" s="39"/>
      <c r="KB635" s="47"/>
      <c r="KC635" s="39"/>
      <c r="KF635" s="46"/>
      <c r="KG635" s="39"/>
      <c r="KI635" s="52"/>
      <c r="KO635" s="52"/>
      <c r="KT635" s="52"/>
      <c r="KY635" s="39"/>
      <c r="KZ635" s="41"/>
      <c r="LA635" s="52"/>
      <c r="LG635" s="52"/>
      <c r="LL635" s="52"/>
      <c r="LR635" s="39"/>
      <c r="LS635" s="41"/>
      <c r="LT635" s="52"/>
      <c r="LZ635" s="52"/>
      <c r="ME635" s="52"/>
      <c r="MK635" s="39"/>
      <c r="ML635" s="41"/>
      <c r="MM635" s="52"/>
      <c r="MS635" s="52"/>
      <c r="MX635" s="52"/>
      <c r="ND635" s="39"/>
      <c r="NE635" s="41"/>
      <c r="NF635" s="52"/>
      <c r="NL635" s="52"/>
      <c r="NQ635" s="52"/>
      <c r="NW635" s="39"/>
      <c r="NX635" s="41"/>
      <c r="NY635" s="41"/>
      <c r="NZ635" s="52"/>
      <c r="OE635" s="52"/>
      <c r="OJ635" s="52"/>
      <c r="OO635" s="39"/>
      <c r="OP635" s="41"/>
      <c r="OQ635" s="41"/>
      <c r="OR635" s="52"/>
      <c r="OW635" s="52"/>
      <c r="PB635" s="52"/>
      <c r="PH635" s="39"/>
      <c r="PI635" s="41"/>
      <c r="PJ635" s="41"/>
      <c r="PK635" s="52"/>
      <c r="PP635" s="52"/>
      <c r="PU635" s="52"/>
      <c r="QA635" s="39"/>
      <c r="QB635" s="41"/>
      <c r="QC635" s="41"/>
      <c r="QD635" s="52"/>
      <c r="QI635" s="52"/>
      <c r="QN635" s="52"/>
      <c r="QT635" s="39"/>
      <c r="QU635" s="41"/>
      <c r="QV635" s="41"/>
      <c r="QW635" s="52"/>
      <c r="RB635" s="52"/>
      <c r="RG635" s="52"/>
      <c r="RM635" s="39"/>
      <c r="RP635" s="39"/>
      <c r="RQ635" s="41"/>
      <c r="RR635" s="41"/>
      <c r="RS635" s="42"/>
      <c r="RT635" s="39"/>
      <c r="RW635" s="39"/>
      <c r="RZ635" s="47"/>
      <c r="SA635" s="39"/>
      <c r="SD635" s="47"/>
      <c r="SE635" s="39"/>
      <c r="SH635" s="47"/>
      <c r="SI635" s="39"/>
      <c r="SL635" s="47"/>
      <c r="XQ635" s="42"/>
      <c r="XU635" s="43"/>
      <c r="XY635" s="43"/>
      <c r="YC635" s="43"/>
    </row>
    <row r="636" spans="3:653" s="38" customFormat="1" x14ac:dyDescent="0.25">
      <c r="C636" s="42"/>
      <c r="J636" s="40"/>
      <c r="K636" s="42"/>
      <c r="U636" s="40"/>
      <c r="V636" s="42"/>
      <c r="W636" s="41"/>
      <c r="X636" s="41"/>
      <c r="AF636" s="40"/>
      <c r="AG636" s="41"/>
      <c r="AM636" s="43"/>
      <c r="AN636" s="41"/>
      <c r="AO636" s="41"/>
      <c r="AP636" s="41"/>
      <c r="AQ636" s="40"/>
      <c r="AR636" s="41"/>
      <c r="AS636" s="41"/>
      <c r="AT636" s="41"/>
      <c r="AU636" s="41"/>
      <c r="AV636" s="41"/>
      <c r="AW636" s="42"/>
      <c r="AX636" s="41"/>
      <c r="AY636" s="41"/>
      <c r="AZ636" s="41"/>
      <c r="BA636" s="41"/>
      <c r="BB636" s="42"/>
      <c r="BG636" s="43"/>
      <c r="BH636" s="41"/>
      <c r="BI636" s="41"/>
      <c r="BJ636" s="41"/>
      <c r="BK636" s="41"/>
      <c r="BL636" s="42"/>
      <c r="BM636" s="41"/>
      <c r="BN636" s="41"/>
      <c r="BO636" s="41"/>
      <c r="BP636" s="41"/>
      <c r="BQ636" s="41"/>
      <c r="BR636" s="42"/>
      <c r="BS636" s="41"/>
      <c r="BT636" s="41"/>
      <c r="BU636" s="41"/>
      <c r="BV636" s="41"/>
      <c r="BW636" s="41"/>
      <c r="BX636" s="40"/>
      <c r="BY636" s="41"/>
      <c r="CD636" s="43"/>
      <c r="CE636" s="41"/>
      <c r="CF636" s="41"/>
      <c r="CG636" s="41"/>
      <c r="CH636" s="41"/>
      <c r="CI636" s="42"/>
      <c r="CJ636" s="41"/>
      <c r="CK636" s="41"/>
      <c r="CL636" s="41"/>
      <c r="CM636" s="41"/>
      <c r="CN636" s="41"/>
      <c r="CO636" s="42"/>
      <c r="CP636" s="41"/>
      <c r="CQ636" s="41"/>
      <c r="CR636" s="41"/>
      <c r="CS636" s="41"/>
      <c r="CT636" s="41"/>
      <c r="CU636" s="40"/>
      <c r="CV636" s="41"/>
      <c r="DA636" s="43"/>
      <c r="DB636" s="41"/>
      <c r="DC636" s="41"/>
      <c r="DD636" s="41"/>
      <c r="DE636" s="41"/>
      <c r="DF636" s="42"/>
      <c r="DG636" s="41"/>
      <c r="DH636" s="41"/>
      <c r="DI636" s="41"/>
      <c r="DJ636" s="41"/>
      <c r="DK636" s="41"/>
      <c r="DL636" s="42"/>
      <c r="DM636" s="41"/>
      <c r="DN636" s="41"/>
      <c r="DO636" s="41"/>
      <c r="DP636" s="41"/>
      <c r="DQ636" s="41"/>
      <c r="DR636" s="40"/>
      <c r="DS636" s="41"/>
      <c r="DX636" s="43"/>
      <c r="DY636" s="41"/>
      <c r="DZ636" s="41"/>
      <c r="EA636" s="41"/>
      <c r="EB636" s="41"/>
      <c r="EC636" s="42"/>
      <c r="ED636" s="41"/>
      <c r="EE636" s="41"/>
      <c r="EF636" s="41"/>
      <c r="EG636" s="41"/>
      <c r="EH636" s="41"/>
      <c r="EI636" s="42"/>
      <c r="EJ636" s="41"/>
      <c r="EK636" s="41"/>
      <c r="EL636" s="41"/>
      <c r="EM636" s="41"/>
      <c r="EN636" s="41"/>
      <c r="EO636" s="40"/>
      <c r="EP636" s="41"/>
      <c r="EQ636" s="44"/>
      <c r="ER636" s="41"/>
      <c r="ES636" s="40"/>
      <c r="ET636" s="45"/>
      <c r="EU636" s="40"/>
      <c r="EV636" s="39"/>
      <c r="EW636" s="41"/>
      <c r="EX636" s="41"/>
      <c r="EY636" s="41"/>
      <c r="EZ636" s="44"/>
      <c r="FA636" s="41"/>
      <c r="FB636" s="41"/>
      <c r="FF636" s="40"/>
      <c r="FG636" s="39"/>
      <c r="FH636" s="41"/>
      <c r="FL636" s="40"/>
      <c r="FM636" s="42"/>
      <c r="FN636" s="41"/>
      <c r="FO636" s="41"/>
      <c r="FP636" s="41"/>
      <c r="FQ636" s="41"/>
      <c r="FR636" s="41"/>
      <c r="FS636" s="41"/>
      <c r="FV636" s="42"/>
      <c r="FW636" s="41"/>
      <c r="FX636" s="41"/>
      <c r="GE636" s="42"/>
      <c r="GF636" s="41"/>
      <c r="GG636" s="41"/>
      <c r="GH636" s="41"/>
      <c r="GI636" s="41"/>
      <c r="GJ636" s="41"/>
      <c r="GK636" s="41"/>
      <c r="GN636" s="42"/>
      <c r="GO636" s="41"/>
      <c r="GP636" s="41"/>
      <c r="GX636" s="39"/>
      <c r="GZ636" s="41"/>
      <c r="HA636" s="41"/>
      <c r="HB636" s="41"/>
      <c r="HC636" s="39"/>
      <c r="HH636" s="44"/>
      <c r="HI636" s="39"/>
      <c r="HN636" s="44"/>
      <c r="HO636" s="41"/>
      <c r="HP636" s="41"/>
      <c r="HQ636" s="41"/>
      <c r="HR636" s="41"/>
      <c r="HW636" s="56"/>
      <c r="IP636" s="62"/>
      <c r="IQ636" s="41"/>
      <c r="IR636" s="41"/>
      <c r="IS636" s="41"/>
      <c r="IW636" s="56"/>
      <c r="IZ636" s="62"/>
      <c r="JA636" s="41"/>
      <c r="JB636" s="41"/>
      <c r="JC636" s="41"/>
      <c r="JG636" s="56"/>
      <c r="JJ636" s="39"/>
      <c r="JL636" s="39"/>
      <c r="JN636" s="39"/>
      <c r="JP636" s="46"/>
      <c r="JQ636" s="39"/>
      <c r="JT636" s="46"/>
      <c r="JU636" s="39"/>
      <c r="JX636" s="46"/>
      <c r="JY636" s="39"/>
      <c r="KB636" s="47"/>
      <c r="KC636" s="39"/>
      <c r="KF636" s="46"/>
      <c r="KG636" s="39"/>
      <c r="KI636" s="52"/>
      <c r="KO636" s="52"/>
      <c r="KT636" s="52"/>
      <c r="KY636" s="39"/>
      <c r="KZ636" s="41"/>
      <c r="LA636" s="52"/>
      <c r="LG636" s="52"/>
      <c r="LL636" s="52"/>
      <c r="LR636" s="39"/>
      <c r="LS636" s="41"/>
      <c r="LT636" s="52"/>
      <c r="LZ636" s="52"/>
      <c r="ME636" s="52"/>
      <c r="MK636" s="39"/>
      <c r="ML636" s="41"/>
      <c r="MM636" s="52"/>
      <c r="MS636" s="52"/>
      <c r="MX636" s="52"/>
      <c r="ND636" s="39"/>
      <c r="NE636" s="41"/>
      <c r="NF636" s="52"/>
      <c r="NL636" s="52"/>
      <c r="NQ636" s="52"/>
      <c r="NW636" s="39"/>
      <c r="NX636" s="41"/>
      <c r="NY636" s="41"/>
      <c r="NZ636" s="52"/>
      <c r="OE636" s="52"/>
      <c r="OJ636" s="52"/>
      <c r="OO636" s="39"/>
      <c r="OP636" s="41"/>
      <c r="OQ636" s="41"/>
      <c r="OR636" s="52"/>
      <c r="OW636" s="52"/>
      <c r="PB636" s="52"/>
      <c r="PH636" s="39"/>
      <c r="PI636" s="41"/>
      <c r="PJ636" s="41"/>
      <c r="PK636" s="52"/>
      <c r="PP636" s="52"/>
      <c r="PU636" s="52"/>
      <c r="QA636" s="39"/>
      <c r="QB636" s="41"/>
      <c r="QC636" s="41"/>
      <c r="QD636" s="52"/>
      <c r="QI636" s="52"/>
      <c r="QN636" s="52"/>
      <c r="QT636" s="39"/>
      <c r="QU636" s="41"/>
      <c r="QV636" s="41"/>
      <c r="QW636" s="52"/>
      <c r="RB636" s="52"/>
      <c r="RG636" s="52"/>
      <c r="RM636" s="39"/>
      <c r="RP636" s="39"/>
      <c r="RQ636" s="41"/>
      <c r="RR636" s="41"/>
      <c r="RS636" s="42"/>
      <c r="RT636" s="39"/>
      <c r="RW636" s="39"/>
      <c r="RZ636" s="47"/>
      <c r="SA636" s="39"/>
      <c r="SD636" s="47"/>
      <c r="SE636" s="39"/>
      <c r="SH636" s="47"/>
      <c r="SI636" s="39"/>
      <c r="SL636" s="47"/>
      <c r="XQ636" s="42"/>
      <c r="XU636" s="43"/>
      <c r="XY636" s="43"/>
      <c r="YC636" s="43"/>
    </row>
    <row r="637" spans="3:653" s="38" customFormat="1" x14ac:dyDescent="0.25">
      <c r="C637" s="42"/>
      <c r="J637" s="40"/>
      <c r="K637" s="42"/>
      <c r="U637" s="40"/>
      <c r="V637" s="42"/>
      <c r="W637" s="41"/>
      <c r="X637" s="41"/>
      <c r="AF637" s="40"/>
      <c r="AG637" s="41"/>
      <c r="AM637" s="43"/>
      <c r="AN637" s="41"/>
      <c r="AO637" s="41"/>
      <c r="AP637" s="41"/>
      <c r="AQ637" s="40"/>
      <c r="AR637" s="41"/>
      <c r="AS637" s="41"/>
      <c r="AT637" s="41"/>
      <c r="AU637" s="41"/>
      <c r="AV637" s="41"/>
      <c r="AW637" s="42"/>
      <c r="AX637" s="41"/>
      <c r="AY637" s="41"/>
      <c r="AZ637" s="41"/>
      <c r="BA637" s="41"/>
      <c r="BB637" s="42"/>
      <c r="BG637" s="43"/>
      <c r="BH637" s="41"/>
      <c r="BI637" s="41"/>
      <c r="BJ637" s="41"/>
      <c r="BK637" s="41"/>
      <c r="BL637" s="42"/>
      <c r="BM637" s="41"/>
      <c r="BN637" s="41"/>
      <c r="BO637" s="41"/>
      <c r="BP637" s="41"/>
      <c r="BQ637" s="41"/>
      <c r="BR637" s="42"/>
      <c r="BS637" s="41"/>
      <c r="BT637" s="41"/>
      <c r="BU637" s="41"/>
      <c r="BV637" s="41"/>
      <c r="BW637" s="41"/>
      <c r="BX637" s="40"/>
      <c r="BY637" s="41"/>
      <c r="CD637" s="43"/>
      <c r="CE637" s="41"/>
      <c r="CF637" s="41"/>
      <c r="CG637" s="41"/>
      <c r="CH637" s="41"/>
      <c r="CI637" s="42"/>
      <c r="CJ637" s="41"/>
      <c r="CK637" s="41"/>
      <c r="CL637" s="41"/>
      <c r="CM637" s="41"/>
      <c r="CN637" s="41"/>
      <c r="CO637" s="42"/>
      <c r="CP637" s="41"/>
      <c r="CQ637" s="41"/>
      <c r="CR637" s="41"/>
      <c r="CS637" s="41"/>
      <c r="CT637" s="41"/>
      <c r="CU637" s="40"/>
      <c r="CV637" s="41"/>
      <c r="DA637" s="43"/>
      <c r="DB637" s="41"/>
      <c r="DC637" s="41"/>
      <c r="DD637" s="41"/>
      <c r="DE637" s="41"/>
      <c r="DF637" s="42"/>
      <c r="DG637" s="41"/>
      <c r="DH637" s="41"/>
      <c r="DI637" s="41"/>
      <c r="DJ637" s="41"/>
      <c r="DK637" s="41"/>
      <c r="DL637" s="42"/>
      <c r="DM637" s="41"/>
      <c r="DN637" s="41"/>
      <c r="DO637" s="41"/>
      <c r="DP637" s="41"/>
      <c r="DQ637" s="41"/>
      <c r="DR637" s="40"/>
      <c r="DS637" s="41"/>
      <c r="DX637" s="43"/>
      <c r="DY637" s="41"/>
      <c r="DZ637" s="41"/>
      <c r="EA637" s="41"/>
      <c r="EB637" s="41"/>
      <c r="EC637" s="42"/>
      <c r="ED637" s="41"/>
      <c r="EE637" s="41"/>
      <c r="EF637" s="41"/>
      <c r="EG637" s="41"/>
      <c r="EH637" s="41"/>
      <c r="EI637" s="42"/>
      <c r="EJ637" s="41"/>
      <c r="EK637" s="41"/>
      <c r="EL637" s="41"/>
      <c r="EM637" s="41"/>
      <c r="EN637" s="41"/>
      <c r="EO637" s="40"/>
      <c r="EP637" s="41"/>
      <c r="EQ637" s="44"/>
      <c r="ER637" s="41"/>
      <c r="ES637" s="40"/>
      <c r="ET637" s="45"/>
      <c r="EU637" s="40"/>
      <c r="EV637" s="39"/>
      <c r="EW637" s="41"/>
      <c r="EX637" s="41"/>
      <c r="EY637" s="41"/>
      <c r="EZ637" s="44"/>
      <c r="FA637" s="41"/>
      <c r="FB637" s="41"/>
      <c r="FF637" s="40"/>
      <c r="FG637" s="39"/>
      <c r="FH637" s="41"/>
      <c r="FL637" s="40"/>
      <c r="FM637" s="42"/>
      <c r="FN637" s="41"/>
      <c r="FO637" s="41"/>
      <c r="FP637" s="41"/>
      <c r="FQ637" s="41"/>
      <c r="FR637" s="41"/>
      <c r="FS637" s="41"/>
      <c r="FV637" s="42"/>
      <c r="FW637" s="41"/>
      <c r="FX637" s="41"/>
      <c r="GE637" s="42"/>
      <c r="GF637" s="41"/>
      <c r="GG637" s="41"/>
      <c r="GH637" s="41"/>
      <c r="GI637" s="41"/>
      <c r="GJ637" s="41"/>
      <c r="GK637" s="41"/>
      <c r="GN637" s="42"/>
      <c r="GO637" s="41"/>
      <c r="GP637" s="41"/>
      <c r="GX637" s="39"/>
      <c r="GZ637" s="41"/>
      <c r="HA637" s="41"/>
      <c r="HB637" s="41"/>
      <c r="HC637" s="39"/>
      <c r="HH637" s="44"/>
      <c r="HI637" s="39"/>
      <c r="HN637" s="44"/>
      <c r="HO637" s="41"/>
      <c r="HP637" s="41"/>
      <c r="HQ637" s="41"/>
      <c r="HR637" s="41"/>
      <c r="HW637" s="56"/>
      <c r="IP637" s="62"/>
      <c r="IQ637" s="41"/>
      <c r="IR637" s="41"/>
      <c r="IS637" s="41"/>
      <c r="IW637" s="56"/>
      <c r="IZ637" s="62"/>
      <c r="JA637" s="41"/>
      <c r="JB637" s="41"/>
      <c r="JC637" s="41"/>
      <c r="JG637" s="56"/>
      <c r="JJ637" s="39"/>
      <c r="JL637" s="39"/>
      <c r="JN637" s="39"/>
      <c r="JP637" s="46"/>
      <c r="JQ637" s="39"/>
      <c r="JT637" s="46"/>
      <c r="JU637" s="39"/>
      <c r="JX637" s="46"/>
      <c r="JY637" s="39"/>
      <c r="KB637" s="47"/>
      <c r="KC637" s="39"/>
      <c r="KF637" s="46"/>
      <c r="KG637" s="39"/>
      <c r="KI637" s="52"/>
      <c r="KO637" s="52"/>
      <c r="KT637" s="52"/>
      <c r="KY637" s="39"/>
      <c r="KZ637" s="41"/>
      <c r="LA637" s="52"/>
      <c r="LG637" s="52"/>
      <c r="LL637" s="52"/>
      <c r="LR637" s="39"/>
      <c r="LS637" s="41"/>
      <c r="LT637" s="52"/>
      <c r="LZ637" s="52"/>
      <c r="ME637" s="52"/>
      <c r="MK637" s="39"/>
      <c r="ML637" s="41"/>
      <c r="MM637" s="52"/>
      <c r="MS637" s="52"/>
      <c r="MX637" s="52"/>
      <c r="ND637" s="39"/>
      <c r="NE637" s="41"/>
      <c r="NF637" s="52"/>
      <c r="NL637" s="52"/>
      <c r="NQ637" s="52"/>
      <c r="NW637" s="39"/>
      <c r="NX637" s="41"/>
      <c r="NY637" s="41"/>
      <c r="NZ637" s="52"/>
      <c r="OE637" s="52"/>
      <c r="OJ637" s="52"/>
      <c r="OO637" s="39"/>
      <c r="OP637" s="41"/>
      <c r="OQ637" s="41"/>
      <c r="OR637" s="52"/>
      <c r="OW637" s="52"/>
      <c r="PB637" s="52"/>
      <c r="PH637" s="39"/>
      <c r="PI637" s="41"/>
      <c r="PJ637" s="41"/>
      <c r="PK637" s="52"/>
      <c r="PP637" s="52"/>
      <c r="PU637" s="52"/>
      <c r="QA637" s="39"/>
      <c r="QB637" s="41"/>
      <c r="QC637" s="41"/>
      <c r="QD637" s="52"/>
      <c r="QI637" s="52"/>
      <c r="QN637" s="52"/>
      <c r="QT637" s="39"/>
      <c r="QU637" s="41"/>
      <c r="QV637" s="41"/>
      <c r="QW637" s="52"/>
      <c r="RB637" s="52"/>
      <c r="RG637" s="52"/>
      <c r="RM637" s="39"/>
      <c r="RP637" s="39"/>
      <c r="RQ637" s="41"/>
      <c r="RR637" s="41"/>
      <c r="RS637" s="42"/>
      <c r="RT637" s="39"/>
      <c r="RW637" s="39"/>
      <c r="RZ637" s="47"/>
      <c r="SA637" s="39"/>
      <c r="SD637" s="47"/>
      <c r="SE637" s="39"/>
      <c r="SH637" s="47"/>
      <c r="SI637" s="39"/>
      <c r="SL637" s="47"/>
      <c r="XQ637" s="42"/>
      <c r="XU637" s="43"/>
      <c r="XY637" s="43"/>
      <c r="YC637" s="43"/>
    </row>
    <row r="638" spans="3:653" s="38" customFormat="1" x14ac:dyDescent="0.25">
      <c r="C638" s="42"/>
      <c r="J638" s="40"/>
      <c r="K638" s="42"/>
      <c r="U638" s="40"/>
      <c r="V638" s="42"/>
      <c r="W638" s="41"/>
      <c r="X638" s="41"/>
      <c r="AF638" s="40"/>
      <c r="AG638" s="41"/>
      <c r="AM638" s="43"/>
      <c r="AN638" s="41"/>
      <c r="AO638" s="41"/>
      <c r="AP638" s="41"/>
      <c r="AQ638" s="40"/>
      <c r="AR638" s="41"/>
      <c r="AS638" s="41"/>
      <c r="AT638" s="41"/>
      <c r="AU638" s="41"/>
      <c r="AV638" s="41"/>
      <c r="AW638" s="42"/>
      <c r="AX638" s="41"/>
      <c r="AY638" s="41"/>
      <c r="AZ638" s="41"/>
      <c r="BA638" s="41"/>
      <c r="BB638" s="42"/>
      <c r="BG638" s="43"/>
      <c r="BH638" s="41"/>
      <c r="BI638" s="41"/>
      <c r="BJ638" s="41"/>
      <c r="BK638" s="41"/>
      <c r="BL638" s="42"/>
      <c r="BM638" s="41"/>
      <c r="BN638" s="41"/>
      <c r="BO638" s="41"/>
      <c r="BP638" s="41"/>
      <c r="BQ638" s="41"/>
      <c r="BR638" s="42"/>
      <c r="BS638" s="41"/>
      <c r="BT638" s="41"/>
      <c r="BU638" s="41"/>
      <c r="BV638" s="41"/>
      <c r="BW638" s="41"/>
      <c r="BX638" s="40"/>
      <c r="BY638" s="41"/>
      <c r="CD638" s="43"/>
      <c r="CE638" s="41"/>
      <c r="CF638" s="41"/>
      <c r="CG638" s="41"/>
      <c r="CH638" s="41"/>
      <c r="CI638" s="42"/>
      <c r="CJ638" s="41"/>
      <c r="CK638" s="41"/>
      <c r="CL638" s="41"/>
      <c r="CM638" s="41"/>
      <c r="CN638" s="41"/>
      <c r="CO638" s="42"/>
      <c r="CP638" s="41"/>
      <c r="CQ638" s="41"/>
      <c r="CR638" s="41"/>
      <c r="CS638" s="41"/>
      <c r="CT638" s="41"/>
      <c r="CU638" s="40"/>
      <c r="CV638" s="41"/>
      <c r="DA638" s="43"/>
      <c r="DB638" s="41"/>
      <c r="DC638" s="41"/>
      <c r="DD638" s="41"/>
      <c r="DE638" s="41"/>
      <c r="DF638" s="42"/>
      <c r="DG638" s="41"/>
      <c r="DH638" s="41"/>
      <c r="DI638" s="41"/>
      <c r="DJ638" s="41"/>
      <c r="DK638" s="41"/>
      <c r="DL638" s="42"/>
      <c r="DM638" s="41"/>
      <c r="DN638" s="41"/>
      <c r="DO638" s="41"/>
      <c r="DP638" s="41"/>
      <c r="DQ638" s="41"/>
      <c r="DR638" s="40"/>
      <c r="DS638" s="41"/>
      <c r="DX638" s="43"/>
      <c r="DY638" s="41"/>
      <c r="DZ638" s="41"/>
      <c r="EA638" s="41"/>
      <c r="EB638" s="41"/>
      <c r="EC638" s="42"/>
      <c r="ED638" s="41"/>
      <c r="EE638" s="41"/>
      <c r="EF638" s="41"/>
      <c r="EG638" s="41"/>
      <c r="EH638" s="41"/>
      <c r="EI638" s="42"/>
      <c r="EJ638" s="41"/>
      <c r="EK638" s="41"/>
      <c r="EL638" s="41"/>
      <c r="EM638" s="41"/>
      <c r="EN638" s="41"/>
      <c r="EO638" s="40"/>
      <c r="EP638" s="41"/>
      <c r="EQ638" s="44"/>
      <c r="ER638" s="41"/>
      <c r="ES638" s="40"/>
      <c r="ET638" s="45"/>
      <c r="EU638" s="40"/>
      <c r="EV638" s="39"/>
      <c r="EW638" s="41"/>
      <c r="EX638" s="41"/>
      <c r="EY638" s="41"/>
      <c r="EZ638" s="44"/>
      <c r="FA638" s="41"/>
      <c r="FB638" s="41"/>
      <c r="FF638" s="40"/>
      <c r="FG638" s="39"/>
      <c r="FH638" s="41"/>
      <c r="FL638" s="40"/>
      <c r="FM638" s="42"/>
      <c r="FN638" s="41"/>
      <c r="FO638" s="41"/>
      <c r="FP638" s="41"/>
      <c r="FQ638" s="41"/>
      <c r="FR638" s="41"/>
      <c r="FS638" s="41"/>
      <c r="FV638" s="42"/>
      <c r="FW638" s="41"/>
      <c r="FX638" s="41"/>
      <c r="GE638" s="42"/>
      <c r="GF638" s="41"/>
      <c r="GG638" s="41"/>
      <c r="GH638" s="41"/>
      <c r="GI638" s="41"/>
      <c r="GJ638" s="41"/>
      <c r="GK638" s="41"/>
      <c r="GN638" s="42"/>
      <c r="GO638" s="41"/>
      <c r="GP638" s="41"/>
      <c r="GX638" s="39"/>
      <c r="GZ638" s="41"/>
      <c r="HA638" s="41"/>
      <c r="HB638" s="41"/>
      <c r="HC638" s="39"/>
      <c r="HH638" s="44"/>
      <c r="HI638" s="39"/>
      <c r="HN638" s="44"/>
      <c r="HO638" s="41"/>
      <c r="HP638" s="41"/>
      <c r="HQ638" s="41"/>
      <c r="HR638" s="41"/>
      <c r="HW638" s="56"/>
      <c r="IP638" s="62"/>
      <c r="IQ638" s="41"/>
      <c r="IR638" s="41"/>
      <c r="IS638" s="41"/>
      <c r="IW638" s="56"/>
      <c r="IZ638" s="62"/>
      <c r="JA638" s="41"/>
      <c r="JB638" s="41"/>
      <c r="JC638" s="41"/>
      <c r="JG638" s="56"/>
      <c r="JJ638" s="39"/>
      <c r="JL638" s="39"/>
      <c r="JN638" s="39"/>
      <c r="JP638" s="46"/>
      <c r="JQ638" s="39"/>
      <c r="JT638" s="46"/>
      <c r="JU638" s="39"/>
      <c r="JX638" s="46"/>
      <c r="JY638" s="39"/>
      <c r="KB638" s="47"/>
      <c r="KC638" s="39"/>
      <c r="KF638" s="46"/>
      <c r="KG638" s="39"/>
      <c r="KI638" s="52"/>
      <c r="KO638" s="52"/>
      <c r="KT638" s="52"/>
      <c r="KY638" s="39"/>
      <c r="KZ638" s="41"/>
      <c r="LA638" s="52"/>
      <c r="LG638" s="52"/>
      <c r="LL638" s="52"/>
      <c r="LR638" s="39"/>
      <c r="LS638" s="41"/>
      <c r="LT638" s="52"/>
      <c r="LZ638" s="52"/>
      <c r="ME638" s="52"/>
      <c r="MK638" s="39"/>
      <c r="ML638" s="41"/>
      <c r="MM638" s="52"/>
      <c r="MS638" s="52"/>
      <c r="MX638" s="52"/>
      <c r="ND638" s="39"/>
      <c r="NE638" s="41"/>
      <c r="NF638" s="52"/>
      <c r="NL638" s="52"/>
      <c r="NQ638" s="52"/>
      <c r="NW638" s="39"/>
      <c r="NX638" s="41"/>
      <c r="NY638" s="41"/>
      <c r="NZ638" s="52"/>
      <c r="OE638" s="52"/>
      <c r="OJ638" s="52"/>
      <c r="OO638" s="39"/>
      <c r="OP638" s="41"/>
      <c r="OQ638" s="41"/>
      <c r="OR638" s="52"/>
      <c r="OW638" s="52"/>
      <c r="PB638" s="52"/>
      <c r="PH638" s="39"/>
      <c r="PI638" s="41"/>
      <c r="PJ638" s="41"/>
      <c r="PK638" s="52"/>
      <c r="PP638" s="52"/>
      <c r="PU638" s="52"/>
      <c r="QA638" s="39"/>
      <c r="QB638" s="41"/>
      <c r="QC638" s="41"/>
      <c r="QD638" s="52"/>
      <c r="QI638" s="52"/>
      <c r="QN638" s="52"/>
      <c r="QT638" s="39"/>
      <c r="QU638" s="41"/>
      <c r="QV638" s="41"/>
      <c r="QW638" s="52"/>
      <c r="RB638" s="52"/>
      <c r="RG638" s="52"/>
      <c r="RM638" s="39"/>
      <c r="RP638" s="39"/>
      <c r="RQ638" s="41"/>
      <c r="RR638" s="41"/>
      <c r="RS638" s="42"/>
      <c r="RT638" s="39"/>
      <c r="RW638" s="39"/>
      <c r="RZ638" s="47"/>
      <c r="SA638" s="39"/>
      <c r="SD638" s="47"/>
      <c r="SE638" s="39"/>
      <c r="SH638" s="47"/>
      <c r="SI638" s="39"/>
      <c r="SL638" s="47"/>
      <c r="XQ638" s="42"/>
      <c r="XU638" s="43"/>
      <c r="XY638" s="43"/>
      <c r="YC638" s="43"/>
    </row>
    <row r="639" spans="3:653" s="38" customFormat="1" x14ac:dyDescent="0.25">
      <c r="C639" s="42"/>
      <c r="J639" s="40"/>
      <c r="K639" s="42"/>
      <c r="U639" s="40"/>
      <c r="V639" s="42"/>
      <c r="W639" s="41"/>
      <c r="X639" s="41"/>
      <c r="AF639" s="40"/>
      <c r="AG639" s="41"/>
      <c r="AM639" s="43"/>
      <c r="AN639" s="41"/>
      <c r="AO639" s="41"/>
      <c r="AP639" s="41"/>
      <c r="AQ639" s="40"/>
      <c r="AR639" s="41"/>
      <c r="AS639" s="41"/>
      <c r="AT639" s="41"/>
      <c r="AU639" s="41"/>
      <c r="AV639" s="41"/>
      <c r="AW639" s="42"/>
      <c r="AX639" s="41"/>
      <c r="AY639" s="41"/>
      <c r="AZ639" s="41"/>
      <c r="BA639" s="41"/>
      <c r="BB639" s="42"/>
      <c r="BG639" s="43"/>
      <c r="BH639" s="41"/>
      <c r="BI639" s="41"/>
      <c r="BJ639" s="41"/>
      <c r="BK639" s="41"/>
      <c r="BL639" s="42"/>
      <c r="BM639" s="41"/>
      <c r="BN639" s="41"/>
      <c r="BO639" s="41"/>
      <c r="BP639" s="41"/>
      <c r="BQ639" s="41"/>
      <c r="BR639" s="42"/>
      <c r="BS639" s="41"/>
      <c r="BT639" s="41"/>
      <c r="BU639" s="41"/>
      <c r="BV639" s="41"/>
      <c r="BW639" s="41"/>
      <c r="BX639" s="40"/>
      <c r="BY639" s="41"/>
      <c r="CD639" s="43"/>
      <c r="CE639" s="41"/>
      <c r="CF639" s="41"/>
      <c r="CG639" s="41"/>
      <c r="CH639" s="41"/>
      <c r="CI639" s="42"/>
      <c r="CJ639" s="41"/>
      <c r="CK639" s="41"/>
      <c r="CL639" s="41"/>
      <c r="CM639" s="41"/>
      <c r="CN639" s="41"/>
      <c r="CO639" s="42"/>
      <c r="CP639" s="41"/>
      <c r="CQ639" s="41"/>
      <c r="CR639" s="41"/>
      <c r="CS639" s="41"/>
      <c r="CT639" s="41"/>
      <c r="CU639" s="40"/>
      <c r="CV639" s="41"/>
      <c r="DA639" s="43"/>
      <c r="DB639" s="41"/>
      <c r="DC639" s="41"/>
      <c r="DD639" s="41"/>
      <c r="DE639" s="41"/>
      <c r="DF639" s="42"/>
      <c r="DG639" s="41"/>
      <c r="DH639" s="41"/>
      <c r="DI639" s="41"/>
      <c r="DJ639" s="41"/>
      <c r="DK639" s="41"/>
      <c r="DL639" s="42"/>
      <c r="DM639" s="41"/>
      <c r="DN639" s="41"/>
      <c r="DO639" s="41"/>
      <c r="DP639" s="41"/>
      <c r="DQ639" s="41"/>
      <c r="DR639" s="40"/>
      <c r="DS639" s="41"/>
      <c r="DX639" s="43"/>
      <c r="DY639" s="41"/>
      <c r="DZ639" s="41"/>
      <c r="EA639" s="41"/>
      <c r="EB639" s="41"/>
      <c r="EC639" s="42"/>
      <c r="ED639" s="41"/>
      <c r="EE639" s="41"/>
      <c r="EF639" s="41"/>
      <c r="EG639" s="41"/>
      <c r="EH639" s="41"/>
      <c r="EI639" s="42"/>
      <c r="EJ639" s="41"/>
      <c r="EK639" s="41"/>
      <c r="EL639" s="41"/>
      <c r="EM639" s="41"/>
      <c r="EN639" s="41"/>
      <c r="EO639" s="40"/>
      <c r="EP639" s="41"/>
      <c r="EQ639" s="44"/>
      <c r="ER639" s="41"/>
      <c r="ES639" s="40"/>
      <c r="ET639" s="45"/>
      <c r="EU639" s="40"/>
      <c r="EV639" s="39"/>
      <c r="EW639" s="41"/>
      <c r="EX639" s="41"/>
      <c r="EY639" s="41"/>
      <c r="EZ639" s="44"/>
      <c r="FA639" s="41"/>
      <c r="FB639" s="41"/>
      <c r="FF639" s="40"/>
      <c r="FG639" s="39"/>
      <c r="FH639" s="41"/>
      <c r="FL639" s="40"/>
      <c r="FM639" s="42"/>
      <c r="FN639" s="41"/>
      <c r="FO639" s="41"/>
      <c r="FP639" s="41"/>
      <c r="FQ639" s="41"/>
      <c r="FR639" s="41"/>
      <c r="FS639" s="41"/>
      <c r="FV639" s="42"/>
      <c r="FW639" s="41"/>
      <c r="FX639" s="41"/>
      <c r="GE639" s="42"/>
      <c r="GF639" s="41"/>
      <c r="GG639" s="41"/>
      <c r="GH639" s="41"/>
      <c r="GI639" s="41"/>
      <c r="GJ639" s="41"/>
      <c r="GK639" s="41"/>
      <c r="GN639" s="42"/>
      <c r="GO639" s="41"/>
      <c r="GP639" s="41"/>
      <c r="GX639" s="39"/>
      <c r="GZ639" s="41"/>
      <c r="HA639" s="41"/>
      <c r="HB639" s="41"/>
      <c r="HC639" s="39"/>
      <c r="HH639" s="44"/>
      <c r="HI639" s="39"/>
      <c r="HN639" s="44"/>
      <c r="HO639" s="41"/>
      <c r="HP639" s="41"/>
      <c r="HQ639" s="41"/>
      <c r="HR639" s="41"/>
      <c r="HW639" s="56"/>
      <c r="IP639" s="62"/>
      <c r="IQ639" s="41"/>
      <c r="IR639" s="41"/>
      <c r="IS639" s="41"/>
      <c r="IW639" s="56"/>
      <c r="IZ639" s="62"/>
      <c r="JA639" s="41"/>
      <c r="JB639" s="41"/>
      <c r="JC639" s="41"/>
      <c r="JG639" s="56"/>
      <c r="JJ639" s="39"/>
      <c r="JL639" s="39"/>
      <c r="JN639" s="39"/>
      <c r="JP639" s="46"/>
      <c r="JQ639" s="39"/>
      <c r="JT639" s="46"/>
      <c r="JU639" s="39"/>
      <c r="JX639" s="46"/>
      <c r="JY639" s="39"/>
      <c r="KB639" s="47"/>
      <c r="KC639" s="39"/>
      <c r="KF639" s="46"/>
      <c r="KG639" s="39"/>
      <c r="KI639" s="52"/>
      <c r="KO639" s="52"/>
      <c r="KT639" s="52"/>
      <c r="KY639" s="39"/>
      <c r="KZ639" s="41"/>
      <c r="LA639" s="52"/>
      <c r="LG639" s="52"/>
      <c r="LL639" s="52"/>
      <c r="LR639" s="39"/>
      <c r="LS639" s="41"/>
      <c r="LT639" s="52"/>
      <c r="LZ639" s="52"/>
      <c r="ME639" s="52"/>
      <c r="MK639" s="39"/>
      <c r="ML639" s="41"/>
      <c r="MM639" s="52"/>
      <c r="MS639" s="52"/>
      <c r="MX639" s="52"/>
      <c r="ND639" s="39"/>
      <c r="NE639" s="41"/>
      <c r="NF639" s="52"/>
      <c r="NL639" s="52"/>
      <c r="NQ639" s="52"/>
      <c r="NW639" s="39"/>
      <c r="NX639" s="41"/>
      <c r="NY639" s="41"/>
      <c r="NZ639" s="52"/>
      <c r="OE639" s="52"/>
      <c r="OJ639" s="52"/>
      <c r="OO639" s="39"/>
      <c r="OP639" s="41"/>
      <c r="OQ639" s="41"/>
      <c r="OR639" s="52"/>
      <c r="OW639" s="52"/>
      <c r="PB639" s="52"/>
      <c r="PH639" s="39"/>
      <c r="PI639" s="41"/>
      <c r="PJ639" s="41"/>
      <c r="PK639" s="52"/>
      <c r="PP639" s="52"/>
      <c r="PU639" s="52"/>
      <c r="QA639" s="39"/>
      <c r="QB639" s="41"/>
      <c r="QC639" s="41"/>
      <c r="QD639" s="52"/>
      <c r="QI639" s="52"/>
      <c r="QN639" s="52"/>
      <c r="QT639" s="39"/>
      <c r="QU639" s="41"/>
      <c r="QV639" s="41"/>
      <c r="QW639" s="52"/>
      <c r="RB639" s="52"/>
      <c r="RG639" s="52"/>
      <c r="RM639" s="39"/>
      <c r="RP639" s="39"/>
      <c r="RQ639" s="41"/>
      <c r="RR639" s="41"/>
      <c r="RS639" s="42"/>
      <c r="RT639" s="39"/>
      <c r="RW639" s="39"/>
      <c r="RZ639" s="47"/>
      <c r="SA639" s="39"/>
      <c r="SD639" s="47"/>
      <c r="SE639" s="39"/>
      <c r="SH639" s="47"/>
      <c r="SI639" s="39"/>
      <c r="SL639" s="47"/>
      <c r="XQ639" s="42"/>
      <c r="XU639" s="43"/>
      <c r="XY639" s="43"/>
      <c r="YC639" s="43"/>
    </row>
    <row r="640" spans="3:653" s="38" customFormat="1" x14ac:dyDescent="0.25">
      <c r="C640" s="42"/>
      <c r="J640" s="40"/>
      <c r="K640" s="42"/>
      <c r="U640" s="40"/>
      <c r="V640" s="42"/>
      <c r="W640" s="41"/>
      <c r="X640" s="41"/>
      <c r="AF640" s="40"/>
      <c r="AG640" s="41"/>
      <c r="AM640" s="43"/>
      <c r="AN640" s="41"/>
      <c r="AO640" s="41"/>
      <c r="AP640" s="41"/>
      <c r="AQ640" s="40"/>
      <c r="AR640" s="41"/>
      <c r="AS640" s="41"/>
      <c r="AT640" s="41"/>
      <c r="AU640" s="41"/>
      <c r="AV640" s="41"/>
      <c r="AW640" s="42"/>
      <c r="AX640" s="41"/>
      <c r="AY640" s="41"/>
      <c r="AZ640" s="41"/>
      <c r="BA640" s="41"/>
      <c r="BB640" s="42"/>
      <c r="BG640" s="43"/>
      <c r="BH640" s="41"/>
      <c r="BI640" s="41"/>
      <c r="BJ640" s="41"/>
      <c r="BK640" s="41"/>
      <c r="BL640" s="42"/>
      <c r="BM640" s="41"/>
      <c r="BN640" s="41"/>
      <c r="BO640" s="41"/>
      <c r="BP640" s="41"/>
      <c r="BQ640" s="41"/>
      <c r="BR640" s="42"/>
      <c r="BS640" s="41"/>
      <c r="BT640" s="41"/>
      <c r="BU640" s="41"/>
      <c r="BV640" s="41"/>
      <c r="BW640" s="41"/>
      <c r="BX640" s="40"/>
      <c r="BY640" s="41"/>
      <c r="CD640" s="43"/>
      <c r="CE640" s="41"/>
      <c r="CF640" s="41"/>
      <c r="CG640" s="41"/>
      <c r="CH640" s="41"/>
      <c r="CI640" s="42"/>
      <c r="CJ640" s="41"/>
      <c r="CK640" s="41"/>
      <c r="CL640" s="41"/>
      <c r="CM640" s="41"/>
      <c r="CN640" s="41"/>
      <c r="CO640" s="42"/>
      <c r="CP640" s="41"/>
      <c r="CQ640" s="41"/>
      <c r="CR640" s="41"/>
      <c r="CS640" s="41"/>
      <c r="CT640" s="41"/>
      <c r="CU640" s="40"/>
      <c r="CV640" s="41"/>
      <c r="DA640" s="43"/>
      <c r="DB640" s="41"/>
      <c r="DC640" s="41"/>
      <c r="DD640" s="41"/>
      <c r="DE640" s="41"/>
      <c r="DF640" s="42"/>
      <c r="DG640" s="41"/>
      <c r="DH640" s="41"/>
      <c r="DI640" s="41"/>
      <c r="DJ640" s="41"/>
      <c r="DK640" s="41"/>
      <c r="DL640" s="42"/>
      <c r="DM640" s="41"/>
      <c r="DN640" s="41"/>
      <c r="DO640" s="41"/>
      <c r="DP640" s="41"/>
      <c r="DQ640" s="41"/>
      <c r="DR640" s="40"/>
      <c r="DS640" s="41"/>
      <c r="DX640" s="43"/>
      <c r="DY640" s="41"/>
      <c r="DZ640" s="41"/>
      <c r="EA640" s="41"/>
      <c r="EB640" s="41"/>
      <c r="EC640" s="42"/>
      <c r="ED640" s="41"/>
      <c r="EE640" s="41"/>
      <c r="EF640" s="41"/>
      <c r="EG640" s="41"/>
      <c r="EH640" s="41"/>
      <c r="EI640" s="42"/>
      <c r="EJ640" s="41"/>
      <c r="EK640" s="41"/>
      <c r="EL640" s="41"/>
      <c r="EM640" s="41"/>
      <c r="EN640" s="41"/>
      <c r="EO640" s="40"/>
      <c r="EP640" s="41"/>
      <c r="EQ640" s="44"/>
      <c r="ER640" s="41"/>
      <c r="ES640" s="40"/>
      <c r="ET640" s="45"/>
      <c r="EU640" s="40"/>
      <c r="EV640" s="39"/>
      <c r="EW640" s="41"/>
      <c r="EX640" s="41"/>
      <c r="EY640" s="41"/>
      <c r="EZ640" s="44"/>
      <c r="FA640" s="41"/>
      <c r="FB640" s="41"/>
      <c r="FF640" s="40"/>
      <c r="FG640" s="39"/>
      <c r="FH640" s="41"/>
      <c r="FL640" s="40"/>
      <c r="FM640" s="42"/>
      <c r="FN640" s="41"/>
      <c r="FO640" s="41"/>
      <c r="FP640" s="41"/>
      <c r="FQ640" s="41"/>
      <c r="FR640" s="41"/>
      <c r="FS640" s="41"/>
      <c r="FV640" s="42"/>
      <c r="FW640" s="41"/>
      <c r="FX640" s="41"/>
      <c r="GE640" s="42"/>
      <c r="GF640" s="41"/>
      <c r="GG640" s="41"/>
      <c r="GH640" s="41"/>
      <c r="GI640" s="41"/>
      <c r="GJ640" s="41"/>
      <c r="GK640" s="41"/>
      <c r="GN640" s="42"/>
      <c r="GO640" s="41"/>
      <c r="GP640" s="41"/>
      <c r="GX640" s="39"/>
      <c r="GZ640" s="41"/>
      <c r="HA640" s="41"/>
      <c r="HB640" s="41"/>
      <c r="HC640" s="39"/>
      <c r="HH640" s="44"/>
      <c r="HI640" s="39"/>
      <c r="HN640" s="44"/>
      <c r="HO640" s="41"/>
      <c r="HP640" s="41"/>
      <c r="HQ640" s="41"/>
      <c r="HR640" s="41"/>
      <c r="HW640" s="56"/>
      <c r="IP640" s="62"/>
      <c r="IQ640" s="41"/>
      <c r="IR640" s="41"/>
      <c r="IS640" s="41"/>
      <c r="IW640" s="56"/>
      <c r="IZ640" s="62"/>
      <c r="JA640" s="41"/>
      <c r="JB640" s="41"/>
      <c r="JC640" s="41"/>
      <c r="JG640" s="56"/>
      <c r="JJ640" s="39"/>
      <c r="JL640" s="39"/>
      <c r="JN640" s="39"/>
      <c r="JP640" s="46"/>
      <c r="JQ640" s="39"/>
      <c r="JT640" s="46"/>
      <c r="JU640" s="39"/>
      <c r="JX640" s="46"/>
      <c r="JY640" s="39"/>
      <c r="KB640" s="47"/>
      <c r="KC640" s="39"/>
      <c r="KF640" s="46"/>
      <c r="KG640" s="39"/>
      <c r="KI640" s="52"/>
      <c r="KO640" s="52"/>
      <c r="KT640" s="52"/>
      <c r="KY640" s="39"/>
      <c r="KZ640" s="41"/>
      <c r="LA640" s="52"/>
      <c r="LG640" s="52"/>
      <c r="LL640" s="52"/>
      <c r="LR640" s="39"/>
      <c r="LS640" s="41"/>
      <c r="LT640" s="52"/>
      <c r="LZ640" s="52"/>
      <c r="ME640" s="52"/>
      <c r="MK640" s="39"/>
      <c r="ML640" s="41"/>
      <c r="MM640" s="52"/>
      <c r="MS640" s="52"/>
      <c r="MX640" s="52"/>
      <c r="ND640" s="39"/>
      <c r="NE640" s="41"/>
      <c r="NF640" s="52"/>
      <c r="NL640" s="52"/>
      <c r="NQ640" s="52"/>
      <c r="NW640" s="39"/>
      <c r="NX640" s="41"/>
      <c r="NY640" s="41"/>
      <c r="NZ640" s="52"/>
      <c r="OE640" s="52"/>
      <c r="OJ640" s="52"/>
      <c r="OO640" s="39"/>
      <c r="OP640" s="41"/>
      <c r="OQ640" s="41"/>
      <c r="OR640" s="52"/>
      <c r="OW640" s="52"/>
      <c r="PB640" s="52"/>
      <c r="PH640" s="39"/>
      <c r="PI640" s="41"/>
      <c r="PJ640" s="41"/>
      <c r="PK640" s="52"/>
      <c r="PP640" s="52"/>
      <c r="PU640" s="52"/>
      <c r="QA640" s="39"/>
      <c r="QB640" s="41"/>
      <c r="QC640" s="41"/>
      <c r="QD640" s="52"/>
      <c r="QI640" s="52"/>
      <c r="QN640" s="52"/>
      <c r="QT640" s="39"/>
      <c r="QU640" s="41"/>
      <c r="QV640" s="41"/>
      <c r="QW640" s="52"/>
      <c r="RB640" s="52"/>
      <c r="RG640" s="52"/>
      <c r="RM640" s="39"/>
      <c r="RP640" s="39"/>
      <c r="RQ640" s="41"/>
      <c r="RR640" s="41"/>
      <c r="RS640" s="42"/>
      <c r="RT640" s="39"/>
      <c r="RW640" s="39"/>
      <c r="RZ640" s="47"/>
      <c r="SA640" s="39"/>
      <c r="SD640" s="47"/>
      <c r="SE640" s="39"/>
      <c r="SH640" s="47"/>
      <c r="SI640" s="39"/>
      <c r="SL640" s="47"/>
      <c r="XQ640" s="42"/>
      <c r="XU640" s="43"/>
      <c r="XY640" s="43"/>
      <c r="YC640" s="43"/>
    </row>
    <row r="641" spans="3:653" s="38" customFormat="1" x14ac:dyDescent="0.25">
      <c r="C641" s="42"/>
      <c r="J641" s="40"/>
      <c r="K641" s="42"/>
      <c r="U641" s="40"/>
      <c r="V641" s="42"/>
      <c r="W641" s="41"/>
      <c r="X641" s="41"/>
      <c r="AF641" s="40"/>
      <c r="AG641" s="41"/>
      <c r="AM641" s="43"/>
      <c r="AN641" s="41"/>
      <c r="AO641" s="41"/>
      <c r="AP641" s="41"/>
      <c r="AQ641" s="40"/>
      <c r="AR641" s="41"/>
      <c r="AS641" s="41"/>
      <c r="AT641" s="41"/>
      <c r="AU641" s="41"/>
      <c r="AV641" s="41"/>
      <c r="AW641" s="42"/>
      <c r="AX641" s="41"/>
      <c r="AY641" s="41"/>
      <c r="AZ641" s="41"/>
      <c r="BA641" s="41"/>
      <c r="BB641" s="42"/>
      <c r="BG641" s="43"/>
      <c r="BH641" s="41"/>
      <c r="BI641" s="41"/>
      <c r="BJ641" s="41"/>
      <c r="BK641" s="41"/>
      <c r="BL641" s="42"/>
      <c r="BM641" s="41"/>
      <c r="BN641" s="41"/>
      <c r="BO641" s="41"/>
      <c r="BP641" s="41"/>
      <c r="BQ641" s="41"/>
      <c r="BR641" s="42"/>
      <c r="BS641" s="41"/>
      <c r="BT641" s="41"/>
      <c r="BU641" s="41"/>
      <c r="BV641" s="41"/>
      <c r="BW641" s="41"/>
      <c r="BX641" s="40"/>
      <c r="BY641" s="41"/>
      <c r="CD641" s="43"/>
      <c r="CE641" s="41"/>
      <c r="CF641" s="41"/>
      <c r="CG641" s="41"/>
      <c r="CH641" s="41"/>
      <c r="CI641" s="42"/>
      <c r="CJ641" s="41"/>
      <c r="CK641" s="41"/>
      <c r="CL641" s="41"/>
      <c r="CM641" s="41"/>
      <c r="CN641" s="41"/>
      <c r="CO641" s="42"/>
      <c r="CP641" s="41"/>
      <c r="CQ641" s="41"/>
      <c r="CR641" s="41"/>
      <c r="CS641" s="41"/>
      <c r="CT641" s="41"/>
      <c r="CU641" s="40"/>
      <c r="CV641" s="41"/>
      <c r="DA641" s="43"/>
      <c r="DB641" s="41"/>
      <c r="DC641" s="41"/>
      <c r="DD641" s="41"/>
      <c r="DE641" s="41"/>
      <c r="DF641" s="42"/>
      <c r="DG641" s="41"/>
      <c r="DH641" s="41"/>
      <c r="DI641" s="41"/>
      <c r="DJ641" s="41"/>
      <c r="DK641" s="41"/>
      <c r="DL641" s="42"/>
      <c r="DM641" s="41"/>
      <c r="DN641" s="41"/>
      <c r="DO641" s="41"/>
      <c r="DP641" s="41"/>
      <c r="DQ641" s="41"/>
      <c r="DR641" s="40"/>
      <c r="DS641" s="41"/>
      <c r="DX641" s="43"/>
      <c r="DY641" s="41"/>
      <c r="DZ641" s="41"/>
      <c r="EA641" s="41"/>
      <c r="EB641" s="41"/>
      <c r="EC641" s="42"/>
      <c r="ED641" s="41"/>
      <c r="EE641" s="41"/>
      <c r="EF641" s="41"/>
      <c r="EG641" s="41"/>
      <c r="EH641" s="41"/>
      <c r="EI641" s="42"/>
      <c r="EJ641" s="41"/>
      <c r="EK641" s="41"/>
      <c r="EL641" s="41"/>
      <c r="EM641" s="41"/>
      <c r="EN641" s="41"/>
      <c r="EO641" s="40"/>
      <c r="EP641" s="41"/>
      <c r="EQ641" s="44"/>
      <c r="ER641" s="41"/>
      <c r="ES641" s="40"/>
      <c r="ET641" s="45"/>
      <c r="EU641" s="40"/>
      <c r="EV641" s="39"/>
      <c r="EW641" s="41"/>
      <c r="EX641" s="41"/>
      <c r="EY641" s="41"/>
      <c r="EZ641" s="44"/>
      <c r="FA641" s="41"/>
      <c r="FB641" s="41"/>
      <c r="FF641" s="40"/>
      <c r="FG641" s="39"/>
      <c r="FH641" s="41"/>
      <c r="FL641" s="40"/>
      <c r="FM641" s="42"/>
      <c r="FN641" s="41"/>
      <c r="FO641" s="41"/>
      <c r="FP641" s="41"/>
      <c r="FQ641" s="41"/>
      <c r="FR641" s="41"/>
      <c r="FS641" s="41"/>
      <c r="FV641" s="42"/>
      <c r="FW641" s="41"/>
      <c r="FX641" s="41"/>
      <c r="GE641" s="42"/>
      <c r="GF641" s="41"/>
      <c r="GG641" s="41"/>
      <c r="GH641" s="41"/>
      <c r="GI641" s="41"/>
      <c r="GJ641" s="41"/>
      <c r="GK641" s="41"/>
      <c r="GN641" s="42"/>
      <c r="GO641" s="41"/>
      <c r="GP641" s="41"/>
      <c r="GX641" s="39"/>
      <c r="GZ641" s="41"/>
      <c r="HA641" s="41"/>
      <c r="HB641" s="41"/>
      <c r="HC641" s="39"/>
      <c r="HH641" s="44"/>
      <c r="HI641" s="39"/>
      <c r="HN641" s="44"/>
      <c r="HO641" s="41"/>
      <c r="HP641" s="41"/>
      <c r="HQ641" s="41"/>
      <c r="HR641" s="41"/>
      <c r="HW641" s="56"/>
      <c r="IP641" s="62"/>
      <c r="IQ641" s="41"/>
      <c r="IR641" s="41"/>
      <c r="IS641" s="41"/>
      <c r="IW641" s="56"/>
      <c r="IZ641" s="62"/>
      <c r="JA641" s="41"/>
      <c r="JB641" s="41"/>
      <c r="JC641" s="41"/>
      <c r="JG641" s="56"/>
      <c r="JJ641" s="39"/>
      <c r="JL641" s="39"/>
      <c r="JN641" s="39"/>
      <c r="JP641" s="46"/>
      <c r="JQ641" s="39"/>
      <c r="JT641" s="46"/>
      <c r="JU641" s="39"/>
      <c r="JX641" s="46"/>
      <c r="JY641" s="39"/>
      <c r="KB641" s="47"/>
      <c r="KC641" s="39"/>
      <c r="KF641" s="46"/>
      <c r="KG641" s="39"/>
      <c r="KI641" s="52"/>
      <c r="KO641" s="52"/>
      <c r="KT641" s="52"/>
      <c r="KY641" s="39"/>
      <c r="KZ641" s="41"/>
      <c r="LA641" s="52"/>
      <c r="LG641" s="52"/>
      <c r="LL641" s="52"/>
      <c r="LR641" s="39"/>
      <c r="LS641" s="41"/>
      <c r="LT641" s="52"/>
      <c r="LZ641" s="52"/>
      <c r="ME641" s="52"/>
      <c r="MK641" s="39"/>
      <c r="ML641" s="41"/>
      <c r="MM641" s="52"/>
      <c r="MS641" s="52"/>
      <c r="MX641" s="52"/>
      <c r="ND641" s="39"/>
      <c r="NE641" s="41"/>
      <c r="NF641" s="52"/>
      <c r="NL641" s="52"/>
      <c r="NQ641" s="52"/>
      <c r="NW641" s="39"/>
      <c r="NX641" s="41"/>
      <c r="NY641" s="41"/>
      <c r="NZ641" s="52"/>
      <c r="OE641" s="52"/>
      <c r="OJ641" s="52"/>
      <c r="OO641" s="39"/>
      <c r="OP641" s="41"/>
      <c r="OQ641" s="41"/>
      <c r="OR641" s="52"/>
      <c r="OW641" s="52"/>
      <c r="PB641" s="52"/>
      <c r="PH641" s="39"/>
      <c r="PI641" s="41"/>
      <c r="PJ641" s="41"/>
      <c r="PK641" s="52"/>
      <c r="PP641" s="52"/>
      <c r="PU641" s="52"/>
      <c r="QA641" s="39"/>
      <c r="QB641" s="41"/>
      <c r="QC641" s="41"/>
      <c r="QD641" s="52"/>
      <c r="QI641" s="52"/>
      <c r="QN641" s="52"/>
      <c r="QT641" s="39"/>
      <c r="QU641" s="41"/>
      <c r="QV641" s="41"/>
      <c r="QW641" s="52"/>
      <c r="RB641" s="52"/>
      <c r="RG641" s="52"/>
      <c r="RM641" s="39"/>
      <c r="RP641" s="39"/>
      <c r="RQ641" s="41"/>
      <c r="RR641" s="41"/>
      <c r="RS641" s="42"/>
      <c r="RT641" s="39"/>
      <c r="RW641" s="39"/>
      <c r="RZ641" s="47"/>
      <c r="SA641" s="39"/>
      <c r="SD641" s="47"/>
      <c r="SE641" s="39"/>
      <c r="SH641" s="47"/>
      <c r="SI641" s="39"/>
      <c r="SL641" s="47"/>
      <c r="XQ641" s="42"/>
      <c r="XU641" s="43"/>
      <c r="XY641" s="43"/>
      <c r="YC641" s="43"/>
    </row>
    <row r="642" spans="3:653" s="38" customFormat="1" x14ac:dyDescent="0.25">
      <c r="C642" s="42"/>
      <c r="J642" s="40"/>
      <c r="K642" s="42"/>
      <c r="U642" s="40"/>
      <c r="V642" s="42"/>
      <c r="W642" s="41"/>
      <c r="X642" s="41"/>
      <c r="AF642" s="40"/>
      <c r="AG642" s="41"/>
      <c r="AM642" s="43"/>
      <c r="AN642" s="41"/>
      <c r="AO642" s="41"/>
      <c r="AP642" s="41"/>
      <c r="AQ642" s="40"/>
      <c r="AR642" s="41"/>
      <c r="AS642" s="41"/>
      <c r="AT642" s="41"/>
      <c r="AU642" s="41"/>
      <c r="AV642" s="41"/>
      <c r="AW642" s="42"/>
      <c r="AX642" s="41"/>
      <c r="AY642" s="41"/>
      <c r="AZ642" s="41"/>
      <c r="BA642" s="41"/>
      <c r="BB642" s="42"/>
      <c r="BG642" s="43"/>
      <c r="BH642" s="41"/>
      <c r="BI642" s="41"/>
      <c r="BJ642" s="41"/>
      <c r="BK642" s="41"/>
      <c r="BL642" s="42"/>
      <c r="BM642" s="41"/>
      <c r="BN642" s="41"/>
      <c r="BO642" s="41"/>
      <c r="BP642" s="41"/>
      <c r="BQ642" s="41"/>
      <c r="BR642" s="42"/>
      <c r="BS642" s="41"/>
      <c r="BT642" s="41"/>
      <c r="BU642" s="41"/>
      <c r="BV642" s="41"/>
      <c r="BW642" s="41"/>
      <c r="BX642" s="40"/>
      <c r="BY642" s="41"/>
      <c r="CD642" s="43"/>
      <c r="CE642" s="41"/>
      <c r="CF642" s="41"/>
      <c r="CG642" s="41"/>
      <c r="CH642" s="41"/>
      <c r="CI642" s="42"/>
      <c r="CJ642" s="41"/>
      <c r="CK642" s="41"/>
      <c r="CL642" s="41"/>
      <c r="CM642" s="41"/>
      <c r="CN642" s="41"/>
      <c r="CO642" s="42"/>
      <c r="CP642" s="41"/>
      <c r="CQ642" s="41"/>
      <c r="CR642" s="41"/>
      <c r="CS642" s="41"/>
      <c r="CT642" s="41"/>
      <c r="CU642" s="40"/>
      <c r="CV642" s="41"/>
      <c r="DA642" s="43"/>
      <c r="DB642" s="41"/>
      <c r="DC642" s="41"/>
      <c r="DD642" s="41"/>
      <c r="DE642" s="41"/>
      <c r="DF642" s="42"/>
      <c r="DG642" s="41"/>
      <c r="DH642" s="41"/>
      <c r="DI642" s="41"/>
      <c r="DJ642" s="41"/>
      <c r="DK642" s="41"/>
      <c r="DL642" s="42"/>
      <c r="DM642" s="41"/>
      <c r="DN642" s="41"/>
      <c r="DO642" s="41"/>
      <c r="DP642" s="41"/>
      <c r="DQ642" s="41"/>
      <c r="DR642" s="40"/>
      <c r="DS642" s="41"/>
      <c r="DX642" s="43"/>
      <c r="DY642" s="41"/>
      <c r="DZ642" s="41"/>
      <c r="EA642" s="41"/>
      <c r="EB642" s="41"/>
      <c r="EC642" s="42"/>
      <c r="ED642" s="41"/>
      <c r="EE642" s="41"/>
      <c r="EF642" s="41"/>
      <c r="EG642" s="41"/>
      <c r="EH642" s="41"/>
      <c r="EI642" s="42"/>
      <c r="EJ642" s="41"/>
      <c r="EK642" s="41"/>
      <c r="EL642" s="41"/>
      <c r="EM642" s="41"/>
      <c r="EN642" s="41"/>
      <c r="EO642" s="40"/>
      <c r="EP642" s="41"/>
      <c r="EQ642" s="44"/>
      <c r="ER642" s="41"/>
      <c r="ES642" s="40"/>
      <c r="ET642" s="45"/>
      <c r="EU642" s="40"/>
      <c r="EV642" s="39"/>
      <c r="EW642" s="41"/>
      <c r="EX642" s="41"/>
      <c r="EY642" s="41"/>
      <c r="EZ642" s="44"/>
      <c r="FA642" s="41"/>
      <c r="FB642" s="41"/>
      <c r="FF642" s="40"/>
      <c r="FG642" s="39"/>
      <c r="FH642" s="41"/>
      <c r="FL642" s="40"/>
      <c r="FM642" s="42"/>
      <c r="FN642" s="41"/>
      <c r="FO642" s="41"/>
      <c r="FP642" s="41"/>
      <c r="FQ642" s="41"/>
      <c r="FR642" s="41"/>
      <c r="FS642" s="41"/>
      <c r="FV642" s="42"/>
      <c r="FW642" s="41"/>
      <c r="FX642" s="41"/>
      <c r="GE642" s="42"/>
      <c r="GF642" s="41"/>
      <c r="GG642" s="41"/>
      <c r="GH642" s="41"/>
      <c r="GI642" s="41"/>
      <c r="GJ642" s="41"/>
      <c r="GK642" s="41"/>
      <c r="GN642" s="42"/>
      <c r="GO642" s="41"/>
      <c r="GP642" s="41"/>
      <c r="GX642" s="39"/>
      <c r="GZ642" s="41"/>
      <c r="HA642" s="41"/>
      <c r="HB642" s="41"/>
      <c r="HC642" s="39"/>
      <c r="HH642" s="44"/>
      <c r="HI642" s="39"/>
      <c r="HN642" s="44"/>
      <c r="HO642" s="41"/>
      <c r="HP642" s="41"/>
      <c r="HQ642" s="41"/>
      <c r="HR642" s="41"/>
      <c r="HW642" s="56"/>
      <c r="IP642" s="62"/>
      <c r="IQ642" s="41"/>
      <c r="IR642" s="41"/>
      <c r="IS642" s="41"/>
      <c r="IW642" s="56"/>
      <c r="IZ642" s="62"/>
      <c r="JA642" s="41"/>
      <c r="JB642" s="41"/>
      <c r="JC642" s="41"/>
      <c r="JG642" s="56"/>
      <c r="JJ642" s="39"/>
      <c r="JL642" s="39"/>
      <c r="JN642" s="39"/>
      <c r="JP642" s="46"/>
      <c r="JQ642" s="39"/>
      <c r="JT642" s="46"/>
      <c r="JU642" s="39"/>
      <c r="JX642" s="46"/>
      <c r="JY642" s="39"/>
      <c r="KB642" s="47"/>
      <c r="KC642" s="39"/>
      <c r="KF642" s="46"/>
      <c r="KG642" s="39"/>
      <c r="KI642" s="52"/>
      <c r="KO642" s="52"/>
      <c r="KT642" s="52"/>
      <c r="KY642" s="39"/>
      <c r="KZ642" s="41"/>
      <c r="LA642" s="52"/>
      <c r="LG642" s="52"/>
      <c r="LL642" s="52"/>
      <c r="LR642" s="39"/>
      <c r="LS642" s="41"/>
      <c r="LT642" s="52"/>
      <c r="LZ642" s="52"/>
      <c r="ME642" s="52"/>
      <c r="MK642" s="39"/>
      <c r="ML642" s="41"/>
      <c r="MM642" s="52"/>
      <c r="MS642" s="52"/>
      <c r="MX642" s="52"/>
      <c r="ND642" s="39"/>
      <c r="NE642" s="41"/>
      <c r="NF642" s="52"/>
      <c r="NL642" s="52"/>
      <c r="NQ642" s="52"/>
      <c r="NW642" s="39"/>
      <c r="NX642" s="41"/>
      <c r="NY642" s="41"/>
      <c r="NZ642" s="52"/>
      <c r="OE642" s="52"/>
      <c r="OJ642" s="52"/>
      <c r="OO642" s="39"/>
      <c r="OP642" s="41"/>
      <c r="OQ642" s="41"/>
      <c r="OR642" s="52"/>
      <c r="OW642" s="52"/>
      <c r="PB642" s="52"/>
      <c r="PH642" s="39"/>
      <c r="PI642" s="41"/>
      <c r="PJ642" s="41"/>
      <c r="PK642" s="52"/>
      <c r="PP642" s="52"/>
      <c r="PU642" s="52"/>
      <c r="QA642" s="39"/>
      <c r="QB642" s="41"/>
      <c r="QC642" s="41"/>
      <c r="QD642" s="52"/>
      <c r="QI642" s="52"/>
      <c r="QN642" s="52"/>
      <c r="QT642" s="39"/>
      <c r="QU642" s="41"/>
      <c r="QV642" s="41"/>
      <c r="QW642" s="52"/>
      <c r="RB642" s="52"/>
      <c r="RG642" s="52"/>
      <c r="RM642" s="39"/>
      <c r="RP642" s="39"/>
      <c r="RQ642" s="41"/>
      <c r="RR642" s="41"/>
      <c r="RS642" s="42"/>
      <c r="RT642" s="39"/>
      <c r="RW642" s="39"/>
      <c r="RZ642" s="47"/>
      <c r="SA642" s="39"/>
      <c r="SD642" s="47"/>
      <c r="SE642" s="39"/>
      <c r="SH642" s="47"/>
      <c r="SI642" s="39"/>
      <c r="SL642" s="47"/>
      <c r="XQ642" s="42"/>
      <c r="XU642" s="43"/>
      <c r="XY642" s="43"/>
      <c r="YC642" s="43"/>
    </row>
    <row r="643" spans="3:653" s="38" customFormat="1" x14ac:dyDescent="0.25">
      <c r="C643" s="42"/>
      <c r="J643" s="40"/>
      <c r="K643" s="42"/>
      <c r="U643" s="40"/>
      <c r="V643" s="42"/>
      <c r="W643" s="41"/>
      <c r="X643" s="41"/>
      <c r="AF643" s="40"/>
      <c r="AG643" s="41"/>
      <c r="AM643" s="43"/>
      <c r="AN643" s="41"/>
      <c r="AO643" s="41"/>
      <c r="AP643" s="41"/>
      <c r="AQ643" s="40"/>
      <c r="AR643" s="41"/>
      <c r="AS643" s="41"/>
      <c r="AT643" s="41"/>
      <c r="AU643" s="41"/>
      <c r="AV643" s="41"/>
      <c r="AW643" s="42"/>
      <c r="AX643" s="41"/>
      <c r="AY643" s="41"/>
      <c r="AZ643" s="41"/>
      <c r="BA643" s="41"/>
      <c r="BB643" s="42"/>
      <c r="BG643" s="43"/>
      <c r="BH643" s="41"/>
      <c r="BI643" s="41"/>
      <c r="BJ643" s="41"/>
      <c r="BK643" s="41"/>
      <c r="BL643" s="42"/>
      <c r="BM643" s="41"/>
      <c r="BN643" s="41"/>
      <c r="BO643" s="41"/>
      <c r="BP643" s="41"/>
      <c r="BQ643" s="41"/>
      <c r="BR643" s="42"/>
      <c r="BS643" s="41"/>
      <c r="BT643" s="41"/>
      <c r="BU643" s="41"/>
      <c r="BV643" s="41"/>
      <c r="BW643" s="41"/>
      <c r="BX643" s="40"/>
      <c r="BY643" s="41"/>
      <c r="CD643" s="43"/>
      <c r="CE643" s="41"/>
      <c r="CF643" s="41"/>
      <c r="CG643" s="41"/>
      <c r="CH643" s="41"/>
      <c r="CI643" s="42"/>
      <c r="CJ643" s="41"/>
      <c r="CK643" s="41"/>
      <c r="CL643" s="41"/>
      <c r="CM643" s="41"/>
      <c r="CN643" s="41"/>
      <c r="CO643" s="42"/>
      <c r="CP643" s="41"/>
      <c r="CQ643" s="41"/>
      <c r="CR643" s="41"/>
      <c r="CS643" s="41"/>
      <c r="CT643" s="41"/>
      <c r="CU643" s="40"/>
      <c r="CV643" s="41"/>
      <c r="DA643" s="43"/>
      <c r="DB643" s="41"/>
      <c r="DC643" s="41"/>
      <c r="DD643" s="41"/>
      <c r="DE643" s="41"/>
      <c r="DF643" s="42"/>
      <c r="DG643" s="41"/>
      <c r="DH643" s="41"/>
      <c r="DI643" s="41"/>
      <c r="DJ643" s="41"/>
      <c r="DK643" s="41"/>
      <c r="DL643" s="42"/>
      <c r="DM643" s="41"/>
      <c r="DN643" s="41"/>
      <c r="DO643" s="41"/>
      <c r="DP643" s="41"/>
      <c r="DQ643" s="41"/>
      <c r="DR643" s="40"/>
      <c r="DS643" s="41"/>
      <c r="DX643" s="43"/>
      <c r="DY643" s="41"/>
      <c r="DZ643" s="41"/>
      <c r="EA643" s="41"/>
      <c r="EB643" s="41"/>
      <c r="EC643" s="42"/>
      <c r="ED643" s="41"/>
      <c r="EE643" s="41"/>
      <c r="EF643" s="41"/>
      <c r="EG643" s="41"/>
      <c r="EH643" s="41"/>
      <c r="EI643" s="42"/>
      <c r="EJ643" s="41"/>
      <c r="EK643" s="41"/>
      <c r="EL643" s="41"/>
      <c r="EM643" s="41"/>
      <c r="EN643" s="41"/>
      <c r="EO643" s="40"/>
      <c r="EP643" s="41"/>
      <c r="EQ643" s="44"/>
      <c r="ER643" s="41"/>
      <c r="ES643" s="40"/>
      <c r="ET643" s="45"/>
      <c r="EU643" s="40"/>
      <c r="EV643" s="39"/>
      <c r="EW643" s="41"/>
      <c r="EX643" s="41"/>
      <c r="EY643" s="41"/>
      <c r="EZ643" s="44"/>
      <c r="FA643" s="41"/>
      <c r="FB643" s="41"/>
      <c r="FF643" s="40"/>
      <c r="FG643" s="39"/>
      <c r="FH643" s="41"/>
      <c r="FL643" s="40"/>
      <c r="FM643" s="42"/>
      <c r="FN643" s="41"/>
      <c r="FO643" s="41"/>
      <c r="FP643" s="41"/>
      <c r="FQ643" s="41"/>
      <c r="FR643" s="41"/>
      <c r="FS643" s="41"/>
      <c r="FV643" s="42"/>
      <c r="FW643" s="41"/>
      <c r="FX643" s="41"/>
      <c r="GE643" s="42"/>
      <c r="GF643" s="41"/>
      <c r="GG643" s="41"/>
      <c r="GH643" s="41"/>
      <c r="GI643" s="41"/>
      <c r="GJ643" s="41"/>
      <c r="GK643" s="41"/>
      <c r="GN643" s="42"/>
      <c r="GO643" s="41"/>
      <c r="GP643" s="41"/>
      <c r="GX643" s="39"/>
      <c r="GZ643" s="41"/>
      <c r="HA643" s="41"/>
      <c r="HB643" s="41"/>
      <c r="HC643" s="39"/>
      <c r="HH643" s="44"/>
      <c r="HI643" s="39"/>
      <c r="HN643" s="44"/>
      <c r="HO643" s="41"/>
      <c r="HP643" s="41"/>
      <c r="HQ643" s="41"/>
      <c r="HR643" s="41"/>
      <c r="HW643" s="56"/>
      <c r="IP643" s="62"/>
      <c r="IQ643" s="41"/>
      <c r="IR643" s="41"/>
      <c r="IS643" s="41"/>
      <c r="IW643" s="56"/>
      <c r="IZ643" s="62"/>
      <c r="JA643" s="41"/>
      <c r="JB643" s="41"/>
      <c r="JC643" s="41"/>
      <c r="JG643" s="56"/>
      <c r="JJ643" s="39"/>
      <c r="JL643" s="39"/>
      <c r="JN643" s="39"/>
      <c r="JP643" s="46"/>
      <c r="JQ643" s="39"/>
      <c r="JT643" s="46"/>
      <c r="JU643" s="39"/>
      <c r="JX643" s="46"/>
      <c r="JY643" s="39"/>
      <c r="KB643" s="47"/>
      <c r="KC643" s="39"/>
      <c r="KF643" s="46"/>
      <c r="KG643" s="39"/>
      <c r="KI643" s="52"/>
      <c r="KO643" s="52"/>
      <c r="KT643" s="52"/>
      <c r="KY643" s="39"/>
      <c r="KZ643" s="41"/>
      <c r="LA643" s="52"/>
      <c r="LG643" s="52"/>
      <c r="LL643" s="52"/>
      <c r="LR643" s="39"/>
      <c r="LS643" s="41"/>
      <c r="LT643" s="52"/>
      <c r="LZ643" s="52"/>
      <c r="ME643" s="52"/>
      <c r="MK643" s="39"/>
      <c r="ML643" s="41"/>
      <c r="MM643" s="52"/>
      <c r="MS643" s="52"/>
      <c r="MX643" s="52"/>
      <c r="ND643" s="39"/>
      <c r="NE643" s="41"/>
      <c r="NF643" s="52"/>
      <c r="NL643" s="52"/>
      <c r="NQ643" s="52"/>
      <c r="NW643" s="39"/>
      <c r="NX643" s="41"/>
      <c r="NY643" s="41"/>
      <c r="NZ643" s="52"/>
      <c r="OE643" s="52"/>
      <c r="OJ643" s="52"/>
      <c r="OO643" s="39"/>
      <c r="OP643" s="41"/>
      <c r="OQ643" s="41"/>
      <c r="OR643" s="52"/>
      <c r="OW643" s="52"/>
      <c r="PB643" s="52"/>
      <c r="PH643" s="39"/>
      <c r="PI643" s="41"/>
      <c r="PJ643" s="41"/>
      <c r="PK643" s="52"/>
      <c r="PP643" s="52"/>
      <c r="PU643" s="52"/>
      <c r="QA643" s="39"/>
      <c r="QB643" s="41"/>
      <c r="QC643" s="41"/>
      <c r="QD643" s="52"/>
      <c r="QI643" s="52"/>
      <c r="QN643" s="52"/>
      <c r="QT643" s="39"/>
      <c r="QU643" s="41"/>
      <c r="QV643" s="41"/>
      <c r="QW643" s="52"/>
      <c r="RB643" s="52"/>
      <c r="RG643" s="52"/>
      <c r="RM643" s="39"/>
      <c r="RP643" s="39"/>
      <c r="RQ643" s="41"/>
      <c r="RR643" s="41"/>
      <c r="RS643" s="42"/>
      <c r="RT643" s="39"/>
      <c r="RW643" s="39"/>
      <c r="RZ643" s="47"/>
      <c r="SA643" s="39"/>
      <c r="SD643" s="47"/>
      <c r="SE643" s="39"/>
      <c r="SH643" s="47"/>
      <c r="SI643" s="39"/>
      <c r="SL643" s="47"/>
      <c r="XQ643" s="42"/>
      <c r="XU643" s="43"/>
      <c r="XY643" s="43"/>
      <c r="YC643" s="43"/>
    </row>
    <row r="644" spans="3:653" s="38" customFormat="1" x14ac:dyDescent="0.25">
      <c r="C644" s="42"/>
      <c r="J644" s="40"/>
      <c r="K644" s="42"/>
      <c r="U644" s="40"/>
      <c r="V644" s="42"/>
      <c r="W644" s="41"/>
      <c r="X644" s="41"/>
      <c r="AF644" s="40"/>
      <c r="AG644" s="41"/>
      <c r="AM644" s="43"/>
      <c r="AN644" s="41"/>
      <c r="AO644" s="41"/>
      <c r="AP644" s="41"/>
      <c r="AQ644" s="40"/>
      <c r="AR644" s="41"/>
      <c r="AS644" s="41"/>
      <c r="AT644" s="41"/>
      <c r="AU644" s="41"/>
      <c r="AV644" s="41"/>
      <c r="AW644" s="42"/>
      <c r="AX644" s="41"/>
      <c r="AY644" s="41"/>
      <c r="AZ644" s="41"/>
      <c r="BA644" s="41"/>
      <c r="BB644" s="42"/>
      <c r="BG644" s="43"/>
      <c r="BH644" s="41"/>
      <c r="BI644" s="41"/>
      <c r="BJ644" s="41"/>
      <c r="BK644" s="41"/>
      <c r="BL644" s="42"/>
      <c r="BM644" s="41"/>
      <c r="BN644" s="41"/>
      <c r="BO644" s="41"/>
      <c r="BP644" s="41"/>
      <c r="BQ644" s="41"/>
      <c r="BR644" s="42"/>
      <c r="BS644" s="41"/>
      <c r="BT644" s="41"/>
      <c r="BU644" s="41"/>
      <c r="BV644" s="41"/>
      <c r="BW644" s="41"/>
      <c r="BX644" s="40"/>
      <c r="BY644" s="41"/>
      <c r="CD644" s="43"/>
      <c r="CE644" s="41"/>
      <c r="CF644" s="41"/>
      <c r="CG644" s="41"/>
      <c r="CH644" s="41"/>
      <c r="CI644" s="42"/>
      <c r="CJ644" s="41"/>
      <c r="CK644" s="41"/>
      <c r="CL644" s="41"/>
      <c r="CM644" s="41"/>
      <c r="CN644" s="41"/>
      <c r="CO644" s="42"/>
      <c r="CP644" s="41"/>
      <c r="CQ644" s="41"/>
      <c r="CR644" s="41"/>
      <c r="CS644" s="41"/>
      <c r="CT644" s="41"/>
      <c r="CU644" s="40"/>
      <c r="CV644" s="41"/>
      <c r="DA644" s="43"/>
      <c r="DB644" s="41"/>
      <c r="DC644" s="41"/>
      <c r="DD644" s="41"/>
      <c r="DE644" s="41"/>
      <c r="DF644" s="42"/>
      <c r="DG644" s="41"/>
      <c r="DH644" s="41"/>
      <c r="DI644" s="41"/>
      <c r="DJ644" s="41"/>
      <c r="DK644" s="41"/>
      <c r="DL644" s="42"/>
      <c r="DM644" s="41"/>
      <c r="DN644" s="41"/>
      <c r="DO644" s="41"/>
      <c r="DP644" s="41"/>
      <c r="DQ644" s="41"/>
      <c r="DR644" s="40"/>
      <c r="DS644" s="41"/>
      <c r="DX644" s="43"/>
      <c r="DY644" s="41"/>
      <c r="DZ644" s="41"/>
      <c r="EA644" s="41"/>
      <c r="EB644" s="41"/>
      <c r="EC644" s="42"/>
      <c r="ED644" s="41"/>
      <c r="EE644" s="41"/>
      <c r="EF644" s="41"/>
      <c r="EG644" s="41"/>
      <c r="EH644" s="41"/>
      <c r="EI644" s="42"/>
      <c r="EJ644" s="41"/>
      <c r="EK644" s="41"/>
      <c r="EL644" s="41"/>
      <c r="EM644" s="41"/>
      <c r="EN644" s="41"/>
      <c r="EO644" s="40"/>
      <c r="EP644" s="41"/>
      <c r="EQ644" s="44"/>
      <c r="ER644" s="41"/>
      <c r="ES644" s="40"/>
      <c r="ET644" s="45"/>
      <c r="EU644" s="40"/>
      <c r="EV644" s="39"/>
      <c r="EW644" s="41"/>
      <c r="EX644" s="41"/>
      <c r="EY644" s="41"/>
      <c r="EZ644" s="44"/>
      <c r="FA644" s="41"/>
      <c r="FB644" s="41"/>
      <c r="FF644" s="40"/>
      <c r="FG644" s="39"/>
      <c r="FH644" s="41"/>
      <c r="FL644" s="40"/>
      <c r="FM644" s="42"/>
      <c r="FN644" s="41"/>
      <c r="FO644" s="41"/>
      <c r="FP644" s="41"/>
      <c r="FQ644" s="41"/>
      <c r="FR644" s="41"/>
      <c r="FS644" s="41"/>
      <c r="FV644" s="42"/>
      <c r="FW644" s="41"/>
      <c r="FX644" s="41"/>
      <c r="GE644" s="42"/>
      <c r="GF644" s="41"/>
      <c r="GG644" s="41"/>
      <c r="GH644" s="41"/>
      <c r="GI644" s="41"/>
      <c r="GJ644" s="41"/>
      <c r="GK644" s="41"/>
      <c r="GN644" s="42"/>
      <c r="GO644" s="41"/>
      <c r="GP644" s="41"/>
      <c r="GX644" s="39"/>
      <c r="GZ644" s="41"/>
      <c r="HA644" s="41"/>
      <c r="HB644" s="41"/>
      <c r="HC644" s="39"/>
      <c r="HH644" s="44"/>
      <c r="HI644" s="39"/>
      <c r="HN644" s="44"/>
      <c r="HO644" s="41"/>
      <c r="HP644" s="41"/>
      <c r="HQ644" s="41"/>
      <c r="HR644" s="41"/>
      <c r="HW644" s="56"/>
      <c r="IP644" s="62"/>
      <c r="IQ644" s="41"/>
      <c r="IR644" s="41"/>
      <c r="IS644" s="41"/>
      <c r="IW644" s="56"/>
      <c r="IZ644" s="62"/>
      <c r="JA644" s="41"/>
      <c r="JB644" s="41"/>
      <c r="JC644" s="41"/>
      <c r="JG644" s="56"/>
      <c r="JJ644" s="39"/>
      <c r="JL644" s="39"/>
      <c r="JN644" s="39"/>
      <c r="JP644" s="46"/>
      <c r="JQ644" s="39"/>
      <c r="JT644" s="46"/>
      <c r="JU644" s="39"/>
      <c r="JX644" s="46"/>
      <c r="JY644" s="39"/>
      <c r="KB644" s="47"/>
      <c r="KC644" s="39"/>
      <c r="KF644" s="46"/>
      <c r="KG644" s="39"/>
      <c r="KI644" s="52"/>
      <c r="KO644" s="52"/>
      <c r="KT644" s="52"/>
      <c r="KY644" s="39"/>
      <c r="KZ644" s="41"/>
      <c r="LA644" s="52"/>
      <c r="LG644" s="52"/>
      <c r="LL644" s="52"/>
      <c r="LR644" s="39"/>
      <c r="LS644" s="41"/>
      <c r="LT644" s="52"/>
      <c r="LZ644" s="52"/>
      <c r="ME644" s="52"/>
      <c r="MK644" s="39"/>
      <c r="ML644" s="41"/>
      <c r="MM644" s="52"/>
      <c r="MS644" s="52"/>
      <c r="MX644" s="52"/>
      <c r="ND644" s="39"/>
      <c r="NE644" s="41"/>
      <c r="NF644" s="52"/>
      <c r="NL644" s="52"/>
      <c r="NQ644" s="52"/>
      <c r="NW644" s="39"/>
      <c r="NX644" s="41"/>
      <c r="NY644" s="41"/>
      <c r="NZ644" s="52"/>
      <c r="OE644" s="52"/>
      <c r="OJ644" s="52"/>
      <c r="OO644" s="39"/>
      <c r="OP644" s="41"/>
      <c r="OQ644" s="41"/>
      <c r="OR644" s="52"/>
      <c r="OW644" s="52"/>
      <c r="PB644" s="52"/>
      <c r="PH644" s="39"/>
      <c r="PI644" s="41"/>
      <c r="PJ644" s="41"/>
      <c r="PK644" s="52"/>
      <c r="PP644" s="52"/>
      <c r="PU644" s="52"/>
      <c r="QA644" s="39"/>
      <c r="QB644" s="41"/>
      <c r="QC644" s="41"/>
      <c r="QD644" s="52"/>
      <c r="QI644" s="52"/>
      <c r="QN644" s="52"/>
      <c r="QT644" s="39"/>
      <c r="QU644" s="41"/>
      <c r="QV644" s="41"/>
      <c r="QW644" s="52"/>
      <c r="RB644" s="52"/>
      <c r="RG644" s="52"/>
      <c r="RM644" s="39"/>
      <c r="RP644" s="39"/>
      <c r="RQ644" s="41"/>
      <c r="RR644" s="41"/>
      <c r="RS644" s="42"/>
      <c r="RT644" s="39"/>
      <c r="RW644" s="39"/>
      <c r="RZ644" s="47"/>
      <c r="SA644" s="39"/>
      <c r="SD644" s="47"/>
      <c r="SE644" s="39"/>
      <c r="SH644" s="47"/>
      <c r="SI644" s="39"/>
      <c r="SL644" s="47"/>
      <c r="XQ644" s="42"/>
      <c r="XU644" s="43"/>
      <c r="XY644" s="43"/>
      <c r="YC644" s="43"/>
    </row>
    <row r="645" spans="3:653" s="38" customFormat="1" x14ac:dyDescent="0.25">
      <c r="C645" s="42"/>
      <c r="J645" s="40"/>
      <c r="K645" s="42"/>
      <c r="U645" s="40"/>
      <c r="V645" s="42"/>
      <c r="W645" s="41"/>
      <c r="X645" s="41"/>
      <c r="AF645" s="40"/>
      <c r="AG645" s="41"/>
      <c r="AM645" s="43"/>
      <c r="AN645" s="41"/>
      <c r="AO645" s="41"/>
      <c r="AP645" s="41"/>
      <c r="AQ645" s="40"/>
      <c r="AR645" s="41"/>
      <c r="AS645" s="41"/>
      <c r="AT645" s="41"/>
      <c r="AU645" s="41"/>
      <c r="AV645" s="41"/>
      <c r="AW645" s="42"/>
      <c r="AX645" s="41"/>
      <c r="AY645" s="41"/>
      <c r="AZ645" s="41"/>
      <c r="BA645" s="41"/>
      <c r="BB645" s="42"/>
      <c r="BG645" s="43"/>
      <c r="BH645" s="41"/>
      <c r="BI645" s="41"/>
      <c r="BJ645" s="41"/>
      <c r="BK645" s="41"/>
      <c r="BL645" s="42"/>
      <c r="BM645" s="41"/>
      <c r="BN645" s="41"/>
      <c r="BO645" s="41"/>
      <c r="BP645" s="41"/>
      <c r="BQ645" s="41"/>
      <c r="BR645" s="42"/>
      <c r="BS645" s="41"/>
      <c r="BT645" s="41"/>
      <c r="BU645" s="41"/>
      <c r="BV645" s="41"/>
      <c r="BW645" s="41"/>
      <c r="BX645" s="40"/>
      <c r="BY645" s="41"/>
      <c r="CD645" s="43"/>
      <c r="CE645" s="41"/>
      <c r="CF645" s="41"/>
      <c r="CG645" s="41"/>
      <c r="CH645" s="41"/>
      <c r="CI645" s="42"/>
      <c r="CJ645" s="41"/>
      <c r="CK645" s="41"/>
      <c r="CL645" s="41"/>
      <c r="CM645" s="41"/>
      <c r="CN645" s="41"/>
      <c r="CO645" s="42"/>
      <c r="CP645" s="41"/>
      <c r="CQ645" s="41"/>
      <c r="CR645" s="41"/>
      <c r="CS645" s="41"/>
      <c r="CT645" s="41"/>
      <c r="CU645" s="40"/>
      <c r="CV645" s="41"/>
      <c r="DA645" s="43"/>
      <c r="DB645" s="41"/>
      <c r="DC645" s="41"/>
      <c r="DD645" s="41"/>
      <c r="DE645" s="41"/>
      <c r="DF645" s="42"/>
      <c r="DG645" s="41"/>
      <c r="DH645" s="41"/>
      <c r="DI645" s="41"/>
      <c r="DJ645" s="41"/>
      <c r="DK645" s="41"/>
      <c r="DL645" s="42"/>
      <c r="DM645" s="41"/>
      <c r="DN645" s="41"/>
      <c r="DO645" s="41"/>
      <c r="DP645" s="41"/>
      <c r="DQ645" s="41"/>
      <c r="DR645" s="40"/>
      <c r="DS645" s="41"/>
      <c r="DX645" s="43"/>
      <c r="DY645" s="41"/>
      <c r="DZ645" s="41"/>
      <c r="EA645" s="41"/>
      <c r="EB645" s="41"/>
      <c r="EC645" s="42"/>
      <c r="ED645" s="41"/>
      <c r="EE645" s="41"/>
      <c r="EF645" s="41"/>
      <c r="EG645" s="41"/>
      <c r="EH645" s="41"/>
      <c r="EI645" s="42"/>
      <c r="EJ645" s="41"/>
      <c r="EK645" s="41"/>
      <c r="EL645" s="41"/>
      <c r="EM645" s="41"/>
      <c r="EN645" s="41"/>
      <c r="EO645" s="40"/>
      <c r="EP645" s="41"/>
      <c r="EQ645" s="44"/>
      <c r="ER645" s="41"/>
      <c r="ES645" s="40"/>
      <c r="ET645" s="45"/>
      <c r="EU645" s="40"/>
      <c r="EV645" s="39"/>
      <c r="EW645" s="41"/>
      <c r="EX645" s="41"/>
      <c r="EY645" s="41"/>
      <c r="EZ645" s="44"/>
      <c r="FA645" s="41"/>
      <c r="FB645" s="41"/>
      <c r="FF645" s="40"/>
      <c r="FG645" s="39"/>
      <c r="FH645" s="41"/>
      <c r="FL645" s="40"/>
      <c r="FM645" s="42"/>
      <c r="FN645" s="41"/>
      <c r="FO645" s="41"/>
      <c r="FP645" s="41"/>
      <c r="FQ645" s="41"/>
      <c r="FR645" s="41"/>
      <c r="FS645" s="41"/>
      <c r="FV645" s="42"/>
      <c r="FW645" s="41"/>
      <c r="FX645" s="41"/>
      <c r="GE645" s="42"/>
      <c r="GF645" s="41"/>
      <c r="GG645" s="41"/>
      <c r="GH645" s="41"/>
      <c r="GI645" s="41"/>
      <c r="GJ645" s="41"/>
      <c r="GK645" s="41"/>
      <c r="GN645" s="42"/>
      <c r="GO645" s="41"/>
      <c r="GP645" s="41"/>
      <c r="GX645" s="39"/>
      <c r="GZ645" s="41"/>
      <c r="HA645" s="41"/>
      <c r="HB645" s="41"/>
      <c r="HC645" s="39"/>
      <c r="HH645" s="44"/>
      <c r="HI645" s="39"/>
      <c r="HN645" s="44"/>
      <c r="HO645" s="41"/>
      <c r="HP645" s="41"/>
      <c r="HQ645" s="41"/>
      <c r="HR645" s="41"/>
      <c r="HW645" s="56"/>
      <c r="IP645" s="62"/>
      <c r="IQ645" s="41"/>
      <c r="IR645" s="41"/>
      <c r="IS645" s="41"/>
      <c r="IW645" s="56"/>
      <c r="IZ645" s="62"/>
      <c r="JA645" s="41"/>
      <c r="JB645" s="41"/>
      <c r="JC645" s="41"/>
      <c r="JG645" s="56"/>
      <c r="JJ645" s="39"/>
      <c r="JL645" s="39"/>
      <c r="JN645" s="39"/>
      <c r="JP645" s="46"/>
      <c r="JQ645" s="39"/>
      <c r="JT645" s="46"/>
      <c r="JU645" s="39"/>
      <c r="JX645" s="46"/>
      <c r="JY645" s="39"/>
      <c r="KB645" s="47"/>
      <c r="KC645" s="39"/>
      <c r="KF645" s="46"/>
      <c r="KG645" s="39"/>
      <c r="KI645" s="52"/>
      <c r="KO645" s="52"/>
      <c r="KT645" s="52"/>
      <c r="KY645" s="39"/>
      <c r="KZ645" s="41"/>
      <c r="LA645" s="52"/>
      <c r="LG645" s="52"/>
      <c r="LL645" s="52"/>
      <c r="LR645" s="39"/>
      <c r="LS645" s="41"/>
      <c r="LT645" s="52"/>
      <c r="LZ645" s="52"/>
      <c r="ME645" s="52"/>
      <c r="MK645" s="39"/>
      <c r="ML645" s="41"/>
      <c r="MM645" s="52"/>
      <c r="MS645" s="52"/>
      <c r="MX645" s="52"/>
      <c r="ND645" s="39"/>
      <c r="NE645" s="41"/>
      <c r="NF645" s="52"/>
      <c r="NL645" s="52"/>
      <c r="NQ645" s="52"/>
      <c r="NW645" s="39"/>
      <c r="NX645" s="41"/>
      <c r="NY645" s="41"/>
      <c r="NZ645" s="52"/>
      <c r="OE645" s="52"/>
      <c r="OJ645" s="52"/>
      <c r="OO645" s="39"/>
      <c r="OP645" s="41"/>
      <c r="OQ645" s="41"/>
      <c r="OR645" s="52"/>
      <c r="OW645" s="52"/>
      <c r="PB645" s="52"/>
      <c r="PH645" s="39"/>
      <c r="PI645" s="41"/>
      <c r="PJ645" s="41"/>
      <c r="PK645" s="52"/>
      <c r="PP645" s="52"/>
      <c r="PU645" s="52"/>
      <c r="QA645" s="39"/>
      <c r="QB645" s="41"/>
      <c r="QC645" s="41"/>
      <c r="QD645" s="52"/>
      <c r="QI645" s="52"/>
      <c r="QN645" s="52"/>
      <c r="QT645" s="39"/>
      <c r="QU645" s="41"/>
      <c r="QV645" s="41"/>
      <c r="QW645" s="52"/>
      <c r="RB645" s="52"/>
      <c r="RG645" s="52"/>
      <c r="RM645" s="39"/>
      <c r="RP645" s="39"/>
      <c r="RQ645" s="41"/>
      <c r="RR645" s="41"/>
      <c r="RS645" s="42"/>
      <c r="RT645" s="39"/>
      <c r="RW645" s="39"/>
      <c r="RZ645" s="47"/>
      <c r="SA645" s="39"/>
      <c r="SD645" s="47"/>
      <c r="SE645" s="39"/>
      <c r="SH645" s="47"/>
      <c r="SI645" s="39"/>
      <c r="SL645" s="47"/>
      <c r="XQ645" s="42"/>
      <c r="XU645" s="43"/>
      <c r="XY645" s="43"/>
      <c r="YC645" s="43"/>
    </row>
    <row r="646" spans="3:653" s="38" customFormat="1" x14ac:dyDescent="0.25">
      <c r="C646" s="42"/>
      <c r="J646" s="40"/>
      <c r="K646" s="42"/>
      <c r="U646" s="40"/>
      <c r="V646" s="42"/>
      <c r="W646" s="41"/>
      <c r="X646" s="41"/>
      <c r="AF646" s="40"/>
      <c r="AG646" s="41"/>
      <c r="AM646" s="43"/>
      <c r="AN646" s="41"/>
      <c r="AO646" s="41"/>
      <c r="AP646" s="41"/>
      <c r="AQ646" s="40"/>
      <c r="AR646" s="41"/>
      <c r="AS646" s="41"/>
      <c r="AT646" s="41"/>
      <c r="AU646" s="41"/>
      <c r="AV646" s="41"/>
      <c r="AW646" s="42"/>
      <c r="AX646" s="41"/>
      <c r="AY646" s="41"/>
      <c r="AZ646" s="41"/>
      <c r="BA646" s="41"/>
      <c r="BB646" s="42"/>
      <c r="BG646" s="43"/>
      <c r="BH646" s="41"/>
      <c r="BI646" s="41"/>
      <c r="BJ646" s="41"/>
      <c r="BK646" s="41"/>
      <c r="BL646" s="42"/>
      <c r="BM646" s="41"/>
      <c r="BN646" s="41"/>
      <c r="BO646" s="41"/>
      <c r="BP646" s="41"/>
      <c r="BQ646" s="41"/>
      <c r="BR646" s="42"/>
      <c r="BS646" s="41"/>
      <c r="BT646" s="41"/>
      <c r="BU646" s="41"/>
      <c r="BV646" s="41"/>
      <c r="BW646" s="41"/>
      <c r="BX646" s="40"/>
      <c r="BY646" s="41"/>
      <c r="CD646" s="43"/>
      <c r="CE646" s="41"/>
      <c r="CF646" s="41"/>
      <c r="CG646" s="41"/>
      <c r="CH646" s="41"/>
      <c r="CI646" s="42"/>
      <c r="CJ646" s="41"/>
      <c r="CK646" s="41"/>
      <c r="CL646" s="41"/>
      <c r="CM646" s="41"/>
      <c r="CN646" s="41"/>
      <c r="CO646" s="42"/>
      <c r="CP646" s="41"/>
      <c r="CQ646" s="41"/>
      <c r="CR646" s="41"/>
      <c r="CS646" s="41"/>
      <c r="CT646" s="41"/>
      <c r="CU646" s="40"/>
      <c r="CV646" s="41"/>
      <c r="DA646" s="43"/>
      <c r="DB646" s="41"/>
      <c r="DC646" s="41"/>
      <c r="DD646" s="41"/>
      <c r="DE646" s="41"/>
      <c r="DF646" s="42"/>
      <c r="DG646" s="41"/>
      <c r="DH646" s="41"/>
      <c r="DI646" s="41"/>
      <c r="DJ646" s="41"/>
      <c r="DK646" s="41"/>
      <c r="DL646" s="42"/>
      <c r="DM646" s="41"/>
      <c r="DN646" s="41"/>
      <c r="DO646" s="41"/>
      <c r="DP646" s="41"/>
      <c r="DQ646" s="41"/>
      <c r="DR646" s="40"/>
      <c r="DS646" s="41"/>
      <c r="DX646" s="43"/>
      <c r="DY646" s="41"/>
      <c r="DZ646" s="41"/>
      <c r="EA646" s="41"/>
      <c r="EB646" s="41"/>
      <c r="EC646" s="42"/>
      <c r="ED646" s="41"/>
      <c r="EE646" s="41"/>
      <c r="EF646" s="41"/>
      <c r="EG646" s="41"/>
      <c r="EH646" s="41"/>
      <c r="EI646" s="42"/>
      <c r="EJ646" s="41"/>
      <c r="EK646" s="41"/>
      <c r="EL646" s="41"/>
      <c r="EM646" s="41"/>
      <c r="EN646" s="41"/>
      <c r="EO646" s="40"/>
      <c r="EP646" s="41"/>
      <c r="EQ646" s="44"/>
      <c r="ER646" s="41"/>
      <c r="ES646" s="40"/>
      <c r="ET646" s="45"/>
      <c r="EU646" s="40"/>
      <c r="EV646" s="39"/>
      <c r="EW646" s="41"/>
      <c r="EX646" s="41"/>
      <c r="EY646" s="41"/>
      <c r="EZ646" s="44"/>
      <c r="FA646" s="41"/>
      <c r="FB646" s="41"/>
      <c r="FF646" s="40"/>
      <c r="FG646" s="39"/>
      <c r="FH646" s="41"/>
      <c r="FL646" s="40"/>
      <c r="FM646" s="42"/>
      <c r="FN646" s="41"/>
      <c r="FO646" s="41"/>
      <c r="FP646" s="41"/>
      <c r="FQ646" s="41"/>
      <c r="FR646" s="41"/>
      <c r="FS646" s="41"/>
      <c r="FV646" s="42"/>
      <c r="FW646" s="41"/>
      <c r="FX646" s="41"/>
      <c r="GE646" s="42"/>
      <c r="GF646" s="41"/>
      <c r="GG646" s="41"/>
      <c r="GH646" s="41"/>
      <c r="GI646" s="41"/>
      <c r="GJ646" s="41"/>
      <c r="GK646" s="41"/>
      <c r="GN646" s="42"/>
      <c r="GO646" s="41"/>
      <c r="GP646" s="41"/>
      <c r="GX646" s="39"/>
      <c r="GZ646" s="41"/>
      <c r="HA646" s="41"/>
      <c r="HB646" s="41"/>
      <c r="HC646" s="39"/>
      <c r="HH646" s="44"/>
      <c r="HI646" s="39"/>
      <c r="HN646" s="44"/>
      <c r="HO646" s="41"/>
      <c r="HP646" s="41"/>
      <c r="HQ646" s="41"/>
      <c r="HR646" s="41"/>
      <c r="HW646" s="56"/>
      <c r="IP646" s="62"/>
      <c r="IQ646" s="41"/>
      <c r="IR646" s="41"/>
      <c r="IS646" s="41"/>
      <c r="IW646" s="56"/>
      <c r="IZ646" s="62"/>
      <c r="JA646" s="41"/>
      <c r="JB646" s="41"/>
      <c r="JC646" s="41"/>
      <c r="JG646" s="56"/>
      <c r="JJ646" s="39"/>
      <c r="JL646" s="39"/>
      <c r="JN646" s="39"/>
      <c r="JP646" s="46"/>
      <c r="JQ646" s="39"/>
      <c r="JT646" s="46"/>
      <c r="JU646" s="39"/>
      <c r="JX646" s="46"/>
      <c r="JY646" s="39"/>
      <c r="KB646" s="47"/>
      <c r="KC646" s="39"/>
      <c r="KF646" s="46"/>
      <c r="KG646" s="39"/>
      <c r="KI646" s="52"/>
      <c r="KO646" s="52"/>
      <c r="KT646" s="52"/>
      <c r="KY646" s="39"/>
      <c r="KZ646" s="41"/>
      <c r="LA646" s="52"/>
      <c r="LG646" s="52"/>
      <c r="LL646" s="52"/>
      <c r="LR646" s="39"/>
      <c r="LS646" s="41"/>
      <c r="LT646" s="52"/>
      <c r="LZ646" s="52"/>
      <c r="ME646" s="52"/>
      <c r="MK646" s="39"/>
      <c r="ML646" s="41"/>
      <c r="MM646" s="52"/>
      <c r="MS646" s="52"/>
      <c r="MX646" s="52"/>
      <c r="ND646" s="39"/>
      <c r="NE646" s="41"/>
      <c r="NF646" s="52"/>
      <c r="NL646" s="52"/>
      <c r="NQ646" s="52"/>
      <c r="NW646" s="39"/>
      <c r="NX646" s="41"/>
      <c r="NY646" s="41"/>
      <c r="NZ646" s="52"/>
      <c r="OE646" s="52"/>
      <c r="OJ646" s="52"/>
      <c r="OO646" s="39"/>
      <c r="OP646" s="41"/>
      <c r="OQ646" s="41"/>
      <c r="OR646" s="52"/>
      <c r="OW646" s="52"/>
      <c r="PB646" s="52"/>
      <c r="PH646" s="39"/>
      <c r="PI646" s="41"/>
      <c r="PJ646" s="41"/>
      <c r="PK646" s="52"/>
      <c r="PP646" s="52"/>
      <c r="PU646" s="52"/>
      <c r="QA646" s="39"/>
      <c r="QB646" s="41"/>
      <c r="QC646" s="41"/>
      <c r="QD646" s="52"/>
      <c r="QI646" s="52"/>
      <c r="QN646" s="52"/>
      <c r="QT646" s="39"/>
      <c r="QU646" s="41"/>
      <c r="QV646" s="41"/>
      <c r="QW646" s="52"/>
      <c r="RB646" s="52"/>
      <c r="RG646" s="52"/>
      <c r="RM646" s="39"/>
      <c r="RP646" s="39"/>
      <c r="RQ646" s="41"/>
      <c r="RR646" s="41"/>
      <c r="RS646" s="42"/>
      <c r="RT646" s="39"/>
      <c r="RW646" s="39"/>
      <c r="RZ646" s="47"/>
      <c r="SA646" s="39"/>
      <c r="SD646" s="47"/>
      <c r="SE646" s="39"/>
      <c r="SH646" s="47"/>
      <c r="SI646" s="39"/>
      <c r="SL646" s="47"/>
      <c r="XQ646" s="42"/>
      <c r="XU646" s="43"/>
      <c r="XY646" s="43"/>
      <c r="YC646" s="43"/>
    </row>
    <row r="647" spans="3:653" s="38" customFormat="1" x14ac:dyDescent="0.25">
      <c r="C647" s="42"/>
      <c r="J647" s="40"/>
      <c r="K647" s="42"/>
      <c r="U647" s="40"/>
      <c r="V647" s="42"/>
      <c r="W647" s="41"/>
      <c r="X647" s="41"/>
      <c r="AF647" s="40"/>
      <c r="AG647" s="41"/>
      <c r="AM647" s="43"/>
      <c r="AN647" s="41"/>
      <c r="AO647" s="41"/>
      <c r="AP647" s="41"/>
      <c r="AQ647" s="40"/>
      <c r="AR647" s="41"/>
      <c r="AS647" s="41"/>
      <c r="AT647" s="41"/>
      <c r="AU647" s="41"/>
      <c r="AV647" s="41"/>
      <c r="AW647" s="42"/>
      <c r="AX647" s="41"/>
      <c r="AY647" s="41"/>
      <c r="AZ647" s="41"/>
      <c r="BA647" s="41"/>
      <c r="BB647" s="42"/>
      <c r="BG647" s="43"/>
      <c r="BH647" s="41"/>
      <c r="BI647" s="41"/>
      <c r="BJ647" s="41"/>
      <c r="BK647" s="41"/>
      <c r="BL647" s="42"/>
      <c r="BM647" s="41"/>
      <c r="BN647" s="41"/>
      <c r="BO647" s="41"/>
      <c r="BP647" s="41"/>
      <c r="BQ647" s="41"/>
      <c r="BR647" s="42"/>
      <c r="BS647" s="41"/>
      <c r="BT647" s="41"/>
      <c r="BU647" s="41"/>
      <c r="BV647" s="41"/>
      <c r="BW647" s="41"/>
      <c r="BX647" s="40"/>
      <c r="BY647" s="41"/>
      <c r="CD647" s="43"/>
      <c r="CE647" s="41"/>
      <c r="CF647" s="41"/>
      <c r="CG647" s="41"/>
      <c r="CH647" s="41"/>
      <c r="CI647" s="42"/>
      <c r="CJ647" s="41"/>
      <c r="CK647" s="41"/>
      <c r="CL647" s="41"/>
      <c r="CM647" s="41"/>
      <c r="CN647" s="41"/>
      <c r="CO647" s="42"/>
      <c r="CP647" s="41"/>
      <c r="CQ647" s="41"/>
      <c r="CR647" s="41"/>
      <c r="CS647" s="41"/>
      <c r="CT647" s="41"/>
      <c r="CU647" s="40"/>
      <c r="CV647" s="41"/>
      <c r="DA647" s="43"/>
      <c r="DB647" s="41"/>
      <c r="DC647" s="41"/>
      <c r="DD647" s="41"/>
      <c r="DE647" s="41"/>
      <c r="DF647" s="42"/>
      <c r="DG647" s="41"/>
      <c r="DH647" s="41"/>
      <c r="DI647" s="41"/>
      <c r="DJ647" s="41"/>
      <c r="DK647" s="41"/>
      <c r="DL647" s="42"/>
      <c r="DM647" s="41"/>
      <c r="DN647" s="41"/>
      <c r="DO647" s="41"/>
      <c r="DP647" s="41"/>
      <c r="DQ647" s="41"/>
      <c r="DR647" s="40"/>
      <c r="DS647" s="41"/>
      <c r="DX647" s="43"/>
      <c r="DY647" s="41"/>
      <c r="DZ647" s="41"/>
      <c r="EA647" s="41"/>
      <c r="EB647" s="41"/>
      <c r="EC647" s="42"/>
      <c r="ED647" s="41"/>
      <c r="EE647" s="41"/>
      <c r="EF647" s="41"/>
      <c r="EG647" s="41"/>
      <c r="EH647" s="41"/>
      <c r="EI647" s="42"/>
      <c r="EJ647" s="41"/>
      <c r="EK647" s="41"/>
      <c r="EL647" s="41"/>
      <c r="EM647" s="41"/>
      <c r="EN647" s="41"/>
      <c r="EO647" s="40"/>
      <c r="EP647" s="41"/>
      <c r="EQ647" s="44"/>
      <c r="ER647" s="41"/>
      <c r="ES647" s="40"/>
      <c r="ET647" s="45"/>
      <c r="EU647" s="40"/>
      <c r="EV647" s="39"/>
      <c r="EW647" s="41"/>
      <c r="EX647" s="41"/>
      <c r="EY647" s="41"/>
      <c r="EZ647" s="44"/>
      <c r="FA647" s="41"/>
      <c r="FB647" s="41"/>
      <c r="FF647" s="40"/>
      <c r="FG647" s="39"/>
      <c r="FH647" s="41"/>
      <c r="FL647" s="40"/>
      <c r="FM647" s="42"/>
      <c r="FN647" s="41"/>
      <c r="FO647" s="41"/>
      <c r="FP647" s="41"/>
      <c r="FQ647" s="41"/>
      <c r="FR647" s="41"/>
      <c r="FS647" s="41"/>
      <c r="FV647" s="42"/>
      <c r="FW647" s="41"/>
      <c r="FX647" s="41"/>
      <c r="GE647" s="42"/>
      <c r="GF647" s="41"/>
      <c r="GG647" s="41"/>
      <c r="GH647" s="41"/>
      <c r="GI647" s="41"/>
      <c r="GJ647" s="41"/>
      <c r="GK647" s="41"/>
      <c r="GN647" s="42"/>
      <c r="GO647" s="41"/>
      <c r="GP647" s="41"/>
      <c r="GX647" s="39"/>
      <c r="GZ647" s="41"/>
      <c r="HA647" s="41"/>
      <c r="HB647" s="41"/>
      <c r="HC647" s="39"/>
      <c r="HH647" s="44"/>
      <c r="HI647" s="39"/>
      <c r="HN647" s="44"/>
      <c r="HO647" s="41"/>
      <c r="HP647" s="41"/>
      <c r="HQ647" s="41"/>
      <c r="HR647" s="41"/>
      <c r="HW647" s="56"/>
      <c r="IP647" s="62"/>
      <c r="IQ647" s="41"/>
      <c r="IR647" s="41"/>
      <c r="IS647" s="41"/>
      <c r="IW647" s="56"/>
      <c r="IZ647" s="62"/>
      <c r="JA647" s="41"/>
      <c r="JB647" s="41"/>
      <c r="JC647" s="41"/>
      <c r="JG647" s="56"/>
      <c r="JJ647" s="39"/>
      <c r="JL647" s="39"/>
      <c r="JN647" s="39"/>
      <c r="JP647" s="46"/>
      <c r="JQ647" s="39"/>
      <c r="JT647" s="46"/>
      <c r="JU647" s="39"/>
      <c r="JX647" s="46"/>
      <c r="JY647" s="39"/>
      <c r="KB647" s="47"/>
      <c r="KC647" s="39"/>
      <c r="KF647" s="46"/>
      <c r="KG647" s="39"/>
      <c r="KI647" s="52"/>
      <c r="KO647" s="52"/>
      <c r="KT647" s="52"/>
      <c r="KY647" s="39"/>
      <c r="KZ647" s="41"/>
      <c r="LA647" s="52"/>
      <c r="LG647" s="52"/>
      <c r="LL647" s="52"/>
      <c r="LR647" s="39"/>
      <c r="LS647" s="41"/>
      <c r="LT647" s="52"/>
      <c r="LZ647" s="52"/>
      <c r="ME647" s="52"/>
      <c r="MK647" s="39"/>
      <c r="ML647" s="41"/>
      <c r="MM647" s="52"/>
      <c r="MS647" s="52"/>
      <c r="MX647" s="52"/>
      <c r="ND647" s="39"/>
      <c r="NE647" s="41"/>
      <c r="NF647" s="52"/>
      <c r="NL647" s="52"/>
      <c r="NQ647" s="52"/>
      <c r="NW647" s="39"/>
      <c r="NX647" s="41"/>
      <c r="NY647" s="41"/>
      <c r="NZ647" s="52"/>
      <c r="OE647" s="52"/>
      <c r="OJ647" s="52"/>
      <c r="OO647" s="39"/>
      <c r="OP647" s="41"/>
      <c r="OQ647" s="41"/>
      <c r="OR647" s="52"/>
      <c r="OW647" s="52"/>
      <c r="PB647" s="52"/>
      <c r="PH647" s="39"/>
      <c r="PI647" s="41"/>
      <c r="PJ647" s="41"/>
      <c r="PK647" s="52"/>
      <c r="PP647" s="52"/>
      <c r="PU647" s="52"/>
      <c r="QA647" s="39"/>
      <c r="QB647" s="41"/>
      <c r="QC647" s="41"/>
      <c r="QD647" s="52"/>
      <c r="QI647" s="52"/>
      <c r="QN647" s="52"/>
      <c r="QT647" s="39"/>
      <c r="QU647" s="41"/>
      <c r="QV647" s="41"/>
      <c r="QW647" s="52"/>
      <c r="RB647" s="52"/>
      <c r="RG647" s="52"/>
      <c r="RM647" s="39"/>
      <c r="RP647" s="39"/>
      <c r="RQ647" s="41"/>
      <c r="RR647" s="41"/>
      <c r="RS647" s="42"/>
      <c r="RT647" s="39"/>
      <c r="RW647" s="39"/>
      <c r="RZ647" s="47"/>
      <c r="SA647" s="39"/>
      <c r="SD647" s="47"/>
      <c r="SE647" s="39"/>
      <c r="SH647" s="47"/>
      <c r="SI647" s="39"/>
      <c r="SL647" s="47"/>
      <c r="XQ647" s="42"/>
      <c r="XU647" s="43"/>
      <c r="XY647" s="43"/>
      <c r="YC647" s="43"/>
    </row>
    <row r="648" spans="3:653" s="38" customFormat="1" x14ac:dyDescent="0.25">
      <c r="C648" s="42"/>
      <c r="J648" s="40"/>
      <c r="K648" s="42"/>
      <c r="U648" s="40"/>
      <c r="V648" s="42"/>
      <c r="W648" s="41"/>
      <c r="X648" s="41"/>
      <c r="AF648" s="40"/>
      <c r="AG648" s="41"/>
      <c r="AM648" s="43"/>
      <c r="AN648" s="41"/>
      <c r="AO648" s="41"/>
      <c r="AP648" s="41"/>
      <c r="AQ648" s="40"/>
      <c r="AR648" s="41"/>
      <c r="AS648" s="41"/>
      <c r="AT648" s="41"/>
      <c r="AU648" s="41"/>
      <c r="AV648" s="41"/>
      <c r="AW648" s="42"/>
      <c r="AX648" s="41"/>
      <c r="AY648" s="41"/>
      <c r="AZ648" s="41"/>
      <c r="BA648" s="41"/>
      <c r="BB648" s="42"/>
      <c r="BG648" s="43"/>
      <c r="BH648" s="41"/>
      <c r="BI648" s="41"/>
      <c r="BJ648" s="41"/>
      <c r="BK648" s="41"/>
      <c r="BL648" s="42"/>
      <c r="BM648" s="41"/>
      <c r="BN648" s="41"/>
      <c r="BO648" s="41"/>
      <c r="BP648" s="41"/>
      <c r="BQ648" s="41"/>
      <c r="BR648" s="42"/>
      <c r="BS648" s="41"/>
      <c r="BT648" s="41"/>
      <c r="BU648" s="41"/>
      <c r="BV648" s="41"/>
      <c r="BW648" s="41"/>
      <c r="BX648" s="40"/>
      <c r="BY648" s="41"/>
      <c r="CD648" s="43"/>
      <c r="CE648" s="41"/>
      <c r="CF648" s="41"/>
      <c r="CG648" s="41"/>
      <c r="CH648" s="41"/>
      <c r="CI648" s="42"/>
      <c r="CJ648" s="41"/>
      <c r="CK648" s="41"/>
      <c r="CL648" s="41"/>
      <c r="CM648" s="41"/>
      <c r="CN648" s="41"/>
      <c r="CO648" s="42"/>
      <c r="CP648" s="41"/>
      <c r="CQ648" s="41"/>
      <c r="CR648" s="41"/>
      <c r="CS648" s="41"/>
      <c r="CT648" s="41"/>
      <c r="CU648" s="40"/>
      <c r="CV648" s="41"/>
      <c r="DA648" s="43"/>
      <c r="DB648" s="41"/>
      <c r="DC648" s="41"/>
      <c r="DD648" s="41"/>
      <c r="DE648" s="41"/>
      <c r="DF648" s="42"/>
      <c r="DG648" s="41"/>
      <c r="DH648" s="41"/>
      <c r="DI648" s="41"/>
      <c r="DJ648" s="41"/>
      <c r="DK648" s="41"/>
      <c r="DL648" s="42"/>
      <c r="DM648" s="41"/>
      <c r="DN648" s="41"/>
      <c r="DO648" s="41"/>
      <c r="DP648" s="41"/>
      <c r="DQ648" s="41"/>
      <c r="DR648" s="40"/>
      <c r="DS648" s="41"/>
      <c r="DX648" s="43"/>
      <c r="DY648" s="41"/>
      <c r="DZ648" s="41"/>
      <c r="EA648" s="41"/>
      <c r="EB648" s="41"/>
      <c r="EC648" s="42"/>
      <c r="ED648" s="41"/>
      <c r="EE648" s="41"/>
      <c r="EF648" s="41"/>
      <c r="EG648" s="41"/>
      <c r="EH648" s="41"/>
      <c r="EI648" s="42"/>
      <c r="EJ648" s="41"/>
      <c r="EK648" s="41"/>
      <c r="EL648" s="41"/>
      <c r="EM648" s="41"/>
      <c r="EN648" s="41"/>
      <c r="EO648" s="40"/>
      <c r="EP648" s="41"/>
      <c r="EQ648" s="44"/>
      <c r="ER648" s="41"/>
      <c r="ES648" s="40"/>
      <c r="ET648" s="45"/>
      <c r="EU648" s="40"/>
      <c r="EV648" s="39"/>
      <c r="EW648" s="41"/>
      <c r="EX648" s="41"/>
      <c r="EY648" s="41"/>
      <c r="EZ648" s="44"/>
      <c r="FA648" s="41"/>
      <c r="FB648" s="41"/>
      <c r="FF648" s="40"/>
      <c r="FG648" s="39"/>
      <c r="FH648" s="41"/>
      <c r="FL648" s="40"/>
      <c r="FM648" s="42"/>
      <c r="FN648" s="41"/>
      <c r="FO648" s="41"/>
      <c r="FP648" s="41"/>
      <c r="FQ648" s="41"/>
      <c r="FR648" s="41"/>
      <c r="FS648" s="41"/>
      <c r="FV648" s="42"/>
      <c r="FW648" s="41"/>
      <c r="FX648" s="41"/>
      <c r="GE648" s="42"/>
      <c r="GF648" s="41"/>
      <c r="GG648" s="41"/>
      <c r="GH648" s="41"/>
      <c r="GI648" s="41"/>
      <c r="GJ648" s="41"/>
      <c r="GK648" s="41"/>
      <c r="GN648" s="42"/>
      <c r="GO648" s="41"/>
      <c r="GP648" s="41"/>
      <c r="GX648" s="39"/>
      <c r="GZ648" s="41"/>
      <c r="HA648" s="41"/>
      <c r="HB648" s="41"/>
      <c r="HC648" s="39"/>
      <c r="HH648" s="44"/>
      <c r="HI648" s="39"/>
      <c r="HN648" s="44"/>
      <c r="HO648" s="41"/>
      <c r="HP648" s="41"/>
      <c r="HQ648" s="41"/>
      <c r="HR648" s="41"/>
      <c r="HW648" s="56"/>
      <c r="IP648" s="62"/>
      <c r="IQ648" s="41"/>
      <c r="IR648" s="41"/>
      <c r="IS648" s="41"/>
      <c r="IW648" s="56"/>
      <c r="IZ648" s="62"/>
      <c r="JA648" s="41"/>
      <c r="JB648" s="41"/>
      <c r="JC648" s="41"/>
      <c r="JG648" s="56"/>
      <c r="JJ648" s="39"/>
      <c r="JL648" s="39"/>
      <c r="JN648" s="39"/>
      <c r="JP648" s="46"/>
      <c r="JQ648" s="39"/>
      <c r="JT648" s="46"/>
      <c r="JU648" s="39"/>
      <c r="JX648" s="46"/>
      <c r="JY648" s="39"/>
      <c r="KB648" s="47"/>
      <c r="KC648" s="39"/>
      <c r="KF648" s="46"/>
      <c r="KG648" s="39"/>
      <c r="KI648" s="52"/>
      <c r="KO648" s="52"/>
      <c r="KT648" s="52"/>
      <c r="KY648" s="39"/>
      <c r="KZ648" s="41"/>
      <c r="LA648" s="52"/>
      <c r="LG648" s="52"/>
      <c r="LL648" s="52"/>
      <c r="LR648" s="39"/>
      <c r="LS648" s="41"/>
      <c r="LT648" s="52"/>
      <c r="LZ648" s="52"/>
      <c r="ME648" s="52"/>
      <c r="MK648" s="39"/>
      <c r="ML648" s="41"/>
      <c r="MM648" s="52"/>
      <c r="MS648" s="52"/>
      <c r="MX648" s="52"/>
      <c r="ND648" s="39"/>
      <c r="NE648" s="41"/>
      <c r="NF648" s="52"/>
      <c r="NL648" s="52"/>
      <c r="NQ648" s="52"/>
      <c r="NW648" s="39"/>
      <c r="NX648" s="41"/>
      <c r="NY648" s="41"/>
      <c r="NZ648" s="52"/>
      <c r="OE648" s="52"/>
      <c r="OJ648" s="52"/>
      <c r="OO648" s="39"/>
      <c r="OP648" s="41"/>
      <c r="OQ648" s="41"/>
      <c r="OR648" s="52"/>
      <c r="OW648" s="52"/>
      <c r="PB648" s="52"/>
      <c r="PH648" s="39"/>
      <c r="PI648" s="41"/>
      <c r="PJ648" s="41"/>
      <c r="PK648" s="52"/>
      <c r="PP648" s="52"/>
      <c r="PU648" s="52"/>
      <c r="QA648" s="39"/>
      <c r="QB648" s="41"/>
      <c r="QC648" s="41"/>
      <c r="QD648" s="52"/>
      <c r="QI648" s="52"/>
      <c r="QN648" s="52"/>
      <c r="QT648" s="39"/>
      <c r="QU648" s="41"/>
      <c r="QV648" s="41"/>
      <c r="QW648" s="52"/>
      <c r="RB648" s="52"/>
      <c r="RG648" s="52"/>
      <c r="RM648" s="39"/>
      <c r="RP648" s="39"/>
      <c r="RQ648" s="41"/>
      <c r="RR648" s="41"/>
      <c r="RS648" s="42"/>
      <c r="RT648" s="39"/>
      <c r="RW648" s="39"/>
      <c r="RZ648" s="47"/>
      <c r="SA648" s="39"/>
      <c r="SD648" s="47"/>
      <c r="SE648" s="39"/>
      <c r="SH648" s="47"/>
      <c r="SI648" s="39"/>
      <c r="SL648" s="47"/>
      <c r="XQ648" s="42"/>
      <c r="XU648" s="43"/>
      <c r="XY648" s="43"/>
      <c r="YC648" s="43"/>
    </row>
    <row r="649" spans="3:653" s="38" customFormat="1" x14ac:dyDescent="0.25">
      <c r="C649" s="42"/>
      <c r="J649" s="40"/>
      <c r="K649" s="42"/>
      <c r="U649" s="40"/>
      <c r="V649" s="42"/>
      <c r="W649" s="41"/>
      <c r="X649" s="41"/>
      <c r="AF649" s="40"/>
      <c r="AG649" s="41"/>
      <c r="AM649" s="43"/>
      <c r="AN649" s="41"/>
      <c r="AO649" s="41"/>
      <c r="AP649" s="41"/>
      <c r="AQ649" s="40"/>
      <c r="AR649" s="41"/>
      <c r="AS649" s="41"/>
      <c r="AT649" s="41"/>
      <c r="AU649" s="41"/>
      <c r="AV649" s="41"/>
      <c r="AW649" s="42"/>
      <c r="AX649" s="41"/>
      <c r="AY649" s="41"/>
      <c r="AZ649" s="41"/>
      <c r="BA649" s="41"/>
      <c r="BB649" s="42"/>
      <c r="BG649" s="43"/>
      <c r="BH649" s="41"/>
      <c r="BI649" s="41"/>
      <c r="BJ649" s="41"/>
      <c r="BK649" s="41"/>
      <c r="BL649" s="42"/>
      <c r="BM649" s="41"/>
      <c r="BN649" s="41"/>
      <c r="BO649" s="41"/>
      <c r="BP649" s="41"/>
      <c r="BQ649" s="41"/>
      <c r="BR649" s="42"/>
      <c r="BS649" s="41"/>
      <c r="BT649" s="41"/>
      <c r="BU649" s="41"/>
      <c r="BV649" s="41"/>
      <c r="BW649" s="41"/>
      <c r="BX649" s="40"/>
      <c r="BY649" s="41"/>
      <c r="CD649" s="43"/>
      <c r="CE649" s="41"/>
      <c r="CF649" s="41"/>
      <c r="CG649" s="41"/>
      <c r="CH649" s="41"/>
      <c r="CI649" s="42"/>
      <c r="CJ649" s="41"/>
      <c r="CK649" s="41"/>
      <c r="CL649" s="41"/>
      <c r="CM649" s="41"/>
      <c r="CN649" s="41"/>
      <c r="CO649" s="42"/>
      <c r="CP649" s="41"/>
      <c r="CQ649" s="41"/>
      <c r="CR649" s="41"/>
      <c r="CS649" s="41"/>
      <c r="CT649" s="41"/>
      <c r="CU649" s="40"/>
      <c r="CV649" s="41"/>
      <c r="DA649" s="43"/>
      <c r="DB649" s="41"/>
      <c r="DC649" s="41"/>
      <c r="DD649" s="41"/>
      <c r="DE649" s="41"/>
      <c r="DF649" s="42"/>
      <c r="DG649" s="41"/>
      <c r="DH649" s="41"/>
      <c r="DI649" s="41"/>
      <c r="DJ649" s="41"/>
      <c r="DK649" s="41"/>
      <c r="DL649" s="42"/>
      <c r="DM649" s="41"/>
      <c r="DN649" s="41"/>
      <c r="DO649" s="41"/>
      <c r="DP649" s="41"/>
      <c r="DQ649" s="41"/>
      <c r="DR649" s="40"/>
      <c r="DS649" s="41"/>
      <c r="DX649" s="43"/>
      <c r="DY649" s="41"/>
      <c r="DZ649" s="41"/>
      <c r="EA649" s="41"/>
      <c r="EB649" s="41"/>
      <c r="EC649" s="42"/>
      <c r="ED649" s="41"/>
      <c r="EE649" s="41"/>
      <c r="EF649" s="41"/>
      <c r="EG649" s="41"/>
      <c r="EH649" s="41"/>
      <c r="EI649" s="42"/>
      <c r="EJ649" s="41"/>
      <c r="EK649" s="41"/>
      <c r="EL649" s="41"/>
      <c r="EM649" s="41"/>
      <c r="EN649" s="41"/>
      <c r="EO649" s="40"/>
      <c r="EP649" s="41"/>
      <c r="EQ649" s="44"/>
      <c r="ER649" s="41"/>
      <c r="ES649" s="40"/>
      <c r="ET649" s="45"/>
      <c r="EU649" s="40"/>
      <c r="EV649" s="39"/>
      <c r="EW649" s="41"/>
      <c r="EX649" s="41"/>
      <c r="EY649" s="41"/>
      <c r="EZ649" s="44"/>
      <c r="FA649" s="41"/>
      <c r="FB649" s="41"/>
      <c r="FF649" s="40"/>
      <c r="FG649" s="39"/>
      <c r="FH649" s="41"/>
      <c r="FL649" s="40"/>
      <c r="FM649" s="42"/>
      <c r="FN649" s="41"/>
      <c r="FO649" s="41"/>
      <c r="FP649" s="41"/>
      <c r="FQ649" s="41"/>
      <c r="FR649" s="41"/>
      <c r="FS649" s="41"/>
      <c r="FV649" s="42"/>
      <c r="FW649" s="41"/>
      <c r="FX649" s="41"/>
      <c r="GE649" s="42"/>
      <c r="GF649" s="41"/>
      <c r="GG649" s="41"/>
      <c r="GH649" s="41"/>
      <c r="GI649" s="41"/>
      <c r="GJ649" s="41"/>
      <c r="GK649" s="41"/>
      <c r="GN649" s="42"/>
      <c r="GO649" s="41"/>
      <c r="GP649" s="41"/>
      <c r="GX649" s="39"/>
      <c r="GZ649" s="41"/>
      <c r="HA649" s="41"/>
      <c r="HB649" s="41"/>
      <c r="HC649" s="39"/>
      <c r="HH649" s="44"/>
      <c r="HI649" s="39"/>
      <c r="HN649" s="44"/>
      <c r="HO649" s="41"/>
      <c r="HP649" s="41"/>
      <c r="HQ649" s="41"/>
      <c r="HR649" s="41"/>
      <c r="HW649" s="56"/>
      <c r="IP649" s="62"/>
      <c r="IQ649" s="41"/>
      <c r="IR649" s="41"/>
      <c r="IS649" s="41"/>
      <c r="IW649" s="56"/>
      <c r="IZ649" s="62"/>
      <c r="JA649" s="41"/>
      <c r="JB649" s="41"/>
      <c r="JC649" s="41"/>
      <c r="JG649" s="56"/>
      <c r="JJ649" s="39"/>
      <c r="JL649" s="39"/>
      <c r="JN649" s="39"/>
      <c r="JP649" s="46"/>
      <c r="JQ649" s="39"/>
      <c r="JT649" s="46"/>
      <c r="JU649" s="39"/>
      <c r="JX649" s="46"/>
      <c r="JY649" s="39"/>
      <c r="KB649" s="47"/>
      <c r="KC649" s="39"/>
      <c r="KF649" s="46"/>
      <c r="KG649" s="39"/>
      <c r="KI649" s="52"/>
      <c r="KO649" s="52"/>
      <c r="KT649" s="52"/>
      <c r="KY649" s="39"/>
      <c r="KZ649" s="41"/>
      <c r="LA649" s="52"/>
      <c r="LG649" s="52"/>
      <c r="LL649" s="52"/>
      <c r="LR649" s="39"/>
      <c r="LS649" s="41"/>
      <c r="LT649" s="52"/>
      <c r="LZ649" s="52"/>
      <c r="ME649" s="52"/>
      <c r="MK649" s="39"/>
      <c r="ML649" s="41"/>
      <c r="MM649" s="52"/>
      <c r="MS649" s="52"/>
      <c r="MX649" s="52"/>
      <c r="ND649" s="39"/>
      <c r="NE649" s="41"/>
      <c r="NF649" s="52"/>
      <c r="NL649" s="52"/>
      <c r="NQ649" s="52"/>
      <c r="NW649" s="39"/>
      <c r="NX649" s="41"/>
      <c r="NY649" s="41"/>
      <c r="NZ649" s="52"/>
      <c r="OE649" s="52"/>
      <c r="OJ649" s="52"/>
      <c r="OO649" s="39"/>
      <c r="OP649" s="41"/>
      <c r="OQ649" s="41"/>
      <c r="OR649" s="52"/>
      <c r="OW649" s="52"/>
      <c r="PB649" s="52"/>
      <c r="PH649" s="39"/>
      <c r="PI649" s="41"/>
      <c r="PJ649" s="41"/>
      <c r="PK649" s="52"/>
      <c r="PP649" s="52"/>
      <c r="PU649" s="52"/>
      <c r="QA649" s="39"/>
      <c r="QB649" s="41"/>
      <c r="QC649" s="41"/>
      <c r="QD649" s="52"/>
      <c r="QI649" s="52"/>
      <c r="QN649" s="52"/>
      <c r="QT649" s="39"/>
      <c r="QU649" s="41"/>
      <c r="QV649" s="41"/>
      <c r="QW649" s="52"/>
      <c r="RB649" s="52"/>
      <c r="RG649" s="52"/>
      <c r="RM649" s="39"/>
      <c r="RP649" s="39"/>
      <c r="RQ649" s="41"/>
      <c r="RR649" s="41"/>
      <c r="RS649" s="42"/>
      <c r="RT649" s="39"/>
      <c r="RW649" s="39"/>
      <c r="RZ649" s="47"/>
      <c r="SA649" s="39"/>
      <c r="SD649" s="47"/>
      <c r="SE649" s="39"/>
      <c r="SH649" s="47"/>
      <c r="SI649" s="39"/>
      <c r="SL649" s="47"/>
      <c r="XQ649" s="42"/>
      <c r="XU649" s="43"/>
      <c r="XY649" s="43"/>
      <c r="YC649" s="43"/>
    </row>
    <row r="650" spans="3:653" s="38" customFormat="1" x14ac:dyDescent="0.25">
      <c r="C650" s="42"/>
      <c r="J650" s="40"/>
      <c r="K650" s="42"/>
      <c r="U650" s="40"/>
      <c r="V650" s="42"/>
      <c r="W650" s="41"/>
      <c r="X650" s="41"/>
      <c r="AF650" s="40"/>
      <c r="AG650" s="41"/>
      <c r="AM650" s="43"/>
      <c r="AN650" s="41"/>
      <c r="AO650" s="41"/>
      <c r="AP650" s="41"/>
      <c r="AQ650" s="40"/>
      <c r="AR650" s="41"/>
      <c r="AS650" s="41"/>
      <c r="AT650" s="41"/>
      <c r="AU650" s="41"/>
      <c r="AV650" s="41"/>
      <c r="AW650" s="42"/>
      <c r="AX650" s="41"/>
      <c r="AY650" s="41"/>
      <c r="AZ650" s="41"/>
      <c r="BA650" s="41"/>
      <c r="BB650" s="42"/>
      <c r="BG650" s="43"/>
      <c r="BH650" s="41"/>
      <c r="BI650" s="41"/>
      <c r="BJ650" s="41"/>
      <c r="BK650" s="41"/>
      <c r="BL650" s="42"/>
      <c r="BM650" s="41"/>
      <c r="BN650" s="41"/>
      <c r="BO650" s="41"/>
      <c r="BP650" s="41"/>
      <c r="BQ650" s="41"/>
      <c r="BR650" s="42"/>
      <c r="BS650" s="41"/>
      <c r="BT650" s="41"/>
      <c r="BU650" s="41"/>
      <c r="BV650" s="41"/>
      <c r="BW650" s="41"/>
      <c r="BX650" s="40"/>
      <c r="BY650" s="41"/>
      <c r="CD650" s="43"/>
      <c r="CE650" s="41"/>
      <c r="CF650" s="41"/>
      <c r="CG650" s="41"/>
      <c r="CH650" s="41"/>
      <c r="CI650" s="42"/>
      <c r="CJ650" s="41"/>
      <c r="CK650" s="41"/>
      <c r="CL650" s="41"/>
      <c r="CM650" s="41"/>
      <c r="CN650" s="41"/>
      <c r="CO650" s="42"/>
      <c r="CP650" s="41"/>
      <c r="CQ650" s="41"/>
      <c r="CR650" s="41"/>
      <c r="CS650" s="41"/>
      <c r="CT650" s="41"/>
      <c r="CU650" s="40"/>
      <c r="CV650" s="41"/>
      <c r="DA650" s="43"/>
      <c r="DB650" s="41"/>
      <c r="DC650" s="41"/>
      <c r="DD650" s="41"/>
      <c r="DE650" s="41"/>
      <c r="DF650" s="42"/>
      <c r="DG650" s="41"/>
      <c r="DH650" s="41"/>
      <c r="DI650" s="41"/>
      <c r="DJ650" s="41"/>
      <c r="DK650" s="41"/>
      <c r="DL650" s="42"/>
      <c r="DM650" s="41"/>
      <c r="DN650" s="41"/>
      <c r="DO650" s="41"/>
      <c r="DP650" s="41"/>
      <c r="DQ650" s="41"/>
      <c r="DR650" s="40"/>
      <c r="DS650" s="41"/>
      <c r="DX650" s="43"/>
      <c r="DY650" s="41"/>
      <c r="DZ650" s="41"/>
      <c r="EA650" s="41"/>
      <c r="EB650" s="41"/>
      <c r="EC650" s="42"/>
      <c r="ED650" s="41"/>
      <c r="EE650" s="41"/>
      <c r="EF650" s="41"/>
      <c r="EG650" s="41"/>
      <c r="EH650" s="41"/>
      <c r="EI650" s="42"/>
      <c r="EJ650" s="41"/>
      <c r="EK650" s="41"/>
      <c r="EL650" s="41"/>
      <c r="EM650" s="41"/>
      <c r="EN650" s="41"/>
      <c r="EO650" s="40"/>
      <c r="EP650" s="41"/>
      <c r="EQ650" s="44"/>
      <c r="ER650" s="41"/>
      <c r="ES650" s="40"/>
      <c r="ET650" s="45"/>
      <c r="EU650" s="40"/>
      <c r="EV650" s="39"/>
      <c r="EW650" s="41"/>
      <c r="EX650" s="41"/>
      <c r="EY650" s="41"/>
      <c r="EZ650" s="44"/>
      <c r="FA650" s="41"/>
      <c r="FB650" s="41"/>
      <c r="FF650" s="40"/>
      <c r="FG650" s="39"/>
      <c r="FH650" s="41"/>
      <c r="FL650" s="40"/>
      <c r="FM650" s="42"/>
      <c r="FN650" s="41"/>
      <c r="FO650" s="41"/>
      <c r="FP650" s="41"/>
      <c r="FQ650" s="41"/>
      <c r="FR650" s="41"/>
      <c r="FS650" s="41"/>
      <c r="FV650" s="42"/>
      <c r="FW650" s="41"/>
      <c r="FX650" s="41"/>
      <c r="GE650" s="42"/>
      <c r="GF650" s="41"/>
      <c r="GG650" s="41"/>
      <c r="GH650" s="41"/>
      <c r="GI650" s="41"/>
      <c r="GJ650" s="41"/>
      <c r="GK650" s="41"/>
      <c r="GN650" s="42"/>
      <c r="GO650" s="41"/>
      <c r="GP650" s="41"/>
      <c r="GX650" s="39"/>
      <c r="GZ650" s="41"/>
      <c r="HA650" s="41"/>
      <c r="HB650" s="41"/>
      <c r="HC650" s="39"/>
      <c r="HH650" s="44"/>
      <c r="HI650" s="39"/>
      <c r="HN650" s="44"/>
      <c r="HO650" s="41"/>
      <c r="HP650" s="41"/>
      <c r="HQ650" s="41"/>
      <c r="HR650" s="41"/>
      <c r="HW650" s="56"/>
      <c r="IP650" s="62"/>
      <c r="IQ650" s="41"/>
      <c r="IR650" s="41"/>
      <c r="IS650" s="41"/>
      <c r="IW650" s="56"/>
      <c r="IZ650" s="62"/>
      <c r="JA650" s="41"/>
      <c r="JB650" s="41"/>
      <c r="JC650" s="41"/>
      <c r="JG650" s="56"/>
      <c r="JJ650" s="39"/>
      <c r="JL650" s="39"/>
      <c r="JN650" s="39"/>
      <c r="JP650" s="46"/>
      <c r="JQ650" s="39"/>
      <c r="JT650" s="46"/>
      <c r="JU650" s="39"/>
      <c r="JX650" s="46"/>
      <c r="JY650" s="39"/>
      <c r="KB650" s="47"/>
      <c r="KC650" s="39"/>
      <c r="KF650" s="46"/>
      <c r="KG650" s="39"/>
      <c r="KI650" s="52"/>
      <c r="KO650" s="52"/>
      <c r="KT650" s="52"/>
      <c r="KY650" s="39"/>
      <c r="KZ650" s="41"/>
      <c r="LA650" s="52"/>
      <c r="LG650" s="52"/>
      <c r="LL650" s="52"/>
      <c r="LR650" s="39"/>
      <c r="LS650" s="41"/>
      <c r="LT650" s="52"/>
      <c r="LZ650" s="52"/>
      <c r="ME650" s="52"/>
      <c r="MK650" s="39"/>
      <c r="ML650" s="41"/>
      <c r="MM650" s="52"/>
      <c r="MS650" s="52"/>
      <c r="MX650" s="52"/>
      <c r="ND650" s="39"/>
      <c r="NE650" s="41"/>
      <c r="NF650" s="52"/>
      <c r="NL650" s="52"/>
      <c r="NQ650" s="52"/>
      <c r="NW650" s="39"/>
      <c r="NX650" s="41"/>
      <c r="NY650" s="41"/>
      <c r="NZ650" s="52"/>
      <c r="OE650" s="52"/>
      <c r="OJ650" s="52"/>
      <c r="OO650" s="39"/>
      <c r="OP650" s="41"/>
      <c r="OQ650" s="41"/>
      <c r="OR650" s="52"/>
      <c r="OW650" s="52"/>
      <c r="PB650" s="52"/>
      <c r="PH650" s="39"/>
      <c r="PI650" s="41"/>
      <c r="PJ650" s="41"/>
      <c r="PK650" s="52"/>
      <c r="PP650" s="52"/>
      <c r="PU650" s="52"/>
      <c r="QA650" s="39"/>
      <c r="QB650" s="41"/>
      <c r="QC650" s="41"/>
      <c r="QD650" s="52"/>
      <c r="QI650" s="52"/>
      <c r="QN650" s="52"/>
      <c r="QT650" s="39"/>
      <c r="QU650" s="41"/>
      <c r="QV650" s="41"/>
      <c r="QW650" s="52"/>
      <c r="RB650" s="52"/>
      <c r="RG650" s="52"/>
      <c r="RM650" s="39"/>
      <c r="RP650" s="39"/>
      <c r="RQ650" s="41"/>
      <c r="RR650" s="41"/>
      <c r="RS650" s="42"/>
      <c r="RT650" s="39"/>
      <c r="RW650" s="39"/>
      <c r="RZ650" s="47"/>
      <c r="SA650" s="39"/>
      <c r="SD650" s="47"/>
      <c r="SE650" s="39"/>
      <c r="SH650" s="47"/>
      <c r="SI650" s="39"/>
      <c r="SL650" s="47"/>
      <c r="XQ650" s="42"/>
      <c r="XU650" s="43"/>
      <c r="XY650" s="43"/>
      <c r="YC650" s="43"/>
    </row>
    <row r="651" spans="3:653" s="38" customFormat="1" x14ac:dyDescent="0.25">
      <c r="C651" s="42"/>
      <c r="J651" s="40"/>
      <c r="K651" s="42"/>
      <c r="U651" s="40"/>
      <c r="V651" s="42"/>
      <c r="W651" s="41"/>
      <c r="X651" s="41"/>
      <c r="AF651" s="40"/>
      <c r="AG651" s="41"/>
      <c r="AM651" s="43"/>
      <c r="AN651" s="41"/>
      <c r="AO651" s="41"/>
      <c r="AP651" s="41"/>
      <c r="AQ651" s="40"/>
      <c r="AR651" s="41"/>
      <c r="AS651" s="41"/>
      <c r="AT651" s="41"/>
      <c r="AU651" s="41"/>
      <c r="AV651" s="41"/>
      <c r="AW651" s="42"/>
      <c r="AX651" s="41"/>
      <c r="AY651" s="41"/>
      <c r="AZ651" s="41"/>
      <c r="BA651" s="41"/>
      <c r="BB651" s="42"/>
      <c r="BG651" s="43"/>
      <c r="BH651" s="41"/>
      <c r="BI651" s="41"/>
      <c r="BJ651" s="41"/>
      <c r="BK651" s="41"/>
      <c r="BL651" s="42"/>
      <c r="BM651" s="41"/>
      <c r="BN651" s="41"/>
      <c r="BO651" s="41"/>
      <c r="BP651" s="41"/>
      <c r="BQ651" s="41"/>
      <c r="BR651" s="42"/>
      <c r="BS651" s="41"/>
      <c r="BT651" s="41"/>
      <c r="BU651" s="41"/>
      <c r="BV651" s="41"/>
      <c r="BW651" s="41"/>
      <c r="BX651" s="40"/>
      <c r="BY651" s="41"/>
      <c r="CD651" s="43"/>
      <c r="CE651" s="41"/>
      <c r="CF651" s="41"/>
      <c r="CG651" s="41"/>
      <c r="CH651" s="41"/>
      <c r="CI651" s="42"/>
      <c r="CJ651" s="41"/>
      <c r="CK651" s="41"/>
      <c r="CL651" s="41"/>
      <c r="CM651" s="41"/>
      <c r="CN651" s="41"/>
      <c r="CO651" s="42"/>
      <c r="CP651" s="41"/>
      <c r="CQ651" s="41"/>
      <c r="CR651" s="41"/>
      <c r="CS651" s="41"/>
      <c r="CT651" s="41"/>
      <c r="CU651" s="40"/>
      <c r="CV651" s="41"/>
      <c r="DA651" s="43"/>
      <c r="DB651" s="41"/>
      <c r="DC651" s="41"/>
      <c r="DD651" s="41"/>
      <c r="DE651" s="41"/>
      <c r="DF651" s="42"/>
      <c r="DG651" s="41"/>
      <c r="DH651" s="41"/>
      <c r="DI651" s="41"/>
      <c r="DJ651" s="41"/>
      <c r="DK651" s="41"/>
      <c r="DL651" s="42"/>
      <c r="DM651" s="41"/>
      <c r="DN651" s="41"/>
      <c r="DO651" s="41"/>
      <c r="DP651" s="41"/>
      <c r="DQ651" s="41"/>
      <c r="DR651" s="40"/>
      <c r="DS651" s="41"/>
      <c r="DX651" s="43"/>
      <c r="DY651" s="41"/>
      <c r="DZ651" s="41"/>
      <c r="EA651" s="41"/>
      <c r="EB651" s="41"/>
      <c r="EC651" s="42"/>
      <c r="ED651" s="41"/>
      <c r="EE651" s="41"/>
      <c r="EF651" s="41"/>
      <c r="EG651" s="41"/>
      <c r="EH651" s="41"/>
      <c r="EI651" s="42"/>
      <c r="EJ651" s="41"/>
      <c r="EK651" s="41"/>
      <c r="EL651" s="41"/>
      <c r="EM651" s="41"/>
      <c r="EN651" s="41"/>
      <c r="EO651" s="40"/>
      <c r="EP651" s="41"/>
      <c r="EQ651" s="44"/>
      <c r="ER651" s="41"/>
      <c r="ES651" s="40"/>
      <c r="ET651" s="45"/>
      <c r="EU651" s="40"/>
      <c r="EV651" s="39"/>
      <c r="EW651" s="41"/>
      <c r="EX651" s="41"/>
      <c r="EY651" s="41"/>
      <c r="EZ651" s="44"/>
      <c r="FA651" s="41"/>
      <c r="FB651" s="41"/>
      <c r="FF651" s="40"/>
      <c r="FG651" s="39"/>
      <c r="FH651" s="41"/>
      <c r="FL651" s="40"/>
      <c r="FM651" s="42"/>
      <c r="FN651" s="41"/>
      <c r="FO651" s="41"/>
      <c r="FP651" s="41"/>
      <c r="FQ651" s="41"/>
      <c r="FR651" s="41"/>
      <c r="FS651" s="41"/>
      <c r="FV651" s="42"/>
      <c r="FW651" s="41"/>
      <c r="FX651" s="41"/>
      <c r="GE651" s="42"/>
      <c r="GF651" s="41"/>
      <c r="GG651" s="41"/>
      <c r="GH651" s="41"/>
      <c r="GI651" s="41"/>
      <c r="GJ651" s="41"/>
      <c r="GK651" s="41"/>
      <c r="GN651" s="42"/>
      <c r="GO651" s="41"/>
      <c r="GP651" s="41"/>
      <c r="GX651" s="39"/>
      <c r="GZ651" s="41"/>
      <c r="HA651" s="41"/>
      <c r="HB651" s="41"/>
      <c r="HC651" s="39"/>
      <c r="HH651" s="44"/>
      <c r="HI651" s="39"/>
      <c r="HN651" s="44"/>
      <c r="HO651" s="41"/>
      <c r="HP651" s="41"/>
      <c r="HQ651" s="41"/>
      <c r="HR651" s="41"/>
      <c r="HW651" s="56"/>
      <c r="IP651" s="62"/>
      <c r="IQ651" s="41"/>
      <c r="IR651" s="41"/>
      <c r="IS651" s="41"/>
      <c r="IW651" s="56"/>
      <c r="IZ651" s="62"/>
      <c r="JA651" s="41"/>
      <c r="JB651" s="41"/>
      <c r="JC651" s="41"/>
      <c r="JG651" s="56"/>
      <c r="JJ651" s="39"/>
      <c r="JL651" s="39"/>
      <c r="JN651" s="39"/>
      <c r="JP651" s="46"/>
      <c r="JQ651" s="39"/>
      <c r="JT651" s="46"/>
      <c r="JU651" s="39"/>
      <c r="JX651" s="46"/>
      <c r="JY651" s="39"/>
      <c r="KB651" s="47"/>
      <c r="KC651" s="39"/>
      <c r="KF651" s="46"/>
      <c r="KG651" s="39"/>
      <c r="KI651" s="52"/>
      <c r="KO651" s="52"/>
      <c r="KT651" s="52"/>
      <c r="KY651" s="39"/>
      <c r="KZ651" s="41"/>
      <c r="LA651" s="52"/>
      <c r="LG651" s="52"/>
      <c r="LL651" s="52"/>
      <c r="LR651" s="39"/>
      <c r="LS651" s="41"/>
      <c r="LT651" s="52"/>
      <c r="LZ651" s="52"/>
      <c r="ME651" s="52"/>
      <c r="MK651" s="39"/>
      <c r="ML651" s="41"/>
      <c r="MM651" s="52"/>
      <c r="MS651" s="52"/>
      <c r="MX651" s="52"/>
      <c r="ND651" s="39"/>
      <c r="NE651" s="41"/>
      <c r="NF651" s="52"/>
      <c r="NL651" s="52"/>
      <c r="NQ651" s="52"/>
      <c r="NW651" s="39"/>
      <c r="NX651" s="41"/>
      <c r="NY651" s="41"/>
      <c r="NZ651" s="52"/>
      <c r="OE651" s="52"/>
      <c r="OJ651" s="52"/>
      <c r="OO651" s="39"/>
      <c r="OP651" s="41"/>
      <c r="OQ651" s="41"/>
      <c r="OR651" s="52"/>
      <c r="OW651" s="52"/>
      <c r="PB651" s="52"/>
      <c r="PH651" s="39"/>
      <c r="PI651" s="41"/>
      <c r="PJ651" s="41"/>
      <c r="PK651" s="52"/>
      <c r="PP651" s="52"/>
      <c r="PU651" s="52"/>
      <c r="QA651" s="39"/>
      <c r="QB651" s="41"/>
      <c r="QC651" s="41"/>
      <c r="QD651" s="52"/>
      <c r="QI651" s="52"/>
      <c r="QN651" s="52"/>
      <c r="QT651" s="39"/>
      <c r="QU651" s="41"/>
      <c r="QV651" s="41"/>
      <c r="QW651" s="52"/>
      <c r="RB651" s="52"/>
      <c r="RG651" s="52"/>
      <c r="RM651" s="39"/>
      <c r="RP651" s="39"/>
      <c r="RQ651" s="41"/>
      <c r="RR651" s="41"/>
      <c r="RS651" s="42"/>
      <c r="RT651" s="39"/>
      <c r="RW651" s="39"/>
      <c r="RZ651" s="47"/>
      <c r="SA651" s="39"/>
      <c r="SD651" s="47"/>
      <c r="SE651" s="39"/>
      <c r="SH651" s="47"/>
      <c r="SI651" s="39"/>
      <c r="SL651" s="47"/>
      <c r="XQ651" s="42"/>
      <c r="XU651" s="43"/>
      <c r="XY651" s="43"/>
      <c r="YC651" s="43"/>
    </row>
    <row r="652" spans="3:653" s="38" customFormat="1" x14ac:dyDescent="0.25">
      <c r="C652" s="42"/>
      <c r="J652" s="40"/>
      <c r="K652" s="42"/>
      <c r="U652" s="40"/>
      <c r="V652" s="42"/>
      <c r="W652" s="41"/>
      <c r="X652" s="41"/>
      <c r="AF652" s="40"/>
      <c r="AG652" s="41"/>
      <c r="AM652" s="43"/>
      <c r="AN652" s="41"/>
      <c r="AO652" s="41"/>
      <c r="AP652" s="41"/>
      <c r="AQ652" s="40"/>
      <c r="AR652" s="41"/>
      <c r="AS652" s="41"/>
      <c r="AT652" s="41"/>
      <c r="AU652" s="41"/>
      <c r="AV652" s="41"/>
      <c r="AW652" s="42"/>
      <c r="AX652" s="41"/>
      <c r="AY652" s="41"/>
      <c r="AZ652" s="41"/>
      <c r="BA652" s="41"/>
      <c r="BB652" s="42"/>
      <c r="BG652" s="43"/>
      <c r="BH652" s="41"/>
      <c r="BI652" s="41"/>
      <c r="BJ652" s="41"/>
      <c r="BK652" s="41"/>
      <c r="BL652" s="42"/>
      <c r="BM652" s="41"/>
      <c r="BN652" s="41"/>
      <c r="BO652" s="41"/>
      <c r="BP652" s="41"/>
      <c r="BQ652" s="41"/>
      <c r="BR652" s="42"/>
      <c r="BS652" s="41"/>
      <c r="BT652" s="41"/>
      <c r="BU652" s="41"/>
      <c r="BV652" s="41"/>
      <c r="BW652" s="41"/>
      <c r="BX652" s="40"/>
      <c r="BY652" s="41"/>
      <c r="CD652" s="43"/>
      <c r="CE652" s="41"/>
      <c r="CF652" s="41"/>
      <c r="CG652" s="41"/>
      <c r="CH652" s="41"/>
      <c r="CI652" s="42"/>
      <c r="CJ652" s="41"/>
      <c r="CK652" s="41"/>
      <c r="CL652" s="41"/>
      <c r="CM652" s="41"/>
      <c r="CN652" s="41"/>
      <c r="CO652" s="42"/>
      <c r="CP652" s="41"/>
      <c r="CQ652" s="41"/>
      <c r="CR652" s="41"/>
      <c r="CS652" s="41"/>
      <c r="CT652" s="41"/>
      <c r="CU652" s="40"/>
      <c r="CV652" s="41"/>
      <c r="DA652" s="43"/>
      <c r="DB652" s="41"/>
      <c r="DC652" s="41"/>
      <c r="DD652" s="41"/>
      <c r="DE652" s="41"/>
      <c r="DF652" s="42"/>
      <c r="DG652" s="41"/>
      <c r="DH652" s="41"/>
      <c r="DI652" s="41"/>
      <c r="DJ652" s="41"/>
      <c r="DK652" s="41"/>
      <c r="DL652" s="42"/>
      <c r="DM652" s="41"/>
      <c r="DN652" s="41"/>
      <c r="DO652" s="41"/>
      <c r="DP652" s="41"/>
      <c r="DQ652" s="41"/>
      <c r="DR652" s="40"/>
      <c r="DS652" s="41"/>
      <c r="DX652" s="43"/>
      <c r="DY652" s="41"/>
      <c r="DZ652" s="41"/>
      <c r="EA652" s="41"/>
      <c r="EB652" s="41"/>
      <c r="EC652" s="42"/>
      <c r="ED652" s="41"/>
      <c r="EE652" s="41"/>
      <c r="EF652" s="41"/>
      <c r="EG652" s="41"/>
      <c r="EH652" s="41"/>
      <c r="EI652" s="42"/>
      <c r="EJ652" s="41"/>
      <c r="EK652" s="41"/>
      <c r="EL652" s="41"/>
      <c r="EM652" s="41"/>
      <c r="EN652" s="41"/>
      <c r="EO652" s="40"/>
      <c r="EP652" s="41"/>
      <c r="EQ652" s="44"/>
      <c r="ER652" s="41"/>
      <c r="ES652" s="40"/>
      <c r="ET652" s="45"/>
      <c r="EU652" s="40"/>
      <c r="EV652" s="39"/>
      <c r="EW652" s="41"/>
      <c r="EX652" s="41"/>
      <c r="EY652" s="41"/>
      <c r="EZ652" s="44"/>
      <c r="FA652" s="41"/>
      <c r="FB652" s="41"/>
      <c r="FF652" s="40"/>
      <c r="FG652" s="39"/>
      <c r="FH652" s="41"/>
      <c r="FL652" s="40"/>
      <c r="FM652" s="42"/>
      <c r="FN652" s="41"/>
      <c r="FO652" s="41"/>
      <c r="FP652" s="41"/>
      <c r="FQ652" s="41"/>
      <c r="FR652" s="41"/>
      <c r="FS652" s="41"/>
      <c r="FV652" s="42"/>
      <c r="FW652" s="41"/>
      <c r="FX652" s="41"/>
      <c r="GE652" s="42"/>
      <c r="GF652" s="41"/>
      <c r="GG652" s="41"/>
      <c r="GH652" s="41"/>
      <c r="GI652" s="41"/>
      <c r="GJ652" s="41"/>
      <c r="GK652" s="41"/>
      <c r="GN652" s="42"/>
      <c r="GO652" s="41"/>
      <c r="GP652" s="41"/>
      <c r="GX652" s="39"/>
      <c r="GZ652" s="41"/>
      <c r="HA652" s="41"/>
      <c r="HB652" s="41"/>
      <c r="HC652" s="39"/>
      <c r="HH652" s="44"/>
      <c r="HI652" s="39"/>
      <c r="HN652" s="44"/>
      <c r="HO652" s="41"/>
      <c r="HP652" s="41"/>
      <c r="HQ652" s="41"/>
      <c r="HR652" s="41"/>
      <c r="HW652" s="56"/>
      <c r="IP652" s="62"/>
      <c r="IQ652" s="41"/>
      <c r="IR652" s="41"/>
      <c r="IS652" s="41"/>
      <c r="IW652" s="56"/>
      <c r="IZ652" s="62"/>
      <c r="JA652" s="41"/>
      <c r="JB652" s="41"/>
      <c r="JC652" s="41"/>
      <c r="JG652" s="56"/>
      <c r="JJ652" s="39"/>
      <c r="JL652" s="39"/>
      <c r="JN652" s="39"/>
      <c r="JP652" s="46"/>
      <c r="JQ652" s="39"/>
      <c r="JT652" s="46"/>
      <c r="JU652" s="39"/>
      <c r="JX652" s="46"/>
      <c r="JY652" s="39"/>
      <c r="KB652" s="47"/>
      <c r="KC652" s="39"/>
      <c r="KF652" s="46"/>
      <c r="KG652" s="39"/>
      <c r="KI652" s="52"/>
      <c r="KO652" s="52"/>
      <c r="KT652" s="52"/>
      <c r="KY652" s="39"/>
      <c r="KZ652" s="41"/>
      <c r="LA652" s="52"/>
      <c r="LG652" s="52"/>
      <c r="LL652" s="52"/>
      <c r="LR652" s="39"/>
      <c r="LS652" s="41"/>
      <c r="LT652" s="52"/>
      <c r="LZ652" s="52"/>
      <c r="ME652" s="52"/>
      <c r="MK652" s="39"/>
      <c r="ML652" s="41"/>
      <c r="MM652" s="52"/>
      <c r="MS652" s="52"/>
      <c r="MX652" s="52"/>
      <c r="ND652" s="39"/>
      <c r="NE652" s="41"/>
      <c r="NF652" s="52"/>
      <c r="NL652" s="52"/>
      <c r="NQ652" s="52"/>
      <c r="NW652" s="39"/>
      <c r="NX652" s="41"/>
      <c r="NY652" s="41"/>
      <c r="NZ652" s="52"/>
      <c r="OE652" s="52"/>
      <c r="OJ652" s="52"/>
      <c r="OO652" s="39"/>
      <c r="OP652" s="41"/>
      <c r="OQ652" s="41"/>
      <c r="OR652" s="52"/>
      <c r="OW652" s="52"/>
      <c r="PB652" s="52"/>
      <c r="PH652" s="39"/>
      <c r="PI652" s="41"/>
      <c r="PJ652" s="41"/>
      <c r="PK652" s="52"/>
      <c r="PP652" s="52"/>
      <c r="PU652" s="52"/>
      <c r="QA652" s="39"/>
      <c r="QB652" s="41"/>
      <c r="QC652" s="41"/>
      <c r="QD652" s="52"/>
      <c r="QI652" s="52"/>
      <c r="QN652" s="52"/>
      <c r="QT652" s="39"/>
      <c r="QU652" s="41"/>
      <c r="QV652" s="41"/>
      <c r="QW652" s="52"/>
      <c r="RB652" s="52"/>
      <c r="RG652" s="52"/>
      <c r="RM652" s="39"/>
      <c r="RP652" s="39"/>
      <c r="RQ652" s="41"/>
      <c r="RR652" s="41"/>
      <c r="RS652" s="42"/>
      <c r="RT652" s="39"/>
      <c r="RW652" s="39"/>
      <c r="RZ652" s="47"/>
      <c r="SA652" s="39"/>
      <c r="SD652" s="47"/>
      <c r="SE652" s="39"/>
      <c r="SH652" s="47"/>
      <c r="SI652" s="39"/>
      <c r="SL652" s="47"/>
      <c r="XQ652" s="42"/>
      <c r="XU652" s="43"/>
      <c r="XY652" s="43"/>
      <c r="YC652" s="43"/>
    </row>
    <row r="653" spans="3:653" s="38" customFormat="1" x14ac:dyDescent="0.25">
      <c r="C653" s="42"/>
      <c r="J653" s="40"/>
      <c r="K653" s="42"/>
      <c r="U653" s="40"/>
      <c r="V653" s="42"/>
      <c r="W653" s="41"/>
      <c r="X653" s="41"/>
      <c r="AF653" s="40"/>
      <c r="AG653" s="41"/>
      <c r="AM653" s="43"/>
      <c r="AN653" s="41"/>
      <c r="AO653" s="41"/>
      <c r="AP653" s="41"/>
      <c r="AQ653" s="40"/>
      <c r="AR653" s="41"/>
      <c r="AS653" s="41"/>
      <c r="AT653" s="41"/>
      <c r="AU653" s="41"/>
      <c r="AV653" s="41"/>
      <c r="AW653" s="42"/>
      <c r="AX653" s="41"/>
      <c r="AY653" s="41"/>
      <c r="AZ653" s="41"/>
      <c r="BA653" s="41"/>
      <c r="BB653" s="42"/>
      <c r="BG653" s="43"/>
      <c r="BH653" s="41"/>
      <c r="BI653" s="41"/>
      <c r="BJ653" s="41"/>
      <c r="BK653" s="41"/>
      <c r="BL653" s="42"/>
      <c r="BM653" s="41"/>
      <c r="BN653" s="41"/>
      <c r="BO653" s="41"/>
      <c r="BP653" s="41"/>
      <c r="BQ653" s="41"/>
      <c r="BR653" s="42"/>
      <c r="BS653" s="41"/>
      <c r="BT653" s="41"/>
      <c r="BU653" s="41"/>
      <c r="BV653" s="41"/>
      <c r="BW653" s="41"/>
      <c r="BX653" s="40"/>
      <c r="BY653" s="41"/>
      <c r="CD653" s="43"/>
      <c r="CE653" s="41"/>
      <c r="CF653" s="41"/>
      <c r="CG653" s="41"/>
      <c r="CH653" s="41"/>
      <c r="CI653" s="42"/>
      <c r="CJ653" s="41"/>
      <c r="CK653" s="41"/>
      <c r="CL653" s="41"/>
      <c r="CM653" s="41"/>
      <c r="CN653" s="41"/>
      <c r="CO653" s="42"/>
      <c r="CP653" s="41"/>
      <c r="CQ653" s="41"/>
      <c r="CR653" s="41"/>
      <c r="CS653" s="41"/>
      <c r="CT653" s="41"/>
      <c r="CU653" s="40"/>
      <c r="CV653" s="41"/>
      <c r="DA653" s="43"/>
      <c r="DB653" s="41"/>
      <c r="DC653" s="41"/>
      <c r="DD653" s="41"/>
      <c r="DE653" s="41"/>
      <c r="DF653" s="42"/>
      <c r="DG653" s="41"/>
      <c r="DH653" s="41"/>
      <c r="DI653" s="41"/>
      <c r="DJ653" s="41"/>
      <c r="DK653" s="41"/>
      <c r="DL653" s="42"/>
      <c r="DM653" s="41"/>
      <c r="DN653" s="41"/>
      <c r="DO653" s="41"/>
      <c r="DP653" s="41"/>
      <c r="DQ653" s="41"/>
      <c r="DR653" s="40"/>
      <c r="DS653" s="41"/>
      <c r="DX653" s="43"/>
      <c r="DY653" s="41"/>
      <c r="DZ653" s="41"/>
      <c r="EA653" s="41"/>
      <c r="EB653" s="41"/>
      <c r="EC653" s="42"/>
      <c r="ED653" s="41"/>
      <c r="EE653" s="41"/>
      <c r="EF653" s="41"/>
      <c r="EG653" s="41"/>
      <c r="EH653" s="41"/>
      <c r="EI653" s="42"/>
      <c r="EJ653" s="41"/>
      <c r="EK653" s="41"/>
      <c r="EL653" s="41"/>
      <c r="EM653" s="41"/>
      <c r="EN653" s="41"/>
      <c r="EO653" s="40"/>
      <c r="EP653" s="41"/>
      <c r="EQ653" s="44"/>
      <c r="ER653" s="41"/>
      <c r="ES653" s="40"/>
      <c r="ET653" s="45"/>
      <c r="EU653" s="40"/>
      <c r="EV653" s="39"/>
      <c r="EW653" s="41"/>
      <c r="EX653" s="41"/>
      <c r="EY653" s="41"/>
      <c r="EZ653" s="44"/>
      <c r="FA653" s="41"/>
      <c r="FB653" s="41"/>
      <c r="FF653" s="40"/>
      <c r="FG653" s="39"/>
      <c r="FH653" s="41"/>
      <c r="FL653" s="40"/>
      <c r="FM653" s="42"/>
      <c r="FN653" s="41"/>
      <c r="FO653" s="41"/>
      <c r="FP653" s="41"/>
      <c r="FQ653" s="41"/>
      <c r="FR653" s="41"/>
      <c r="FS653" s="41"/>
      <c r="FV653" s="42"/>
      <c r="FW653" s="41"/>
      <c r="FX653" s="41"/>
      <c r="GE653" s="42"/>
      <c r="GF653" s="41"/>
      <c r="GG653" s="41"/>
      <c r="GH653" s="41"/>
      <c r="GI653" s="41"/>
      <c r="GJ653" s="41"/>
      <c r="GK653" s="41"/>
      <c r="GN653" s="42"/>
      <c r="GO653" s="41"/>
      <c r="GP653" s="41"/>
      <c r="GX653" s="39"/>
      <c r="GZ653" s="41"/>
      <c r="HA653" s="41"/>
      <c r="HB653" s="41"/>
      <c r="HC653" s="39"/>
      <c r="HH653" s="44"/>
      <c r="HI653" s="39"/>
      <c r="HN653" s="44"/>
      <c r="HO653" s="41"/>
      <c r="HP653" s="41"/>
      <c r="HQ653" s="41"/>
      <c r="HR653" s="41"/>
      <c r="HW653" s="56"/>
      <c r="IP653" s="62"/>
      <c r="IQ653" s="41"/>
      <c r="IR653" s="41"/>
      <c r="IS653" s="41"/>
      <c r="IW653" s="56"/>
      <c r="IZ653" s="62"/>
      <c r="JA653" s="41"/>
      <c r="JB653" s="41"/>
      <c r="JC653" s="41"/>
      <c r="JG653" s="56"/>
      <c r="JJ653" s="39"/>
      <c r="JL653" s="39"/>
      <c r="JN653" s="39"/>
      <c r="JP653" s="46"/>
      <c r="JQ653" s="39"/>
      <c r="JT653" s="46"/>
      <c r="JU653" s="39"/>
      <c r="JX653" s="46"/>
      <c r="JY653" s="39"/>
      <c r="KB653" s="47"/>
      <c r="KC653" s="39"/>
      <c r="KF653" s="46"/>
      <c r="KG653" s="39"/>
      <c r="KI653" s="52"/>
      <c r="KO653" s="52"/>
      <c r="KT653" s="52"/>
      <c r="KY653" s="39"/>
      <c r="KZ653" s="41"/>
      <c r="LA653" s="52"/>
      <c r="LG653" s="52"/>
      <c r="LL653" s="52"/>
      <c r="LR653" s="39"/>
      <c r="LS653" s="41"/>
      <c r="LT653" s="52"/>
      <c r="LZ653" s="52"/>
      <c r="ME653" s="52"/>
      <c r="MK653" s="39"/>
      <c r="ML653" s="41"/>
      <c r="MM653" s="52"/>
      <c r="MS653" s="52"/>
      <c r="MX653" s="52"/>
      <c r="ND653" s="39"/>
      <c r="NE653" s="41"/>
      <c r="NF653" s="52"/>
      <c r="NL653" s="52"/>
      <c r="NQ653" s="52"/>
      <c r="NW653" s="39"/>
      <c r="NX653" s="41"/>
      <c r="NY653" s="41"/>
      <c r="NZ653" s="52"/>
      <c r="OE653" s="52"/>
      <c r="OJ653" s="52"/>
      <c r="OO653" s="39"/>
      <c r="OP653" s="41"/>
      <c r="OQ653" s="41"/>
      <c r="OR653" s="52"/>
      <c r="OW653" s="52"/>
      <c r="PB653" s="52"/>
      <c r="PH653" s="39"/>
      <c r="PI653" s="41"/>
      <c r="PJ653" s="41"/>
      <c r="PK653" s="52"/>
      <c r="PP653" s="52"/>
      <c r="PU653" s="52"/>
      <c r="QA653" s="39"/>
      <c r="QB653" s="41"/>
      <c r="QC653" s="41"/>
      <c r="QD653" s="52"/>
      <c r="QI653" s="52"/>
      <c r="QN653" s="52"/>
      <c r="QT653" s="39"/>
      <c r="QU653" s="41"/>
      <c r="QV653" s="41"/>
      <c r="QW653" s="52"/>
      <c r="RB653" s="52"/>
      <c r="RG653" s="52"/>
      <c r="RM653" s="39"/>
      <c r="RP653" s="39"/>
      <c r="RQ653" s="41"/>
      <c r="RR653" s="41"/>
      <c r="RS653" s="42"/>
      <c r="RT653" s="39"/>
      <c r="RW653" s="39"/>
      <c r="RZ653" s="47"/>
      <c r="SA653" s="39"/>
      <c r="SD653" s="47"/>
      <c r="SE653" s="39"/>
      <c r="SH653" s="47"/>
      <c r="SI653" s="39"/>
      <c r="SL653" s="47"/>
      <c r="XQ653" s="42"/>
      <c r="XU653" s="43"/>
      <c r="XY653" s="43"/>
      <c r="YC653" s="43"/>
    </row>
    <row r="654" spans="3:653" s="38" customFormat="1" x14ac:dyDescent="0.25">
      <c r="C654" s="42"/>
      <c r="J654" s="40"/>
      <c r="K654" s="42"/>
      <c r="U654" s="40"/>
      <c r="V654" s="42"/>
      <c r="W654" s="41"/>
      <c r="X654" s="41"/>
      <c r="AF654" s="40"/>
      <c r="AG654" s="41"/>
      <c r="AM654" s="43"/>
      <c r="AN654" s="41"/>
      <c r="AO654" s="41"/>
      <c r="AP654" s="41"/>
      <c r="AQ654" s="40"/>
      <c r="AR654" s="41"/>
      <c r="AS654" s="41"/>
      <c r="AT654" s="41"/>
      <c r="AU654" s="41"/>
      <c r="AV654" s="41"/>
      <c r="AW654" s="42"/>
      <c r="AX654" s="41"/>
      <c r="AY654" s="41"/>
      <c r="AZ654" s="41"/>
      <c r="BA654" s="41"/>
      <c r="BB654" s="42"/>
      <c r="BG654" s="43"/>
      <c r="BH654" s="41"/>
      <c r="BI654" s="41"/>
      <c r="BJ654" s="41"/>
      <c r="BK654" s="41"/>
      <c r="BL654" s="42"/>
      <c r="BM654" s="41"/>
      <c r="BN654" s="41"/>
      <c r="BO654" s="41"/>
      <c r="BP654" s="41"/>
      <c r="BQ654" s="41"/>
      <c r="BR654" s="42"/>
      <c r="BS654" s="41"/>
      <c r="BT654" s="41"/>
      <c r="BU654" s="41"/>
      <c r="BV654" s="41"/>
      <c r="BW654" s="41"/>
      <c r="BX654" s="40"/>
      <c r="BY654" s="41"/>
      <c r="CD654" s="43"/>
      <c r="CE654" s="41"/>
      <c r="CF654" s="41"/>
      <c r="CG654" s="41"/>
      <c r="CH654" s="41"/>
      <c r="CI654" s="42"/>
      <c r="CJ654" s="41"/>
      <c r="CK654" s="41"/>
      <c r="CL654" s="41"/>
      <c r="CM654" s="41"/>
      <c r="CN654" s="41"/>
      <c r="CO654" s="42"/>
      <c r="CP654" s="41"/>
      <c r="CQ654" s="41"/>
      <c r="CR654" s="41"/>
      <c r="CS654" s="41"/>
      <c r="CT654" s="41"/>
      <c r="CU654" s="40"/>
      <c r="CV654" s="41"/>
      <c r="DA654" s="43"/>
      <c r="DB654" s="41"/>
      <c r="DC654" s="41"/>
      <c r="DD654" s="41"/>
      <c r="DE654" s="41"/>
      <c r="DF654" s="42"/>
      <c r="DG654" s="41"/>
      <c r="DH654" s="41"/>
      <c r="DI654" s="41"/>
      <c r="DJ654" s="41"/>
      <c r="DK654" s="41"/>
      <c r="DL654" s="42"/>
      <c r="DM654" s="41"/>
      <c r="DN654" s="41"/>
      <c r="DO654" s="41"/>
      <c r="DP654" s="41"/>
      <c r="DQ654" s="41"/>
      <c r="DR654" s="40"/>
      <c r="DS654" s="41"/>
      <c r="DX654" s="43"/>
      <c r="DY654" s="41"/>
      <c r="DZ654" s="41"/>
      <c r="EA654" s="41"/>
      <c r="EB654" s="41"/>
      <c r="EC654" s="42"/>
      <c r="ED654" s="41"/>
      <c r="EE654" s="41"/>
      <c r="EF654" s="41"/>
      <c r="EG654" s="41"/>
      <c r="EH654" s="41"/>
      <c r="EI654" s="42"/>
      <c r="EJ654" s="41"/>
      <c r="EK654" s="41"/>
      <c r="EL654" s="41"/>
      <c r="EM654" s="41"/>
      <c r="EN654" s="41"/>
      <c r="EO654" s="40"/>
      <c r="EP654" s="41"/>
      <c r="EQ654" s="44"/>
      <c r="ER654" s="41"/>
      <c r="ES654" s="40"/>
      <c r="ET654" s="45"/>
      <c r="EU654" s="40"/>
      <c r="EV654" s="39"/>
      <c r="EW654" s="41"/>
      <c r="EX654" s="41"/>
      <c r="EY654" s="41"/>
      <c r="EZ654" s="44"/>
      <c r="FA654" s="41"/>
      <c r="FB654" s="41"/>
      <c r="FF654" s="40"/>
      <c r="FG654" s="39"/>
      <c r="FH654" s="41"/>
      <c r="FL654" s="40"/>
      <c r="FM654" s="42"/>
      <c r="FN654" s="41"/>
      <c r="FO654" s="41"/>
      <c r="FP654" s="41"/>
      <c r="FQ654" s="41"/>
      <c r="FR654" s="41"/>
      <c r="FS654" s="41"/>
      <c r="FV654" s="42"/>
      <c r="FW654" s="41"/>
      <c r="FX654" s="41"/>
      <c r="GE654" s="42"/>
      <c r="GF654" s="41"/>
      <c r="GG654" s="41"/>
      <c r="GH654" s="41"/>
      <c r="GI654" s="41"/>
      <c r="GJ654" s="41"/>
      <c r="GK654" s="41"/>
      <c r="GN654" s="42"/>
      <c r="GO654" s="41"/>
      <c r="GP654" s="41"/>
      <c r="GX654" s="39"/>
      <c r="GZ654" s="41"/>
      <c r="HA654" s="41"/>
      <c r="HB654" s="41"/>
      <c r="HC654" s="39"/>
      <c r="HH654" s="44"/>
      <c r="HI654" s="39"/>
      <c r="HN654" s="44"/>
      <c r="HO654" s="41"/>
      <c r="HP654" s="41"/>
      <c r="HQ654" s="41"/>
      <c r="HR654" s="41"/>
      <c r="HW654" s="56"/>
      <c r="IP654" s="62"/>
      <c r="IQ654" s="41"/>
      <c r="IR654" s="41"/>
      <c r="IS654" s="41"/>
      <c r="IW654" s="56"/>
      <c r="IZ654" s="62"/>
      <c r="JA654" s="41"/>
      <c r="JB654" s="41"/>
      <c r="JC654" s="41"/>
      <c r="JG654" s="56"/>
      <c r="JJ654" s="39"/>
      <c r="JL654" s="39"/>
      <c r="JN654" s="39"/>
      <c r="JP654" s="46"/>
      <c r="JQ654" s="39"/>
      <c r="JT654" s="46"/>
      <c r="JU654" s="39"/>
      <c r="JX654" s="46"/>
      <c r="JY654" s="39"/>
      <c r="KB654" s="47"/>
      <c r="KC654" s="39"/>
      <c r="KF654" s="46"/>
      <c r="KG654" s="39"/>
      <c r="KI654" s="52"/>
      <c r="KO654" s="52"/>
      <c r="KT654" s="52"/>
      <c r="KY654" s="39"/>
      <c r="KZ654" s="41"/>
      <c r="LA654" s="52"/>
      <c r="LG654" s="52"/>
      <c r="LL654" s="52"/>
      <c r="LR654" s="39"/>
      <c r="LS654" s="41"/>
      <c r="LT654" s="52"/>
      <c r="LZ654" s="52"/>
      <c r="ME654" s="52"/>
      <c r="MK654" s="39"/>
      <c r="ML654" s="41"/>
      <c r="MM654" s="52"/>
      <c r="MS654" s="52"/>
      <c r="MX654" s="52"/>
      <c r="ND654" s="39"/>
      <c r="NE654" s="41"/>
      <c r="NF654" s="52"/>
      <c r="NL654" s="52"/>
      <c r="NQ654" s="52"/>
      <c r="NW654" s="39"/>
      <c r="NX654" s="41"/>
      <c r="NY654" s="41"/>
      <c r="NZ654" s="52"/>
      <c r="OE654" s="52"/>
      <c r="OJ654" s="52"/>
      <c r="OO654" s="39"/>
      <c r="OP654" s="41"/>
      <c r="OQ654" s="41"/>
      <c r="OR654" s="52"/>
      <c r="OW654" s="52"/>
      <c r="PB654" s="52"/>
      <c r="PH654" s="39"/>
      <c r="PI654" s="41"/>
      <c r="PJ654" s="41"/>
      <c r="PK654" s="52"/>
      <c r="PP654" s="52"/>
      <c r="PU654" s="52"/>
      <c r="QA654" s="39"/>
      <c r="QB654" s="41"/>
      <c r="QC654" s="41"/>
      <c r="QD654" s="52"/>
      <c r="QI654" s="52"/>
      <c r="QN654" s="52"/>
      <c r="QT654" s="39"/>
      <c r="QU654" s="41"/>
      <c r="QV654" s="41"/>
      <c r="QW654" s="52"/>
      <c r="RB654" s="52"/>
      <c r="RG654" s="52"/>
      <c r="RM654" s="39"/>
      <c r="RP654" s="39"/>
      <c r="RQ654" s="41"/>
      <c r="RR654" s="41"/>
      <c r="RS654" s="42"/>
      <c r="RT654" s="39"/>
      <c r="RW654" s="39"/>
      <c r="RZ654" s="47"/>
      <c r="SA654" s="39"/>
      <c r="SD654" s="47"/>
      <c r="SE654" s="39"/>
      <c r="SH654" s="47"/>
      <c r="SI654" s="39"/>
      <c r="SL654" s="47"/>
      <c r="XQ654" s="42"/>
      <c r="XU654" s="43"/>
      <c r="XY654" s="43"/>
      <c r="YC654" s="43"/>
    </row>
    <row r="655" spans="3:653" s="38" customFormat="1" x14ac:dyDescent="0.25">
      <c r="C655" s="42"/>
      <c r="J655" s="40"/>
      <c r="K655" s="42"/>
      <c r="U655" s="40"/>
      <c r="V655" s="42"/>
      <c r="W655" s="41"/>
      <c r="X655" s="41"/>
      <c r="AF655" s="40"/>
      <c r="AG655" s="41"/>
      <c r="AM655" s="43"/>
      <c r="AN655" s="41"/>
      <c r="AO655" s="41"/>
      <c r="AP655" s="41"/>
      <c r="AQ655" s="40"/>
      <c r="AR655" s="41"/>
      <c r="AS655" s="41"/>
      <c r="AT655" s="41"/>
      <c r="AU655" s="41"/>
      <c r="AV655" s="41"/>
      <c r="AW655" s="42"/>
      <c r="AX655" s="41"/>
      <c r="AY655" s="41"/>
      <c r="AZ655" s="41"/>
      <c r="BA655" s="41"/>
      <c r="BB655" s="42"/>
      <c r="BG655" s="43"/>
      <c r="BH655" s="41"/>
      <c r="BI655" s="41"/>
      <c r="BJ655" s="41"/>
      <c r="BK655" s="41"/>
      <c r="BL655" s="42"/>
      <c r="BM655" s="41"/>
      <c r="BN655" s="41"/>
      <c r="BO655" s="41"/>
      <c r="BP655" s="41"/>
      <c r="BQ655" s="41"/>
      <c r="BR655" s="42"/>
      <c r="BS655" s="41"/>
      <c r="BT655" s="41"/>
      <c r="BU655" s="41"/>
      <c r="BV655" s="41"/>
      <c r="BW655" s="41"/>
      <c r="BX655" s="40"/>
      <c r="BY655" s="41"/>
      <c r="CD655" s="43"/>
      <c r="CE655" s="41"/>
      <c r="CF655" s="41"/>
      <c r="CG655" s="41"/>
      <c r="CH655" s="41"/>
      <c r="CI655" s="42"/>
      <c r="CJ655" s="41"/>
      <c r="CK655" s="41"/>
      <c r="CL655" s="41"/>
      <c r="CM655" s="41"/>
      <c r="CN655" s="41"/>
      <c r="CO655" s="42"/>
      <c r="CP655" s="41"/>
      <c r="CQ655" s="41"/>
      <c r="CR655" s="41"/>
      <c r="CS655" s="41"/>
      <c r="CT655" s="41"/>
      <c r="CU655" s="40"/>
      <c r="CV655" s="41"/>
      <c r="DA655" s="43"/>
      <c r="DB655" s="41"/>
      <c r="DC655" s="41"/>
      <c r="DD655" s="41"/>
      <c r="DE655" s="41"/>
      <c r="DF655" s="42"/>
      <c r="DG655" s="41"/>
      <c r="DH655" s="41"/>
      <c r="DI655" s="41"/>
      <c r="DJ655" s="41"/>
      <c r="DK655" s="41"/>
      <c r="DL655" s="42"/>
      <c r="DM655" s="41"/>
      <c r="DN655" s="41"/>
      <c r="DO655" s="41"/>
      <c r="DP655" s="41"/>
      <c r="DQ655" s="41"/>
      <c r="DR655" s="40"/>
      <c r="DS655" s="41"/>
      <c r="DX655" s="43"/>
      <c r="DY655" s="41"/>
      <c r="DZ655" s="41"/>
      <c r="EA655" s="41"/>
      <c r="EB655" s="41"/>
      <c r="EC655" s="42"/>
      <c r="ED655" s="41"/>
      <c r="EE655" s="41"/>
      <c r="EF655" s="41"/>
      <c r="EG655" s="41"/>
      <c r="EH655" s="41"/>
      <c r="EI655" s="42"/>
      <c r="EJ655" s="41"/>
      <c r="EK655" s="41"/>
      <c r="EL655" s="41"/>
      <c r="EM655" s="41"/>
      <c r="EN655" s="41"/>
      <c r="EO655" s="40"/>
      <c r="EP655" s="41"/>
      <c r="EQ655" s="44"/>
      <c r="ER655" s="41"/>
      <c r="ES655" s="40"/>
      <c r="ET655" s="45"/>
      <c r="EU655" s="40"/>
      <c r="EV655" s="39"/>
      <c r="EW655" s="41"/>
      <c r="EX655" s="41"/>
      <c r="EY655" s="41"/>
      <c r="EZ655" s="44"/>
      <c r="FA655" s="41"/>
      <c r="FB655" s="41"/>
      <c r="FF655" s="40"/>
      <c r="FG655" s="39"/>
      <c r="FH655" s="41"/>
      <c r="FL655" s="40"/>
      <c r="FM655" s="42"/>
      <c r="FN655" s="41"/>
      <c r="FO655" s="41"/>
      <c r="FP655" s="41"/>
      <c r="FQ655" s="41"/>
      <c r="FR655" s="41"/>
      <c r="FS655" s="41"/>
      <c r="FV655" s="42"/>
      <c r="FW655" s="41"/>
      <c r="FX655" s="41"/>
      <c r="GE655" s="42"/>
      <c r="GF655" s="41"/>
      <c r="GG655" s="41"/>
      <c r="GH655" s="41"/>
      <c r="GI655" s="41"/>
      <c r="GJ655" s="41"/>
      <c r="GK655" s="41"/>
      <c r="GN655" s="42"/>
      <c r="GO655" s="41"/>
      <c r="GP655" s="41"/>
      <c r="GX655" s="39"/>
      <c r="GZ655" s="41"/>
      <c r="HA655" s="41"/>
      <c r="HB655" s="41"/>
      <c r="HC655" s="39"/>
      <c r="HH655" s="44"/>
      <c r="HI655" s="39"/>
      <c r="HN655" s="44"/>
      <c r="HO655" s="41"/>
      <c r="HP655" s="41"/>
      <c r="HQ655" s="41"/>
      <c r="HR655" s="41"/>
      <c r="HW655" s="56"/>
      <c r="IP655" s="62"/>
      <c r="IQ655" s="41"/>
      <c r="IR655" s="41"/>
      <c r="IS655" s="41"/>
      <c r="IW655" s="56"/>
      <c r="IZ655" s="62"/>
      <c r="JA655" s="41"/>
      <c r="JB655" s="41"/>
      <c r="JC655" s="41"/>
      <c r="JG655" s="56"/>
      <c r="JJ655" s="39"/>
      <c r="JL655" s="39"/>
      <c r="JN655" s="39"/>
      <c r="JP655" s="46"/>
      <c r="JQ655" s="39"/>
      <c r="JT655" s="46"/>
      <c r="JU655" s="39"/>
      <c r="JX655" s="46"/>
      <c r="JY655" s="39"/>
      <c r="KB655" s="47"/>
      <c r="KC655" s="39"/>
      <c r="KF655" s="46"/>
      <c r="KG655" s="39"/>
      <c r="KI655" s="52"/>
      <c r="KO655" s="52"/>
      <c r="KT655" s="52"/>
      <c r="KY655" s="39"/>
      <c r="KZ655" s="41"/>
      <c r="LA655" s="52"/>
      <c r="LG655" s="52"/>
      <c r="LL655" s="52"/>
      <c r="LR655" s="39"/>
      <c r="LS655" s="41"/>
      <c r="LT655" s="52"/>
      <c r="LZ655" s="52"/>
      <c r="ME655" s="52"/>
      <c r="MK655" s="39"/>
      <c r="ML655" s="41"/>
      <c r="MM655" s="52"/>
      <c r="MS655" s="52"/>
      <c r="MX655" s="52"/>
      <c r="ND655" s="39"/>
      <c r="NE655" s="41"/>
      <c r="NF655" s="52"/>
      <c r="NL655" s="52"/>
      <c r="NQ655" s="52"/>
      <c r="NW655" s="39"/>
      <c r="NX655" s="41"/>
      <c r="NY655" s="41"/>
      <c r="NZ655" s="52"/>
      <c r="OE655" s="52"/>
      <c r="OJ655" s="52"/>
      <c r="OO655" s="39"/>
      <c r="OP655" s="41"/>
      <c r="OQ655" s="41"/>
      <c r="OR655" s="52"/>
      <c r="OW655" s="52"/>
      <c r="PB655" s="52"/>
      <c r="PH655" s="39"/>
      <c r="PI655" s="41"/>
      <c r="PJ655" s="41"/>
      <c r="PK655" s="52"/>
      <c r="PP655" s="52"/>
      <c r="PU655" s="52"/>
      <c r="QA655" s="39"/>
      <c r="QB655" s="41"/>
      <c r="QC655" s="41"/>
      <c r="QD655" s="52"/>
      <c r="QI655" s="52"/>
      <c r="QN655" s="52"/>
      <c r="QT655" s="39"/>
      <c r="QU655" s="41"/>
      <c r="QV655" s="41"/>
      <c r="QW655" s="52"/>
      <c r="RB655" s="52"/>
      <c r="RG655" s="52"/>
      <c r="RM655" s="39"/>
      <c r="RP655" s="39"/>
      <c r="RQ655" s="41"/>
      <c r="RR655" s="41"/>
      <c r="RS655" s="42"/>
      <c r="RT655" s="39"/>
      <c r="RW655" s="39"/>
      <c r="RZ655" s="47"/>
      <c r="SA655" s="39"/>
      <c r="SD655" s="47"/>
      <c r="SE655" s="39"/>
      <c r="SH655" s="47"/>
      <c r="SI655" s="39"/>
      <c r="SL655" s="47"/>
      <c r="XQ655" s="42"/>
      <c r="XU655" s="43"/>
      <c r="XY655" s="43"/>
      <c r="YC655" s="43"/>
    </row>
    <row r="656" spans="3:653" s="38" customFormat="1" x14ac:dyDescent="0.25">
      <c r="C656" s="42"/>
      <c r="J656" s="40"/>
      <c r="K656" s="42"/>
      <c r="U656" s="40"/>
      <c r="V656" s="42"/>
      <c r="W656" s="41"/>
      <c r="X656" s="41"/>
      <c r="AF656" s="40"/>
      <c r="AG656" s="41"/>
      <c r="AM656" s="43"/>
      <c r="AN656" s="41"/>
      <c r="AO656" s="41"/>
      <c r="AP656" s="41"/>
      <c r="AQ656" s="40"/>
      <c r="AR656" s="41"/>
      <c r="AS656" s="41"/>
      <c r="AT656" s="41"/>
      <c r="AU656" s="41"/>
      <c r="AV656" s="41"/>
      <c r="AW656" s="42"/>
      <c r="AX656" s="41"/>
      <c r="AY656" s="41"/>
      <c r="AZ656" s="41"/>
      <c r="BA656" s="41"/>
      <c r="BB656" s="42"/>
      <c r="BG656" s="43"/>
      <c r="BH656" s="41"/>
      <c r="BI656" s="41"/>
      <c r="BJ656" s="41"/>
      <c r="BK656" s="41"/>
      <c r="BL656" s="42"/>
      <c r="BM656" s="41"/>
      <c r="BN656" s="41"/>
      <c r="BO656" s="41"/>
      <c r="BP656" s="41"/>
      <c r="BQ656" s="41"/>
      <c r="BR656" s="42"/>
      <c r="BS656" s="41"/>
      <c r="BT656" s="41"/>
      <c r="BU656" s="41"/>
      <c r="BV656" s="41"/>
      <c r="BW656" s="41"/>
      <c r="BX656" s="40"/>
      <c r="BY656" s="41"/>
      <c r="CD656" s="43"/>
      <c r="CE656" s="41"/>
      <c r="CF656" s="41"/>
      <c r="CG656" s="41"/>
      <c r="CH656" s="41"/>
      <c r="CI656" s="42"/>
      <c r="CJ656" s="41"/>
      <c r="CK656" s="41"/>
      <c r="CL656" s="41"/>
      <c r="CM656" s="41"/>
      <c r="CN656" s="41"/>
      <c r="CO656" s="42"/>
      <c r="CP656" s="41"/>
      <c r="CQ656" s="41"/>
      <c r="CR656" s="41"/>
      <c r="CS656" s="41"/>
      <c r="CT656" s="41"/>
      <c r="CU656" s="40"/>
      <c r="CV656" s="41"/>
      <c r="DA656" s="43"/>
      <c r="DB656" s="41"/>
      <c r="DC656" s="41"/>
      <c r="DD656" s="41"/>
      <c r="DE656" s="41"/>
      <c r="DF656" s="42"/>
      <c r="DG656" s="41"/>
      <c r="DH656" s="41"/>
      <c r="DI656" s="41"/>
      <c r="DJ656" s="41"/>
      <c r="DK656" s="41"/>
      <c r="DL656" s="42"/>
      <c r="DM656" s="41"/>
      <c r="DN656" s="41"/>
      <c r="DO656" s="41"/>
      <c r="DP656" s="41"/>
      <c r="DQ656" s="41"/>
      <c r="DR656" s="40"/>
      <c r="DS656" s="41"/>
      <c r="DX656" s="43"/>
      <c r="DY656" s="41"/>
      <c r="DZ656" s="41"/>
      <c r="EA656" s="41"/>
      <c r="EB656" s="41"/>
      <c r="EC656" s="42"/>
      <c r="ED656" s="41"/>
      <c r="EE656" s="41"/>
      <c r="EF656" s="41"/>
      <c r="EG656" s="41"/>
      <c r="EH656" s="41"/>
      <c r="EI656" s="42"/>
      <c r="EJ656" s="41"/>
      <c r="EK656" s="41"/>
      <c r="EL656" s="41"/>
      <c r="EM656" s="41"/>
      <c r="EN656" s="41"/>
      <c r="EO656" s="40"/>
      <c r="EP656" s="41"/>
      <c r="EQ656" s="44"/>
      <c r="ER656" s="41"/>
      <c r="ES656" s="40"/>
      <c r="ET656" s="45"/>
      <c r="EU656" s="40"/>
      <c r="EV656" s="39"/>
      <c r="EW656" s="41"/>
      <c r="EX656" s="41"/>
      <c r="EY656" s="41"/>
      <c r="EZ656" s="44"/>
      <c r="FA656" s="41"/>
      <c r="FB656" s="41"/>
      <c r="FF656" s="40"/>
      <c r="FG656" s="39"/>
      <c r="FH656" s="41"/>
      <c r="FL656" s="40"/>
      <c r="FM656" s="42"/>
      <c r="FN656" s="41"/>
      <c r="FO656" s="41"/>
      <c r="FP656" s="41"/>
      <c r="FQ656" s="41"/>
      <c r="FR656" s="41"/>
      <c r="FS656" s="41"/>
      <c r="FV656" s="42"/>
      <c r="FW656" s="41"/>
      <c r="FX656" s="41"/>
      <c r="GE656" s="42"/>
      <c r="GF656" s="41"/>
      <c r="GG656" s="41"/>
      <c r="GH656" s="41"/>
      <c r="GI656" s="41"/>
      <c r="GJ656" s="41"/>
      <c r="GK656" s="41"/>
      <c r="GN656" s="42"/>
      <c r="GO656" s="41"/>
      <c r="GP656" s="41"/>
      <c r="GX656" s="39"/>
      <c r="GZ656" s="41"/>
      <c r="HA656" s="41"/>
      <c r="HB656" s="41"/>
      <c r="HC656" s="39"/>
      <c r="HH656" s="44"/>
      <c r="HI656" s="39"/>
      <c r="HN656" s="44"/>
      <c r="HO656" s="41"/>
      <c r="HP656" s="41"/>
      <c r="HQ656" s="41"/>
      <c r="HR656" s="41"/>
      <c r="HW656" s="56"/>
      <c r="IP656" s="62"/>
      <c r="IQ656" s="41"/>
      <c r="IR656" s="41"/>
      <c r="IS656" s="41"/>
      <c r="IW656" s="56"/>
      <c r="IZ656" s="62"/>
      <c r="JA656" s="41"/>
      <c r="JB656" s="41"/>
      <c r="JC656" s="41"/>
      <c r="JG656" s="56"/>
      <c r="JJ656" s="39"/>
      <c r="JL656" s="39"/>
      <c r="JN656" s="39"/>
      <c r="JP656" s="46"/>
      <c r="JQ656" s="39"/>
      <c r="JT656" s="46"/>
      <c r="JU656" s="39"/>
      <c r="JX656" s="46"/>
      <c r="JY656" s="39"/>
      <c r="KB656" s="47"/>
      <c r="KC656" s="39"/>
      <c r="KF656" s="46"/>
      <c r="KG656" s="39"/>
      <c r="KI656" s="52"/>
      <c r="KO656" s="52"/>
      <c r="KT656" s="52"/>
      <c r="KY656" s="39"/>
      <c r="KZ656" s="41"/>
      <c r="LA656" s="52"/>
      <c r="LG656" s="52"/>
      <c r="LL656" s="52"/>
      <c r="LR656" s="39"/>
      <c r="LS656" s="41"/>
      <c r="LT656" s="52"/>
      <c r="LZ656" s="52"/>
      <c r="ME656" s="52"/>
      <c r="MK656" s="39"/>
      <c r="ML656" s="41"/>
      <c r="MM656" s="52"/>
      <c r="MS656" s="52"/>
      <c r="MX656" s="52"/>
      <c r="ND656" s="39"/>
      <c r="NE656" s="41"/>
      <c r="NF656" s="52"/>
      <c r="NL656" s="52"/>
      <c r="NQ656" s="52"/>
      <c r="NW656" s="39"/>
      <c r="NX656" s="41"/>
      <c r="NY656" s="41"/>
      <c r="NZ656" s="52"/>
      <c r="OE656" s="52"/>
      <c r="OJ656" s="52"/>
      <c r="OO656" s="39"/>
      <c r="OP656" s="41"/>
      <c r="OQ656" s="41"/>
      <c r="OR656" s="52"/>
      <c r="OW656" s="52"/>
      <c r="PB656" s="52"/>
      <c r="PH656" s="39"/>
      <c r="PI656" s="41"/>
      <c r="PJ656" s="41"/>
      <c r="PK656" s="52"/>
      <c r="PP656" s="52"/>
      <c r="PU656" s="52"/>
      <c r="QA656" s="39"/>
      <c r="QB656" s="41"/>
      <c r="QC656" s="41"/>
      <c r="QD656" s="52"/>
      <c r="QI656" s="52"/>
      <c r="QN656" s="52"/>
      <c r="QT656" s="39"/>
      <c r="QU656" s="41"/>
      <c r="QV656" s="41"/>
      <c r="QW656" s="52"/>
      <c r="RB656" s="52"/>
      <c r="RG656" s="52"/>
      <c r="RM656" s="39"/>
      <c r="RP656" s="39"/>
      <c r="RQ656" s="41"/>
      <c r="RR656" s="41"/>
      <c r="RS656" s="42"/>
      <c r="RT656" s="39"/>
      <c r="RW656" s="39"/>
      <c r="RZ656" s="47"/>
      <c r="SA656" s="39"/>
      <c r="SD656" s="47"/>
      <c r="SE656" s="39"/>
      <c r="SH656" s="47"/>
      <c r="SI656" s="39"/>
      <c r="SL656" s="47"/>
      <c r="XQ656" s="42"/>
      <c r="XU656" s="43"/>
      <c r="XY656" s="43"/>
      <c r="YC656" s="43"/>
    </row>
    <row r="657" spans="3:653" s="38" customFormat="1" x14ac:dyDescent="0.25">
      <c r="C657" s="42"/>
      <c r="J657" s="40"/>
      <c r="K657" s="42"/>
      <c r="U657" s="40"/>
      <c r="V657" s="42"/>
      <c r="W657" s="41"/>
      <c r="X657" s="41"/>
      <c r="AF657" s="40"/>
      <c r="AG657" s="41"/>
      <c r="AM657" s="43"/>
      <c r="AN657" s="41"/>
      <c r="AO657" s="41"/>
      <c r="AP657" s="41"/>
      <c r="AQ657" s="40"/>
      <c r="AR657" s="41"/>
      <c r="AS657" s="41"/>
      <c r="AT657" s="41"/>
      <c r="AU657" s="41"/>
      <c r="AV657" s="41"/>
      <c r="AW657" s="42"/>
      <c r="AX657" s="41"/>
      <c r="AY657" s="41"/>
      <c r="AZ657" s="41"/>
      <c r="BA657" s="41"/>
      <c r="BB657" s="42"/>
      <c r="BG657" s="43"/>
      <c r="BH657" s="41"/>
      <c r="BI657" s="41"/>
      <c r="BJ657" s="41"/>
      <c r="BK657" s="41"/>
      <c r="BL657" s="42"/>
      <c r="BM657" s="41"/>
      <c r="BN657" s="41"/>
      <c r="BO657" s="41"/>
      <c r="BP657" s="41"/>
      <c r="BQ657" s="41"/>
      <c r="BR657" s="42"/>
      <c r="BS657" s="41"/>
      <c r="BT657" s="41"/>
      <c r="BU657" s="41"/>
      <c r="BV657" s="41"/>
      <c r="BW657" s="41"/>
      <c r="BX657" s="40"/>
      <c r="BY657" s="41"/>
      <c r="CD657" s="43"/>
      <c r="CE657" s="41"/>
      <c r="CF657" s="41"/>
      <c r="CG657" s="41"/>
      <c r="CH657" s="41"/>
      <c r="CI657" s="42"/>
      <c r="CJ657" s="41"/>
      <c r="CK657" s="41"/>
      <c r="CL657" s="41"/>
      <c r="CM657" s="41"/>
      <c r="CN657" s="41"/>
      <c r="CO657" s="42"/>
      <c r="CP657" s="41"/>
      <c r="CQ657" s="41"/>
      <c r="CR657" s="41"/>
      <c r="CS657" s="41"/>
      <c r="CT657" s="41"/>
      <c r="CU657" s="40"/>
      <c r="CV657" s="41"/>
      <c r="DA657" s="43"/>
      <c r="DB657" s="41"/>
      <c r="DC657" s="41"/>
      <c r="DD657" s="41"/>
      <c r="DE657" s="41"/>
      <c r="DF657" s="42"/>
      <c r="DG657" s="41"/>
      <c r="DH657" s="41"/>
      <c r="DI657" s="41"/>
      <c r="DJ657" s="41"/>
      <c r="DK657" s="41"/>
      <c r="DL657" s="42"/>
      <c r="DM657" s="41"/>
      <c r="DN657" s="41"/>
      <c r="DO657" s="41"/>
      <c r="DP657" s="41"/>
      <c r="DQ657" s="41"/>
      <c r="DR657" s="40"/>
      <c r="DS657" s="41"/>
      <c r="DX657" s="43"/>
      <c r="DY657" s="41"/>
      <c r="DZ657" s="41"/>
      <c r="EA657" s="41"/>
      <c r="EB657" s="41"/>
      <c r="EC657" s="42"/>
      <c r="ED657" s="41"/>
      <c r="EE657" s="41"/>
      <c r="EF657" s="41"/>
      <c r="EG657" s="41"/>
      <c r="EH657" s="41"/>
      <c r="EI657" s="42"/>
      <c r="EJ657" s="41"/>
      <c r="EK657" s="41"/>
      <c r="EL657" s="41"/>
      <c r="EM657" s="41"/>
      <c r="EN657" s="41"/>
      <c r="EO657" s="40"/>
      <c r="EP657" s="41"/>
      <c r="EQ657" s="44"/>
      <c r="ER657" s="41"/>
      <c r="ES657" s="40"/>
      <c r="ET657" s="45"/>
      <c r="EU657" s="40"/>
      <c r="EV657" s="39"/>
      <c r="EW657" s="41"/>
      <c r="EX657" s="41"/>
      <c r="EY657" s="41"/>
      <c r="EZ657" s="44"/>
      <c r="FA657" s="41"/>
      <c r="FB657" s="41"/>
      <c r="FF657" s="40"/>
      <c r="FG657" s="39"/>
      <c r="FH657" s="41"/>
      <c r="FL657" s="40"/>
      <c r="FM657" s="42"/>
      <c r="FN657" s="41"/>
      <c r="FO657" s="41"/>
      <c r="FP657" s="41"/>
      <c r="FQ657" s="41"/>
      <c r="FR657" s="41"/>
      <c r="FS657" s="41"/>
      <c r="FV657" s="42"/>
      <c r="FW657" s="41"/>
      <c r="FX657" s="41"/>
      <c r="GE657" s="42"/>
      <c r="GF657" s="41"/>
      <c r="GG657" s="41"/>
      <c r="GH657" s="41"/>
      <c r="GI657" s="41"/>
      <c r="GJ657" s="41"/>
      <c r="GK657" s="41"/>
      <c r="GN657" s="42"/>
      <c r="GO657" s="41"/>
      <c r="GP657" s="41"/>
      <c r="GX657" s="39"/>
      <c r="GZ657" s="41"/>
      <c r="HA657" s="41"/>
      <c r="HB657" s="41"/>
      <c r="HC657" s="39"/>
      <c r="HH657" s="44"/>
      <c r="HI657" s="39"/>
      <c r="HN657" s="44"/>
      <c r="HO657" s="41"/>
      <c r="HP657" s="41"/>
      <c r="HQ657" s="41"/>
      <c r="HR657" s="41"/>
      <c r="HW657" s="56"/>
      <c r="IP657" s="62"/>
      <c r="IQ657" s="41"/>
      <c r="IR657" s="41"/>
      <c r="IS657" s="41"/>
      <c r="IW657" s="56"/>
      <c r="IZ657" s="62"/>
      <c r="JA657" s="41"/>
      <c r="JB657" s="41"/>
      <c r="JC657" s="41"/>
      <c r="JG657" s="56"/>
      <c r="JJ657" s="39"/>
      <c r="JL657" s="39"/>
      <c r="JN657" s="39"/>
      <c r="JP657" s="46"/>
      <c r="JQ657" s="39"/>
      <c r="JT657" s="46"/>
      <c r="JU657" s="39"/>
      <c r="JX657" s="46"/>
      <c r="JY657" s="39"/>
      <c r="KB657" s="47"/>
      <c r="KC657" s="39"/>
      <c r="KF657" s="46"/>
      <c r="KG657" s="39"/>
      <c r="KI657" s="52"/>
      <c r="KO657" s="52"/>
      <c r="KT657" s="52"/>
      <c r="KY657" s="39"/>
      <c r="KZ657" s="41"/>
      <c r="LA657" s="52"/>
      <c r="LG657" s="52"/>
      <c r="LL657" s="52"/>
      <c r="LR657" s="39"/>
      <c r="LS657" s="41"/>
      <c r="LT657" s="52"/>
      <c r="LZ657" s="52"/>
      <c r="ME657" s="52"/>
      <c r="MK657" s="39"/>
      <c r="ML657" s="41"/>
      <c r="MM657" s="52"/>
      <c r="MS657" s="52"/>
      <c r="MX657" s="52"/>
      <c r="ND657" s="39"/>
      <c r="NE657" s="41"/>
      <c r="NF657" s="52"/>
      <c r="NL657" s="52"/>
      <c r="NQ657" s="52"/>
      <c r="NW657" s="39"/>
      <c r="NX657" s="41"/>
      <c r="NY657" s="41"/>
      <c r="NZ657" s="52"/>
      <c r="OE657" s="52"/>
      <c r="OJ657" s="52"/>
      <c r="OO657" s="39"/>
      <c r="OP657" s="41"/>
      <c r="OQ657" s="41"/>
      <c r="OR657" s="52"/>
      <c r="OW657" s="52"/>
      <c r="PB657" s="52"/>
      <c r="PH657" s="39"/>
      <c r="PI657" s="41"/>
      <c r="PJ657" s="41"/>
      <c r="PK657" s="52"/>
      <c r="PP657" s="52"/>
      <c r="PU657" s="52"/>
      <c r="QA657" s="39"/>
      <c r="QB657" s="41"/>
      <c r="QC657" s="41"/>
      <c r="QD657" s="52"/>
      <c r="QI657" s="52"/>
      <c r="QN657" s="52"/>
      <c r="QT657" s="39"/>
      <c r="QU657" s="41"/>
      <c r="QV657" s="41"/>
      <c r="QW657" s="52"/>
      <c r="RB657" s="52"/>
      <c r="RG657" s="52"/>
      <c r="RM657" s="39"/>
      <c r="RP657" s="39"/>
      <c r="RQ657" s="41"/>
      <c r="RR657" s="41"/>
      <c r="RS657" s="42"/>
      <c r="RT657" s="39"/>
      <c r="RW657" s="39"/>
      <c r="RZ657" s="47"/>
      <c r="SA657" s="39"/>
      <c r="SD657" s="47"/>
      <c r="SE657" s="39"/>
      <c r="SH657" s="47"/>
      <c r="SI657" s="39"/>
      <c r="SL657" s="47"/>
      <c r="XQ657" s="42"/>
      <c r="XU657" s="43"/>
      <c r="XY657" s="43"/>
      <c r="YC657" s="43"/>
    </row>
    <row r="658" spans="3:653" s="38" customFormat="1" x14ac:dyDescent="0.25">
      <c r="C658" s="42"/>
      <c r="J658" s="40"/>
      <c r="K658" s="42"/>
      <c r="U658" s="40"/>
      <c r="V658" s="42"/>
      <c r="W658" s="41"/>
      <c r="X658" s="41"/>
      <c r="AF658" s="40"/>
      <c r="AG658" s="41"/>
      <c r="AM658" s="43"/>
      <c r="AN658" s="41"/>
      <c r="AO658" s="41"/>
      <c r="AP658" s="41"/>
      <c r="AQ658" s="40"/>
      <c r="AR658" s="41"/>
      <c r="AS658" s="41"/>
      <c r="AT658" s="41"/>
      <c r="AU658" s="41"/>
      <c r="AV658" s="41"/>
      <c r="AW658" s="42"/>
      <c r="AX658" s="41"/>
      <c r="AY658" s="41"/>
      <c r="AZ658" s="41"/>
      <c r="BA658" s="41"/>
      <c r="BB658" s="42"/>
      <c r="BG658" s="43"/>
      <c r="BH658" s="41"/>
      <c r="BI658" s="41"/>
      <c r="BJ658" s="41"/>
      <c r="BK658" s="41"/>
      <c r="BL658" s="42"/>
      <c r="BM658" s="41"/>
      <c r="BN658" s="41"/>
      <c r="BO658" s="41"/>
      <c r="BP658" s="41"/>
      <c r="BQ658" s="41"/>
      <c r="BR658" s="42"/>
      <c r="BS658" s="41"/>
      <c r="BT658" s="41"/>
      <c r="BU658" s="41"/>
      <c r="BV658" s="41"/>
      <c r="BW658" s="41"/>
      <c r="BX658" s="40"/>
      <c r="BY658" s="41"/>
      <c r="CD658" s="43"/>
      <c r="CE658" s="41"/>
      <c r="CF658" s="41"/>
      <c r="CG658" s="41"/>
      <c r="CH658" s="41"/>
      <c r="CI658" s="42"/>
      <c r="CJ658" s="41"/>
      <c r="CK658" s="41"/>
      <c r="CL658" s="41"/>
      <c r="CM658" s="41"/>
      <c r="CN658" s="41"/>
      <c r="CO658" s="42"/>
      <c r="CP658" s="41"/>
      <c r="CQ658" s="41"/>
      <c r="CR658" s="41"/>
      <c r="CS658" s="41"/>
      <c r="CT658" s="41"/>
      <c r="CU658" s="40"/>
      <c r="CV658" s="41"/>
      <c r="DA658" s="43"/>
      <c r="DB658" s="41"/>
      <c r="DC658" s="41"/>
      <c r="DD658" s="41"/>
      <c r="DE658" s="41"/>
      <c r="DF658" s="42"/>
      <c r="DG658" s="41"/>
      <c r="DH658" s="41"/>
      <c r="DI658" s="41"/>
      <c r="DJ658" s="41"/>
      <c r="DK658" s="41"/>
      <c r="DL658" s="42"/>
      <c r="DM658" s="41"/>
      <c r="DN658" s="41"/>
      <c r="DO658" s="41"/>
      <c r="DP658" s="41"/>
      <c r="DQ658" s="41"/>
      <c r="DR658" s="40"/>
      <c r="DS658" s="41"/>
      <c r="DX658" s="43"/>
      <c r="DY658" s="41"/>
      <c r="DZ658" s="41"/>
      <c r="EA658" s="41"/>
      <c r="EB658" s="41"/>
      <c r="EC658" s="42"/>
      <c r="ED658" s="41"/>
      <c r="EE658" s="41"/>
      <c r="EF658" s="41"/>
      <c r="EG658" s="41"/>
      <c r="EH658" s="41"/>
      <c r="EI658" s="42"/>
      <c r="EJ658" s="41"/>
      <c r="EK658" s="41"/>
      <c r="EL658" s="41"/>
      <c r="EM658" s="41"/>
      <c r="EN658" s="41"/>
      <c r="EO658" s="40"/>
      <c r="EP658" s="41"/>
      <c r="EQ658" s="44"/>
      <c r="ER658" s="41"/>
      <c r="ES658" s="40"/>
      <c r="ET658" s="45"/>
      <c r="EU658" s="40"/>
      <c r="EV658" s="39"/>
      <c r="EW658" s="41"/>
      <c r="EX658" s="41"/>
      <c r="EY658" s="41"/>
      <c r="EZ658" s="44"/>
      <c r="FA658" s="41"/>
      <c r="FB658" s="41"/>
      <c r="FF658" s="40"/>
      <c r="FG658" s="39"/>
      <c r="FH658" s="41"/>
      <c r="FL658" s="40"/>
      <c r="FM658" s="42"/>
      <c r="FN658" s="41"/>
      <c r="FO658" s="41"/>
      <c r="FP658" s="41"/>
      <c r="FQ658" s="41"/>
      <c r="FR658" s="41"/>
      <c r="FS658" s="41"/>
      <c r="FV658" s="42"/>
      <c r="FW658" s="41"/>
      <c r="FX658" s="41"/>
      <c r="GE658" s="42"/>
      <c r="GF658" s="41"/>
      <c r="GG658" s="41"/>
      <c r="GH658" s="41"/>
      <c r="GI658" s="41"/>
      <c r="GJ658" s="41"/>
      <c r="GK658" s="41"/>
      <c r="GN658" s="42"/>
      <c r="GO658" s="41"/>
      <c r="GP658" s="41"/>
      <c r="GX658" s="39"/>
      <c r="GZ658" s="41"/>
      <c r="HA658" s="41"/>
      <c r="HB658" s="41"/>
      <c r="HC658" s="39"/>
      <c r="HH658" s="44"/>
      <c r="HI658" s="39"/>
      <c r="HN658" s="44"/>
      <c r="HO658" s="41"/>
      <c r="HP658" s="41"/>
      <c r="HQ658" s="41"/>
      <c r="HR658" s="41"/>
      <c r="HW658" s="56"/>
      <c r="IP658" s="62"/>
      <c r="IQ658" s="41"/>
      <c r="IR658" s="41"/>
      <c r="IS658" s="41"/>
      <c r="IW658" s="56"/>
      <c r="IZ658" s="62"/>
      <c r="JA658" s="41"/>
      <c r="JB658" s="41"/>
      <c r="JC658" s="41"/>
      <c r="JG658" s="56"/>
      <c r="JJ658" s="39"/>
      <c r="JL658" s="39"/>
      <c r="JN658" s="39"/>
      <c r="JP658" s="46"/>
      <c r="JQ658" s="39"/>
      <c r="JT658" s="46"/>
      <c r="JU658" s="39"/>
      <c r="JX658" s="46"/>
      <c r="JY658" s="39"/>
      <c r="KB658" s="47"/>
      <c r="KC658" s="39"/>
      <c r="KF658" s="46"/>
      <c r="KG658" s="39"/>
      <c r="KI658" s="52"/>
      <c r="KO658" s="52"/>
      <c r="KT658" s="52"/>
      <c r="KY658" s="39"/>
      <c r="KZ658" s="41"/>
      <c r="LA658" s="52"/>
      <c r="LG658" s="52"/>
      <c r="LL658" s="52"/>
      <c r="LR658" s="39"/>
      <c r="LS658" s="41"/>
      <c r="LT658" s="52"/>
      <c r="LZ658" s="52"/>
      <c r="ME658" s="52"/>
      <c r="MK658" s="39"/>
      <c r="ML658" s="41"/>
      <c r="MM658" s="52"/>
      <c r="MS658" s="52"/>
      <c r="MX658" s="52"/>
      <c r="ND658" s="39"/>
      <c r="NE658" s="41"/>
      <c r="NF658" s="52"/>
      <c r="NL658" s="52"/>
      <c r="NQ658" s="52"/>
      <c r="NW658" s="39"/>
      <c r="NX658" s="41"/>
      <c r="NY658" s="41"/>
      <c r="NZ658" s="52"/>
      <c r="OE658" s="52"/>
      <c r="OJ658" s="52"/>
      <c r="OO658" s="39"/>
      <c r="OP658" s="41"/>
      <c r="OQ658" s="41"/>
      <c r="OR658" s="52"/>
      <c r="OW658" s="52"/>
      <c r="PB658" s="52"/>
      <c r="PH658" s="39"/>
      <c r="PI658" s="41"/>
      <c r="PJ658" s="41"/>
      <c r="PK658" s="52"/>
      <c r="PP658" s="52"/>
      <c r="PU658" s="52"/>
      <c r="QA658" s="39"/>
      <c r="QB658" s="41"/>
      <c r="QC658" s="41"/>
      <c r="QD658" s="52"/>
      <c r="QI658" s="52"/>
      <c r="QN658" s="52"/>
      <c r="QT658" s="39"/>
      <c r="QU658" s="41"/>
      <c r="QV658" s="41"/>
      <c r="QW658" s="52"/>
      <c r="RB658" s="52"/>
      <c r="RG658" s="52"/>
      <c r="RM658" s="39"/>
      <c r="RP658" s="39"/>
      <c r="RQ658" s="41"/>
      <c r="RR658" s="41"/>
      <c r="RS658" s="42"/>
      <c r="RT658" s="39"/>
      <c r="RW658" s="39"/>
      <c r="RZ658" s="47"/>
      <c r="SA658" s="39"/>
      <c r="SD658" s="47"/>
      <c r="SE658" s="39"/>
      <c r="SH658" s="47"/>
      <c r="SI658" s="39"/>
      <c r="SL658" s="47"/>
      <c r="XQ658" s="42"/>
      <c r="XU658" s="43"/>
      <c r="XY658" s="43"/>
      <c r="YC658" s="43"/>
    </row>
    <row r="659" spans="3:653" s="38" customFormat="1" x14ac:dyDescent="0.25">
      <c r="C659" s="42"/>
      <c r="J659" s="40"/>
      <c r="K659" s="42"/>
      <c r="U659" s="40"/>
      <c r="V659" s="42"/>
      <c r="W659" s="41"/>
      <c r="X659" s="41"/>
      <c r="AF659" s="40"/>
      <c r="AG659" s="41"/>
      <c r="AM659" s="43"/>
      <c r="AN659" s="41"/>
      <c r="AO659" s="41"/>
      <c r="AP659" s="41"/>
      <c r="AQ659" s="40"/>
      <c r="AR659" s="41"/>
      <c r="AS659" s="41"/>
      <c r="AT659" s="41"/>
      <c r="AU659" s="41"/>
      <c r="AV659" s="41"/>
      <c r="AW659" s="42"/>
      <c r="AX659" s="41"/>
      <c r="AY659" s="41"/>
      <c r="AZ659" s="41"/>
      <c r="BA659" s="41"/>
      <c r="BB659" s="42"/>
      <c r="BG659" s="43"/>
      <c r="BH659" s="41"/>
      <c r="BI659" s="41"/>
      <c r="BJ659" s="41"/>
      <c r="BK659" s="41"/>
      <c r="BL659" s="42"/>
      <c r="BM659" s="41"/>
      <c r="BN659" s="41"/>
      <c r="BO659" s="41"/>
      <c r="BP659" s="41"/>
      <c r="BQ659" s="41"/>
      <c r="BR659" s="42"/>
      <c r="BS659" s="41"/>
      <c r="BT659" s="41"/>
      <c r="BU659" s="41"/>
      <c r="BV659" s="41"/>
      <c r="BW659" s="41"/>
      <c r="BX659" s="40"/>
      <c r="BY659" s="41"/>
      <c r="CD659" s="43"/>
      <c r="CE659" s="41"/>
      <c r="CF659" s="41"/>
      <c r="CG659" s="41"/>
      <c r="CH659" s="41"/>
      <c r="CI659" s="42"/>
      <c r="CJ659" s="41"/>
      <c r="CK659" s="41"/>
      <c r="CL659" s="41"/>
      <c r="CM659" s="41"/>
      <c r="CN659" s="41"/>
      <c r="CO659" s="42"/>
      <c r="CP659" s="41"/>
      <c r="CQ659" s="41"/>
      <c r="CR659" s="41"/>
      <c r="CS659" s="41"/>
      <c r="CT659" s="41"/>
      <c r="CU659" s="40"/>
      <c r="CV659" s="41"/>
      <c r="DA659" s="43"/>
      <c r="DB659" s="41"/>
      <c r="DC659" s="41"/>
      <c r="DD659" s="41"/>
      <c r="DE659" s="41"/>
      <c r="DF659" s="42"/>
      <c r="DG659" s="41"/>
      <c r="DH659" s="41"/>
      <c r="DI659" s="41"/>
      <c r="DJ659" s="41"/>
      <c r="DK659" s="41"/>
      <c r="DL659" s="42"/>
      <c r="DM659" s="41"/>
      <c r="DN659" s="41"/>
      <c r="DO659" s="41"/>
      <c r="DP659" s="41"/>
      <c r="DQ659" s="41"/>
      <c r="DR659" s="40"/>
      <c r="DS659" s="41"/>
      <c r="DX659" s="43"/>
      <c r="DY659" s="41"/>
      <c r="DZ659" s="41"/>
      <c r="EA659" s="41"/>
      <c r="EB659" s="41"/>
      <c r="EC659" s="42"/>
      <c r="ED659" s="41"/>
      <c r="EE659" s="41"/>
      <c r="EF659" s="41"/>
      <c r="EG659" s="41"/>
      <c r="EH659" s="41"/>
      <c r="EI659" s="42"/>
      <c r="EJ659" s="41"/>
      <c r="EK659" s="41"/>
      <c r="EL659" s="41"/>
      <c r="EM659" s="41"/>
      <c r="EN659" s="41"/>
      <c r="EO659" s="40"/>
      <c r="EP659" s="41"/>
      <c r="EQ659" s="44"/>
      <c r="ER659" s="41"/>
      <c r="ES659" s="40"/>
      <c r="ET659" s="45"/>
      <c r="EU659" s="40"/>
      <c r="EV659" s="39"/>
      <c r="EW659" s="41"/>
      <c r="EX659" s="41"/>
      <c r="EY659" s="41"/>
      <c r="EZ659" s="44"/>
      <c r="FA659" s="41"/>
      <c r="FB659" s="41"/>
      <c r="FF659" s="40"/>
      <c r="FG659" s="39"/>
      <c r="FH659" s="41"/>
      <c r="FL659" s="40"/>
      <c r="FM659" s="42"/>
      <c r="FN659" s="41"/>
      <c r="FO659" s="41"/>
      <c r="FP659" s="41"/>
      <c r="FQ659" s="41"/>
      <c r="FR659" s="41"/>
      <c r="FS659" s="41"/>
      <c r="FV659" s="42"/>
      <c r="FW659" s="41"/>
      <c r="FX659" s="41"/>
      <c r="GE659" s="42"/>
      <c r="GF659" s="41"/>
      <c r="GG659" s="41"/>
      <c r="GH659" s="41"/>
      <c r="GI659" s="41"/>
      <c r="GJ659" s="41"/>
      <c r="GK659" s="41"/>
      <c r="GN659" s="42"/>
      <c r="GO659" s="41"/>
      <c r="GP659" s="41"/>
      <c r="GX659" s="39"/>
      <c r="GZ659" s="41"/>
      <c r="HA659" s="41"/>
      <c r="HB659" s="41"/>
      <c r="HC659" s="39"/>
      <c r="HH659" s="44"/>
      <c r="HI659" s="39"/>
      <c r="HN659" s="44"/>
      <c r="HO659" s="41"/>
      <c r="HP659" s="41"/>
      <c r="HQ659" s="41"/>
      <c r="HR659" s="41"/>
      <c r="HW659" s="56"/>
      <c r="IP659" s="62"/>
      <c r="IQ659" s="41"/>
      <c r="IR659" s="41"/>
      <c r="IS659" s="41"/>
      <c r="IW659" s="56"/>
      <c r="IZ659" s="62"/>
      <c r="JA659" s="41"/>
      <c r="JB659" s="41"/>
      <c r="JC659" s="41"/>
      <c r="JG659" s="56"/>
      <c r="JJ659" s="39"/>
      <c r="JL659" s="39"/>
      <c r="JN659" s="39"/>
      <c r="JP659" s="46"/>
      <c r="JQ659" s="39"/>
      <c r="JT659" s="46"/>
      <c r="JU659" s="39"/>
      <c r="JX659" s="46"/>
      <c r="JY659" s="39"/>
      <c r="KB659" s="47"/>
      <c r="KC659" s="39"/>
      <c r="KF659" s="46"/>
      <c r="KG659" s="39"/>
      <c r="KI659" s="52"/>
      <c r="KO659" s="52"/>
      <c r="KT659" s="52"/>
      <c r="KY659" s="39"/>
      <c r="KZ659" s="41"/>
      <c r="LA659" s="52"/>
      <c r="LG659" s="52"/>
      <c r="LL659" s="52"/>
      <c r="LR659" s="39"/>
      <c r="LS659" s="41"/>
      <c r="LT659" s="52"/>
      <c r="LZ659" s="52"/>
      <c r="ME659" s="52"/>
      <c r="MK659" s="39"/>
      <c r="ML659" s="41"/>
      <c r="MM659" s="52"/>
      <c r="MS659" s="52"/>
      <c r="MX659" s="52"/>
      <c r="ND659" s="39"/>
      <c r="NE659" s="41"/>
      <c r="NF659" s="52"/>
      <c r="NL659" s="52"/>
      <c r="NQ659" s="52"/>
      <c r="NW659" s="39"/>
      <c r="NX659" s="41"/>
      <c r="NY659" s="41"/>
      <c r="NZ659" s="52"/>
      <c r="OE659" s="52"/>
      <c r="OJ659" s="52"/>
      <c r="OO659" s="39"/>
      <c r="OP659" s="41"/>
      <c r="OQ659" s="41"/>
      <c r="OR659" s="52"/>
      <c r="OW659" s="52"/>
      <c r="PB659" s="52"/>
      <c r="PH659" s="39"/>
      <c r="PI659" s="41"/>
      <c r="PJ659" s="41"/>
      <c r="PK659" s="52"/>
      <c r="PP659" s="52"/>
      <c r="PU659" s="52"/>
      <c r="QA659" s="39"/>
      <c r="QB659" s="41"/>
      <c r="QC659" s="41"/>
      <c r="QD659" s="52"/>
      <c r="QI659" s="52"/>
      <c r="QN659" s="52"/>
      <c r="QT659" s="39"/>
      <c r="QU659" s="41"/>
      <c r="QV659" s="41"/>
      <c r="QW659" s="52"/>
      <c r="RB659" s="52"/>
      <c r="RG659" s="52"/>
      <c r="RM659" s="39"/>
      <c r="RP659" s="39"/>
      <c r="RQ659" s="41"/>
      <c r="RR659" s="41"/>
      <c r="RS659" s="42"/>
      <c r="RT659" s="39"/>
      <c r="RW659" s="39"/>
      <c r="RZ659" s="47"/>
      <c r="SA659" s="39"/>
      <c r="SD659" s="47"/>
      <c r="SE659" s="39"/>
      <c r="SH659" s="47"/>
      <c r="SI659" s="39"/>
      <c r="SL659" s="47"/>
      <c r="XQ659" s="42"/>
      <c r="XU659" s="43"/>
      <c r="XY659" s="43"/>
      <c r="YC659" s="43"/>
    </row>
    <row r="660" spans="3:653" s="38" customFormat="1" x14ac:dyDescent="0.25">
      <c r="C660" s="42"/>
      <c r="J660" s="40"/>
      <c r="K660" s="42"/>
      <c r="U660" s="40"/>
      <c r="V660" s="42"/>
      <c r="W660" s="41"/>
      <c r="X660" s="41"/>
      <c r="AF660" s="40"/>
      <c r="AG660" s="41"/>
      <c r="AM660" s="43"/>
      <c r="AN660" s="41"/>
      <c r="AO660" s="41"/>
      <c r="AP660" s="41"/>
      <c r="AQ660" s="40"/>
      <c r="AR660" s="41"/>
      <c r="AS660" s="41"/>
      <c r="AT660" s="41"/>
      <c r="AU660" s="41"/>
      <c r="AV660" s="41"/>
      <c r="AW660" s="42"/>
      <c r="AX660" s="41"/>
      <c r="AY660" s="41"/>
      <c r="AZ660" s="41"/>
      <c r="BA660" s="41"/>
      <c r="BB660" s="42"/>
      <c r="BG660" s="43"/>
      <c r="BH660" s="41"/>
      <c r="BI660" s="41"/>
      <c r="BJ660" s="41"/>
      <c r="BK660" s="41"/>
      <c r="BL660" s="42"/>
      <c r="BM660" s="41"/>
      <c r="BN660" s="41"/>
      <c r="BO660" s="41"/>
      <c r="BP660" s="41"/>
      <c r="BQ660" s="41"/>
      <c r="BR660" s="42"/>
      <c r="BS660" s="41"/>
      <c r="BT660" s="41"/>
      <c r="BU660" s="41"/>
      <c r="BV660" s="41"/>
      <c r="BW660" s="41"/>
      <c r="BX660" s="40"/>
      <c r="BY660" s="41"/>
      <c r="CD660" s="43"/>
      <c r="CE660" s="41"/>
      <c r="CF660" s="41"/>
      <c r="CG660" s="41"/>
      <c r="CH660" s="41"/>
      <c r="CI660" s="42"/>
      <c r="CJ660" s="41"/>
      <c r="CK660" s="41"/>
      <c r="CL660" s="41"/>
      <c r="CM660" s="41"/>
      <c r="CN660" s="41"/>
      <c r="CO660" s="42"/>
      <c r="CP660" s="41"/>
      <c r="CQ660" s="41"/>
      <c r="CR660" s="41"/>
      <c r="CS660" s="41"/>
      <c r="CT660" s="41"/>
      <c r="CU660" s="40"/>
      <c r="CV660" s="41"/>
      <c r="DA660" s="43"/>
      <c r="DB660" s="41"/>
      <c r="DC660" s="41"/>
      <c r="DD660" s="41"/>
      <c r="DE660" s="41"/>
      <c r="DF660" s="42"/>
      <c r="DG660" s="41"/>
      <c r="DH660" s="41"/>
      <c r="DI660" s="41"/>
      <c r="DJ660" s="41"/>
      <c r="DK660" s="41"/>
      <c r="DL660" s="42"/>
      <c r="DM660" s="41"/>
      <c r="DN660" s="41"/>
      <c r="DO660" s="41"/>
      <c r="DP660" s="41"/>
      <c r="DQ660" s="41"/>
      <c r="DR660" s="40"/>
      <c r="DS660" s="41"/>
      <c r="DX660" s="43"/>
      <c r="DY660" s="41"/>
      <c r="DZ660" s="41"/>
      <c r="EA660" s="41"/>
      <c r="EB660" s="41"/>
      <c r="EC660" s="42"/>
      <c r="ED660" s="41"/>
      <c r="EE660" s="41"/>
      <c r="EF660" s="41"/>
      <c r="EG660" s="41"/>
      <c r="EH660" s="41"/>
      <c r="EI660" s="42"/>
      <c r="EJ660" s="41"/>
      <c r="EK660" s="41"/>
      <c r="EL660" s="41"/>
      <c r="EM660" s="41"/>
      <c r="EN660" s="41"/>
      <c r="EO660" s="40"/>
      <c r="EP660" s="41"/>
      <c r="EQ660" s="44"/>
      <c r="ER660" s="41"/>
      <c r="ES660" s="40"/>
      <c r="ET660" s="45"/>
      <c r="EU660" s="40"/>
      <c r="EV660" s="39"/>
      <c r="EW660" s="41"/>
      <c r="EX660" s="41"/>
      <c r="EY660" s="41"/>
      <c r="EZ660" s="44"/>
      <c r="FA660" s="41"/>
      <c r="FB660" s="41"/>
      <c r="FF660" s="40"/>
      <c r="FG660" s="39"/>
      <c r="FH660" s="41"/>
      <c r="FL660" s="40"/>
      <c r="FM660" s="42"/>
      <c r="FN660" s="41"/>
      <c r="FO660" s="41"/>
      <c r="FP660" s="41"/>
      <c r="FQ660" s="41"/>
      <c r="FR660" s="41"/>
      <c r="FS660" s="41"/>
      <c r="FV660" s="42"/>
      <c r="FW660" s="41"/>
      <c r="FX660" s="41"/>
      <c r="GE660" s="42"/>
      <c r="GF660" s="41"/>
      <c r="GG660" s="41"/>
      <c r="GH660" s="41"/>
      <c r="GI660" s="41"/>
      <c r="GJ660" s="41"/>
      <c r="GK660" s="41"/>
      <c r="GN660" s="42"/>
      <c r="GO660" s="41"/>
      <c r="GP660" s="41"/>
      <c r="GX660" s="39"/>
      <c r="GZ660" s="41"/>
      <c r="HA660" s="41"/>
      <c r="HB660" s="41"/>
      <c r="HC660" s="39"/>
      <c r="HH660" s="44"/>
      <c r="HI660" s="39"/>
      <c r="HN660" s="44"/>
      <c r="HO660" s="41"/>
      <c r="HP660" s="41"/>
      <c r="HQ660" s="41"/>
      <c r="HR660" s="41"/>
      <c r="HW660" s="56"/>
      <c r="IP660" s="62"/>
      <c r="IQ660" s="41"/>
      <c r="IR660" s="41"/>
      <c r="IS660" s="41"/>
      <c r="IW660" s="56"/>
      <c r="IZ660" s="62"/>
      <c r="JA660" s="41"/>
      <c r="JB660" s="41"/>
      <c r="JC660" s="41"/>
      <c r="JG660" s="56"/>
      <c r="JJ660" s="39"/>
      <c r="JL660" s="39"/>
      <c r="JN660" s="39"/>
      <c r="JP660" s="46"/>
      <c r="JQ660" s="39"/>
      <c r="JT660" s="46"/>
      <c r="JU660" s="39"/>
      <c r="JX660" s="46"/>
      <c r="JY660" s="39"/>
      <c r="KB660" s="47"/>
      <c r="KC660" s="39"/>
      <c r="KF660" s="46"/>
      <c r="KG660" s="39"/>
      <c r="KI660" s="52"/>
      <c r="KO660" s="52"/>
      <c r="KT660" s="52"/>
      <c r="KY660" s="39"/>
      <c r="KZ660" s="41"/>
      <c r="LA660" s="52"/>
      <c r="LG660" s="52"/>
      <c r="LL660" s="52"/>
      <c r="LR660" s="39"/>
      <c r="LS660" s="41"/>
      <c r="LT660" s="52"/>
      <c r="LZ660" s="52"/>
      <c r="ME660" s="52"/>
      <c r="MK660" s="39"/>
      <c r="ML660" s="41"/>
      <c r="MM660" s="52"/>
      <c r="MS660" s="52"/>
      <c r="MX660" s="52"/>
      <c r="ND660" s="39"/>
      <c r="NE660" s="41"/>
      <c r="NF660" s="52"/>
      <c r="NL660" s="52"/>
      <c r="NQ660" s="52"/>
      <c r="NW660" s="39"/>
      <c r="NX660" s="41"/>
      <c r="NY660" s="41"/>
      <c r="NZ660" s="52"/>
      <c r="OE660" s="52"/>
      <c r="OJ660" s="52"/>
      <c r="OO660" s="39"/>
      <c r="OP660" s="41"/>
      <c r="OQ660" s="41"/>
      <c r="OR660" s="52"/>
      <c r="OW660" s="52"/>
      <c r="PB660" s="52"/>
      <c r="PH660" s="39"/>
      <c r="PI660" s="41"/>
      <c r="PJ660" s="41"/>
      <c r="PK660" s="52"/>
      <c r="PP660" s="52"/>
      <c r="PU660" s="52"/>
      <c r="QA660" s="39"/>
      <c r="QB660" s="41"/>
      <c r="QC660" s="41"/>
      <c r="QD660" s="52"/>
      <c r="QI660" s="52"/>
      <c r="QN660" s="52"/>
      <c r="QT660" s="39"/>
      <c r="QU660" s="41"/>
      <c r="QV660" s="41"/>
      <c r="QW660" s="52"/>
      <c r="RB660" s="52"/>
      <c r="RG660" s="52"/>
      <c r="RM660" s="39"/>
      <c r="RP660" s="39"/>
      <c r="RQ660" s="41"/>
      <c r="RR660" s="41"/>
      <c r="RS660" s="42"/>
      <c r="RT660" s="39"/>
      <c r="RW660" s="39"/>
      <c r="RZ660" s="47"/>
      <c r="SA660" s="39"/>
      <c r="SD660" s="47"/>
      <c r="SE660" s="39"/>
      <c r="SH660" s="47"/>
      <c r="SI660" s="39"/>
      <c r="SL660" s="47"/>
      <c r="XQ660" s="42"/>
      <c r="XU660" s="43"/>
      <c r="XY660" s="43"/>
      <c r="YC660" s="43"/>
    </row>
    <row r="661" spans="3:653" s="38" customFormat="1" x14ac:dyDescent="0.25">
      <c r="C661" s="42"/>
      <c r="J661" s="40"/>
      <c r="K661" s="42"/>
      <c r="U661" s="40"/>
      <c r="V661" s="42"/>
      <c r="W661" s="41"/>
      <c r="X661" s="41"/>
      <c r="AF661" s="40"/>
      <c r="AG661" s="41"/>
      <c r="AM661" s="43"/>
      <c r="AN661" s="41"/>
      <c r="AO661" s="41"/>
      <c r="AP661" s="41"/>
      <c r="AQ661" s="40"/>
      <c r="AR661" s="41"/>
      <c r="AS661" s="41"/>
      <c r="AT661" s="41"/>
      <c r="AU661" s="41"/>
      <c r="AV661" s="41"/>
      <c r="AW661" s="42"/>
      <c r="AX661" s="41"/>
      <c r="AY661" s="41"/>
      <c r="AZ661" s="41"/>
      <c r="BA661" s="41"/>
      <c r="BB661" s="42"/>
      <c r="BG661" s="43"/>
      <c r="BH661" s="41"/>
      <c r="BI661" s="41"/>
      <c r="BJ661" s="41"/>
      <c r="BK661" s="41"/>
      <c r="BL661" s="42"/>
      <c r="BM661" s="41"/>
      <c r="BN661" s="41"/>
      <c r="BO661" s="41"/>
      <c r="BP661" s="41"/>
      <c r="BQ661" s="41"/>
      <c r="BR661" s="42"/>
      <c r="BS661" s="41"/>
      <c r="BT661" s="41"/>
      <c r="BU661" s="41"/>
      <c r="BV661" s="41"/>
      <c r="BW661" s="41"/>
      <c r="BX661" s="40"/>
      <c r="BY661" s="41"/>
      <c r="CD661" s="43"/>
      <c r="CE661" s="41"/>
      <c r="CF661" s="41"/>
      <c r="CG661" s="41"/>
      <c r="CH661" s="41"/>
      <c r="CI661" s="42"/>
      <c r="CJ661" s="41"/>
      <c r="CK661" s="41"/>
      <c r="CL661" s="41"/>
      <c r="CM661" s="41"/>
      <c r="CN661" s="41"/>
      <c r="CO661" s="42"/>
      <c r="CP661" s="41"/>
      <c r="CQ661" s="41"/>
      <c r="CR661" s="41"/>
      <c r="CS661" s="41"/>
      <c r="CT661" s="41"/>
      <c r="CU661" s="40"/>
      <c r="CV661" s="41"/>
      <c r="DA661" s="43"/>
      <c r="DB661" s="41"/>
      <c r="DC661" s="41"/>
      <c r="DD661" s="41"/>
      <c r="DE661" s="41"/>
      <c r="DF661" s="42"/>
      <c r="DG661" s="41"/>
      <c r="DH661" s="41"/>
      <c r="DI661" s="41"/>
      <c r="DJ661" s="41"/>
      <c r="DK661" s="41"/>
      <c r="DL661" s="42"/>
      <c r="DM661" s="41"/>
      <c r="DN661" s="41"/>
      <c r="DO661" s="41"/>
      <c r="DP661" s="41"/>
      <c r="DQ661" s="41"/>
      <c r="DR661" s="40"/>
      <c r="DS661" s="41"/>
      <c r="DX661" s="43"/>
      <c r="DY661" s="41"/>
      <c r="DZ661" s="41"/>
      <c r="EA661" s="41"/>
      <c r="EB661" s="41"/>
      <c r="EC661" s="42"/>
      <c r="ED661" s="41"/>
      <c r="EE661" s="41"/>
      <c r="EF661" s="41"/>
      <c r="EG661" s="41"/>
      <c r="EH661" s="41"/>
      <c r="EI661" s="42"/>
      <c r="EJ661" s="41"/>
      <c r="EK661" s="41"/>
      <c r="EL661" s="41"/>
      <c r="EM661" s="41"/>
      <c r="EN661" s="41"/>
      <c r="EO661" s="40"/>
      <c r="EP661" s="41"/>
      <c r="EQ661" s="44"/>
      <c r="ER661" s="41"/>
      <c r="ES661" s="40"/>
      <c r="ET661" s="45"/>
      <c r="EU661" s="40"/>
      <c r="EV661" s="39"/>
      <c r="EW661" s="41"/>
      <c r="EX661" s="41"/>
      <c r="EY661" s="41"/>
      <c r="EZ661" s="44"/>
      <c r="FA661" s="41"/>
      <c r="FB661" s="41"/>
      <c r="FF661" s="40"/>
      <c r="FG661" s="39"/>
      <c r="FH661" s="41"/>
      <c r="FL661" s="40"/>
      <c r="FM661" s="42"/>
      <c r="FN661" s="41"/>
      <c r="FO661" s="41"/>
      <c r="FP661" s="41"/>
      <c r="FQ661" s="41"/>
      <c r="FR661" s="41"/>
      <c r="FS661" s="41"/>
      <c r="FV661" s="42"/>
      <c r="FW661" s="41"/>
      <c r="FX661" s="41"/>
      <c r="GE661" s="42"/>
      <c r="GF661" s="41"/>
      <c r="GG661" s="41"/>
      <c r="GH661" s="41"/>
      <c r="GI661" s="41"/>
      <c r="GJ661" s="41"/>
      <c r="GK661" s="41"/>
      <c r="GN661" s="42"/>
      <c r="GO661" s="41"/>
      <c r="GP661" s="41"/>
      <c r="GX661" s="39"/>
      <c r="GZ661" s="41"/>
      <c r="HA661" s="41"/>
      <c r="HB661" s="41"/>
      <c r="HC661" s="39"/>
      <c r="HH661" s="44"/>
      <c r="HI661" s="39"/>
      <c r="HN661" s="44"/>
      <c r="HO661" s="41"/>
      <c r="HP661" s="41"/>
      <c r="HQ661" s="41"/>
      <c r="HR661" s="41"/>
      <c r="HW661" s="56"/>
      <c r="IP661" s="62"/>
      <c r="IQ661" s="41"/>
      <c r="IR661" s="41"/>
      <c r="IS661" s="41"/>
      <c r="IW661" s="56"/>
      <c r="IZ661" s="62"/>
      <c r="JA661" s="41"/>
      <c r="JB661" s="41"/>
      <c r="JC661" s="41"/>
      <c r="JG661" s="56"/>
      <c r="JJ661" s="39"/>
      <c r="JL661" s="39"/>
      <c r="JN661" s="39"/>
      <c r="JP661" s="46"/>
      <c r="JQ661" s="39"/>
      <c r="JT661" s="46"/>
      <c r="JU661" s="39"/>
      <c r="JX661" s="46"/>
      <c r="JY661" s="39"/>
      <c r="KB661" s="47"/>
      <c r="KC661" s="39"/>
      <c r="KF661" s="46"/>
      <c r="KG661" s="39"/>
      <c r="KI661" s="52"/>
      <c r="KO661" s="52"/>
      <c r="KT661" s="52"/>
      <c r="KY661" s="39"/>
      <c r="KZ661" s="41"/>
      <c r="LA661" s="52"/>
      <c r="LG661" s="52"/>
      <c r="LL661" s="52"/>
      <c r="LR661" s="39"/>
      <c r="LS661" s="41"/>
      <c r="LT661" s="52"/>
      <c r="LZ661" s="52"/>
      <c r="ME661" s="52"/>
      <c r="MK661" s="39"/>
      <c r="ML661" s="41"/>
      <c r="MM661" s="52"/>
      <c r="MS661" s="52"/>
      <c r="MX661" s="52"/>
      <c r="ND661" s="39"/>
      <c r="NE661" s="41"/>
      <c r="NF661" s="52"/>
      <c r="NL661" s="52"/>
      <c r="NQ661" s="52"/>
      <c r="NW661" s="39"/>
      <c r="NX661" s="41"/>
      <c r="NY661" s="41"/>
      <c r="NZ661" s="52"/>
      <c r="OE661" s="52"/>
      <c r="OJ661" s="52"/>
      <c r="OO661" s="39"/>
      <c r="OP661" s="41"/>
      <c r="OQ661" s="41"/>
      <c r="OR661" s="52"/>
      <c r="OW661" s="52"/>
      <c r="PB661" s="52"/>
      <c r="PH661" s="39"/>
      <c r="PI661" s="41"/>
      <c r="PJ661" s="41"/>
      <c r="PK661" s="52"/>
      <c r="PP661" s="52"/>
      <c r="PU661" s="52"/>
      <c r="QA661" s="39"/>
      <c r="QB661" s="41"/>
      <c r="QC661" s="41"/>
      <c r="QD661" s="52"/>
      <c r="QI661" s="52"/>
      <c r="QN661" s="52"/>
      <c r="QT661" s="39"/>
      <c r="QU661" s="41"/>
      <c r="QV661" s="41"/>
      <c r="QW661" s="52"/>
      <c r="RB661" s="52"/>
      <c r="RG661" s="52"/>
      <c r="RM661" s="39"/>
      <c r="RP661" s="39"/>
      <c r="RQ661" s="41"/>
      <c r="RR661" s="41"/>
      <c r="RS661" s="42"/>
      <c r="RT661" s="39"/>
      <c r="RW661" s="39"/>
      <c r="RZ661" s="47"/>
      <c r="SA661" s="39"/>
      <c r="SD661" s="47"/>
      <c r="SE661" s="39"/>
      <c r="SH661" s="47"/>
      <c r="SI661" s="39"/>
      <c r="SL661" s="47"/>
      <c r="XQ661" s="42"/>
      <c r="XU661" s="43"/>
      <c r="XY661" s="43"/>
      <c r="YC661" s="43"/>
    </row>
    <row r="662" spans="3:653" s="38" customFormat="1" x14ac:dyDescent="0.25">
      <c r="C662" s="42"/>
      <c r="J662" s="40"/>
      <c r="K662" s="42"/>
      <c r="U662" s="40"/>
      <c r="V662" s="42"/>
      <c r="W662" s="41"/>
      <c r="X662" s="41"/>
      <c r="AF662" s="40"/>
      <c r="AG662" s="41"/>
      <c r="AM662" s="43"/>
      <c r="AN662" s="41"/>
      <c r="AO662" s="41"/>
      <c r="AP662" s="41"/>
      <c r="AQ662" s="40"/>
      <c r="AR662" s="41"/>
      <c r="AS662" s="41"/>
      <c r="AT662" s="41"/>
      <c r="AU662" s="41"/>
      <c r="AV662" s="41"/>
      <c r="AW662" s="42"/>
      <c r="AX662" s="41"/>
      <c r="AY662" s="41"/>
      <c r="AZ662" s="41"/>
      <c r="BA662" s="41"/>
      <c r="BB662" s="42"/>
      <c r="BG662" s="43"/>
      <c r="BH662" s="41"/>
      <c r="BI662" s="41"/>
      <c r="BJ662" s="41"/>
      <c r="BK662" s="41"/>
      <c r="BL662" s="42"/>
      <c r="BM662" s="41"/>
      <c r="BN662" s="41"/>
      <c r="BO662" s="41"/>
      <c r="BP662" s="41"/>
      <c r="BQ662" s="41"/>
      <c r="BR662" s="42"/>
      <c r="BS662" s="41"/>
      <c r="BT662" s="41"/>
      <c r="BU662" s="41"/>
      <c r="BV662" s="41"/>
      <c r="BW662" s="41"/>
      <c r="BX662" s="40"/>
      <c r="BY662" s="41"/>
      <c r="CD662" s="43"/>
      <c r="CE662" s="41"/>
      <c r="CF662" s="41"/>
      <c r="CG662" s="41"/>
      <c r="CH662" s="41"/>
      <c r="CI662" s="42"/>
      <c r="CJ662" s="41"/>
      <c r="CK662" s="41"/>
      <c r="CL662" s="41"/>
      <c r="CM662" s="41"/>
      <c r="CN662" s="41"/>
      <c r="CO662" s="42"/>
      <c r="CP662" s="41"/>
      <c r="CQ662" s="41"/>
      <c r="CR662" s="41"/>
      <c r="CS662" s="41"/>
      <c r="CT662" s="41"/>
      <c r="CU662" s="40"/>
      <c r="CV662" s="41"/>
      <c r="DA662" s="43"/>
      <c r="DB662" s="41"/>
      <c r="DC662" s="41"/>
      <c r="DD662" s="41"/>
      <c r="DE662" s="41"/>
      <c r="DF662" s="42"/>
      <c r="DG662" s="41"/>
      <c r="DH662" s="41"/>
      <c r="DI662" s="41"/>
      <c r="DJ662" s="41"/>
      <c r="DK662" s="41"/>
      <c r="DL662" s="42"/>
      <c r="DM662" s="41"/>
      <c r="DN662" s="41"/>
      <c r="DO662" s="41"/>
      <c r="DP662" s="41"/>
      <c r="DQ662" s="41"/>
      <c r="DR662" s="40"/>
      <c r="DS662" s="41"/>
      <c r="DX662" s="43"/>
      <c r="DY662" s="41"/>
      <c r="DZ662" s="41"/>
      <c r="EA662" s="41"/>
      <c r="EB662" s="41"/>
      <c r="EC662" s="42"/>
      <c r="ED662" s="41"/>
      <c r="EE662" s="41"/>
      <c r="EF662" s="41"/>
      <c r="EG662" s="41"/>
      <c r="EH662" s="41"/>
      <c r="EI662" s="42"/>
      <c r="EJ662" s="41"/>
      <c r="EK662" s="41"/>
      <c r="EL662" s="41"/>
      <c r="EM662" s="41"/>
      <c r="EN662" s="41"/>
      <c r="EO662" s="40"/>
      <c r="EP662" s="41"/>
      <c r="EQ662" s="44"/>
      <c r="ER662" s="41"/>
      <c r="ES662" s="40"/>
      <c r="ET662" s="45"/>
      <c r="EU662" s="40"/>
      <c r="EV662" s="39"/>
      <c r="EW662" s="41"/>
      <c r="EX662" s="41"/>
      <c r="EY662" s="41"/>
      <c r="EZ662" s="44"/>
      <c r="FA662" s="41"/>
      <c r="FB662" s="41"/>
      <c r="FF662" s="40"/>
      <c r="FG662" s="39"/>
      <c r="FH662" s="41"/>
      <c r="FL662" s="40"/>
      <c r="FM662" s="42"/>
      <c r="FN662" s="41"/>
      <c r="FO662" s="41"/>
      <c r="FP662" s="41"/>
      <c r="FQ662" s="41"/>
      <c r="FR662" s="41"/>
      <c r="FS662" s="41"/>
      <c r="FV662" s="42"/>
      <c r="FW662" s="41"/>
      <c r="FX662" s="41"/>
      <c r="GE662" s="42"/>
      <c r="GF662" s="41"/>
      <c r="GG662" s="41"/>
      <c r="GH662" s="41"/>
      <c r="GI662" s="41"/>
      <c r="GJ662" s="41"/>
      <c r="GK662" s="41"/>
      <c r="GN662" s="42"/>
      <c r="GO662" s="41"/>
      <c r="GP662" s="41"/>
      <c r="GX662" s="39"/>
      <c r="GZ662" s="41"/>
      <c r="HA662" s="41"/>
      <c r="HB662" s="41"/>
      <c r="HC662" s="39"/>
      <c r="HH662" s="44"/>
      <c r="HI662" s="39"/>
      <c r="HN662" s="44"/>
      <c r="HO662" s="41"/>
      <c r="HP662" s="41"/>
      <c r="HQ662" s="41"/>
      <c r="HR662" s="41"/>
      <c r="HW662" s="56"/>
      <c r="IP662" s="62"/>
      <c r="IQ662" s="41"/>
      <c r="IR662" s="41"/>
      <c r="IS662" s="41"/>
      <c r="IW662" s="56"/>
      <c r="IZ662" s="62"/>
      <c r="JA662" s="41"/>
      <c r="JB662" s="41"/>
      <c r="JC662" s="41"/>
      <c r="JG662" s="56"/>
      <c r="JJ662" s="39"/>
      <c r="JL662" s="39"/>
      <c r="JN662" s="39"/>
      <c r="JP662" s="46"/>
      <c r="JQ662" s="39"/>
      <c r="JT662" s="46"/>
      <c r="JU662" s="39"/>
      <c r="JX662" s="46"/>
      <c r="JY662" s="39"/>
      <c r="KB662" s="47"/>
      <c r="KC662" s="39"/>
      <c r="KF662" s="46"/>
      <c r="KG662" s="39"/>
      <c r="KI662" s="52"/>
      <c r="KO662" s="52"/>
      <c r="KT662" s="52"/>
      <c r="KY662" s="39"/>
      <c r="KZ662" s="41"/>
      <c r="LA662" s="52"/>
      <c r="LG662" s="52"/>
      <c r="LL662" s="52"/>
      <c r="LR662" s="39"/>
      <c r="LS662" s="41"/>
      <c r="LT662" s="52"/>
      <c r="LZ662" s="52"/>
      <c r="ME662" s="52"/>
      <c r="MK662" s="39"/>
      <c r="ML662" s="41"/>
      <c r="MM662" s="52"/>
      <c r="MS662" s="52"/>
      <c r="MX662" s="52"/>
      <c r="ND662" s="39"/>
      <c r="NE662" s="41"/>
      <c r="NF662" s="52"/>
      <c r="NL662" s="52"/>
      <c r="NQ662" s="52"/>
      <c r="NW662" s="39"/>
      <c r="NX662" s="41"/>
      <c r="NY662" s="41"/>
      <c r="NZ662" s="52"/>
      <c r="OE662" s="52"/>
      <c r="OJ662" s="52"/>
      <c r="OO662" s="39"/>
      <c r="OP662" s="41"/>
      <c r="OQ662" s="41"/>
      <c r="OR662" s="52"/>
      <c r="OW662" s="52"/>
      <c r="PB662" s="52"/>
      <c r="PH662" s="39"/>
      <c r="PI662" s="41"/>
      <c r="PJ662" s="41"/>
      <c r="PK662" s="52"/>
      <c r="PP662" s="52"/>
      <c r="PU662" s="52"/>
      <c r="QA662" s="39"/>
      <c r="QB662" s="41"/>
      <c r="QC662" s="41"/>
      <c r="QD662" s="52"/>
      <c r="QI662" s="52"/>
      <c r="QN662" s="52"/>
      <c r="QT662" s="39"/>
      <c r="QU662" s="41"/>
      <c r="QV662" s="41"/>
      <c r="QW662" s="52"/>
      <c r="RB662" s="52"/>
      <c r="RG662" s="52"/>
      <c r="RM662" s="39"/>
      <c r="RP662" s="39"/>
      <c r="RQ662" s="41"/>
      <c r="RR662" s="41"/>
      <c r="RS662" s="42"/>
      <c r="RT662" s="39"/>
      <c r="RW662" s="39"/>
      <c r="RZ662" s="47"/>
      <c r="SA662" s="39"/>
      <c r="SD662" s="47"/>
      <c r="SE662" s="39"/>
      <c r="SH662" s="47"/>
      <c r="SI662" s="39"/>
      <c r="SL662" s="47"/>
      <c r="XQ662" s="42"/>
      <c r="XU662" s="43"/>
      <c r="XY662" s="43"/>
      <c r="YC662" s="43"/>
    </row>
    <row r="663" spans="3:653" s="38" customFormat="1" x14ac:dyDescent="0.25">
      <c r="C663" s="42"/>
      <c r="J663" s="40"/>
      <c r="K663" s="42"/>
      <c r="U663" s="40"/>
      <c r="V663" s="42"/>
      <c r="W663" s="41"/>
      <c r="X663" s="41"/>
      <c r="AF663" s="40"/>
      <c r="AG663" s="41"/>
      <c r="AM663" s="43"/>
      <c r="AN663" s="41"/>
      <c r="AO663" s="41"/>
      <c r="AP663" s="41"/>
      <c r="AQ663" s="40"/>
      <c r="AR663" s="41"/>
      <c r="AS663" s="41"/>
      <c r="AT663" s="41"/>
      <c r="AU663" s="41"/>
      <c r="AV663" s="41"/>
      <c r="AW663" s="42"/>
      <c r="AX663" s="41"/>
      <c r="AY663" s="41"/>
      <c r="AZ663" s="41"/>
      <c r="BA663" s="41"/>
      <c r="BB663" s="42"/>
      <c r="BG663" s="43"/>
      <c r="BH663" s="41"/>
      <c r="BI663" s="41"/>
      <c r="BJ663" s="41"/>
      <c r="BK663" s="41"/>
      <c r="BL663" s="42"/>
      <c r="BM663" s="41"/>
      <c r="BN663" s="41"/>
      <c r="BO663" s="41"/>
      <c r="BP663" s="41"/>
      <c r="BQ663" s="41"/>
      <c r="BR663" s="42"/>
      <c r="BS663" s="41"/>
      <c r="BT663" s="41"/>
      <c r="BU663" s="41"/>
      <c r="BV663" s="41"/>
      <c r="BW663" s="41"/>
      <c r="BX663" s="40"/>
      <c r="BY663" s="41"/>
      <c r="CD663" s="43"/>
      <c r="CE663" s="41"/>
      <c r="CF663" s="41"/>
      <c r="CG663" s="41"/>
      <c r="CH663" s="41"/>
      <c r="CI663" s="42"/>
      <c r="CJ663" s="41"/>
      <c r="CK663" s="41"/>
      <c r="CL663" s="41"/>
      <c r="CM663" s="41"/>
      <c r="CN663" s="41"/>
      <c r="CO663" s="42"/>
      <c r="CP663" s="41"/>
      <c r="CQ663" s="41"/>
      <c r="CR663" s="41"/>
      <c r="CS663" s="41"/>
      <c r="CT663" s="41"/>
      <c r="CU663" s="40"/>
      <c r="CV663" s="41"/>
      <c r="DA663" s="43"/>
      <c r="DB663" s="41"/>
      <c r="DC663" s="41"/>
      <c r="DD663" s="41"/>
      <c r="DE663" s="41"/>
      <c r="DF663" s="42"/>
      <c r="DG663" s="41"/>
      <c r="DH663" s="41"/>
      <c r="DI663" s="41"/>
      <c r="DJ663" s="41"/>
      <c r="DK663" s="41"/>
      <c r="DL663" s="42"/>
      <c r="DM663" s="41"/>
      <c r="DN663" s="41"/>
      <c r="DO663" s="41"/>
      <c r="DP663" s="41"/>
      <c r="DQ663" s="41"/>
      <c r="DR663" s="40"/>
      <c r="DS663" s="41"/>
      <c r="DX663" s="43"/>
      <c r="DY663" s="41"/>
      <c r="DZ663" s="41"/>
      <c r="EA663" s="41"/>
      <c r="EB663" s="41"/>
      <c r="EC663" s="42"/>
      <c r="ED663" s="41"/>
      <c r="EE663" s="41"/>
      <c r="EF663" s="41"/>
      <c r="EG663" s="41"/>
      <c r="EH663" s="41"/>
      <c r="EI663" s="42"/>
      <c r="EJ663" s="41"/>
      <c r="EK663" s="41"/>
      <c r="EL663" s="41"/>
      <c r="EM663" s="41"/>
      <c r="EN663" s="41"/>
      <c r="EO663" s="40"/>
      <c r="EP663" s="41"/>
      <c r="EQ663" s="44"/>
      <c r="ER663" s="41"/>
      <c r="ES663" s="40"/>
      <c r="ET663" s="45"/>
      <c r="EU663" s="40"/>
      <c r="EV663" s="39"/>
      <c r="EW663" s="41"/>
      <c r="EX663" s="41"/>
      <c r="EY663" s="41"/>
      <c r="EZ663" s="44"/>
      <c r="FA663" s="41"/>
      <c r="FB663" s="41"/>
      <c r="FF663" s="40"/>
      <c r="FG663" s="39"/>
      <c r="FH663" s="41"/>
      <c r="FL663" s="40"/>
      <c r="FM663" s="42"/>
      <c r="FN663" s="41"/>
      <c r="FO663" s="41"/>
      <c r="FP663" s="41"/>
      <c r="FQ663" s="41"/>
      <c r="FR663" s="41"/>
      <c r="FS663" s="41"/>
      <c r="FV663" s="42"/>
      <c r="FW663" s="41"/>
      <c r="FX663" s="41"/>
      <c r="GE663" s="42"/>
      <c r="GF663" s="41"/>
      <c r="GG663" s="41"/>
      <c r="GH663" s="41"/>
      <c r="GI663" s="41"/>
      <c r="GJ663" s="41"/>
      <c r="GK663" s="41"/>
      <c r="GN663" s="42"/>
      <c r="GO663" s="41"/>
      <c r="GP663" s="41"/>
      <c r="GX663" s="39"/>
      <c r="GZ663" s="41"/>
      <c r="HA663" s="41"/>
      <c r="HB663" s="41"/>
      <c r="HC663" s="39"/>
      <c r="HH663" s="44"/>
      <c r="HI663" s="39"/>
      <c r="HN663" s="44"/>
      <c r="HO663" s="41"/>
      <c r="HP663" s="41"/>
      <c r="HQ663" s="41"/>
      <c r="HR663" s="41"/>
      <c r="HW663" s="56"/>
      <c r="IP663" s="62"/>
      <c r="IQ663" s="41"/>
      <c r="IR663" s="41"/>
      <c r="IS663" s="41"/>
      <c r="IW663" s="56"/>
      <c r="IZ663" s="62"/>
      <c r="JA663" s="41"/>
      <c r="JB663" s="41"/>
      <c r="JC663" s="41"/>
      <c r="JG663" s="56"/>
      <c r="JJ663" s="39"/>
      <c r="JL663" s="39"/>
      <c r="JN663" s="39"/>
      <c r="JP663" s="46"/>
      <c r="JQ663" s="39"/>
      <c r="JT663" s="46"/>
      <c r="JU663" s="39"/>
      <c r="JX663" s="46"/>
      <c r="JY663" s="39"/>
      <c r="KB663" s="47"/>
      <c r="KC663" s="39"/>
      <c r="KF663" s="46"/>
      <c r="KG663" s="39"/>
      <c r="KI663" s="52"/>
      <c r="KO663" s="52"/>
      <c r="KT663" s="52"/>
      <c r="KY663" s="39"/>
      <c r="KZ663" s="41"/>
      <c r="LA663" s="52"/>
      <c r="LG663" s="52"/>
      <c r="LL663" s="52"/>
      <c r="LR663" s="39"/>
      <c r="LS663" s="41"/>
      <c r="LT663" s="52"/>
      <c r="LZ663" s="52"/>
      <c r="ME663" s="52"/>
      <c r="MK663" s="39"/>
      <c r="ML663" s="41"/>
      <c r="MM663" s="52"/>
      <c r="MS663" s="52"/>
      <c r="MX663" s="52"/>
      <c r="ND663" s="39"/>
      <c r="NE663" s="41"/>
      <c r="NF663" s="52"/>
      <c r="NL663" s="52"/>
      <c r="NQ663" s="52"/>
      <c r="NW663" s="39"/>
      <c r="NX663" s="41"/>
      <c r="NY663" s="41"/>
      <c r="NZ663" s="52"/>
      <c r="OE663" s="52"/>
      <c r="OJ663" s="52"/>
      <c r="OO663" s="39"/>
      <c r="OP663" s="41"/>
      <c r="OQ663" s="41"/>
      <c r="OR663" s="52"/>
      <c r="OW663" s="52"/>
      <c r="PB663" s="52"/>
      <c r="PH663" s="39"/>
      <c r="PI663" s="41"/>
      <c r="PJ663" s="41"/>
      <c r="PK663" s="52"/>
      <c r="PP663" s="52"/>
      <c r="PU663" s="52"/>
      <c r="QA663" s="39"/>
      <c r="QB663" s="41"/>
      <c r="QC663" s="41"/>
      <c r="QD663" s="52"/>
      <c r="QI663" s="52"/>
      <c r="QN663" s="52"/>
      <c r="QT663" s="39"/>
      <c r="QU663" s="41"/>
      <c r="QV663" s="41"/>
      <c r="QW663" s="52"/>
      <c r="RB663" s="52"/>
      <c r="RG663" s="52"/>
      <c r="RM663" s="39"/>
      <c r="RP663" s="39"/>
      <c r="RQ663" s="41"/>
      <c r="RR663" s="41"/>
      <c r="RS663" s="42"/>
      <c r="RT663" s="39"/>
      <c r="RW663" s="39"/>
      <c r="RZ663" s="47"/>
      <c r="SA663" s="39"/>
      <c r="SD663" s="47"/>
      <c r="SE663" s="39"/>
      <c r="SH663" s="47"/>
      <c r="SI663" s="39"/>
      <c r="SL663" s="47"/>
      <c r="XQ663" s="42"/>
      <c r="XU663" s="43"/>
      <c r="XY663" s="43"/>
      <c r="YC663" s="43"/>
    </row>
    <row r="664" spans="3:653" s="38" customFormat="1" x14ac:dyDescent="0.25">
      <c r="C664" s="42"/>
      <c r="J664" s="40"/>
      <c r="K664" s="42"/>
      <c r="U664" s="40"/>
      <c r="V664" s="42"/>
      <c r="W664" s="41"/>
      <c r="X664" s="41"/>
      <c r="AF664" s="40"/>
      <c r="AG664" s="41"/>
      <c r="AM664" s="43"/>
      <c r="AN664" s="41"/>
      <c r="AO664" s="41"/>
      <c r="AP664" s="41"/>
      <c r="AQ664" s="40"/>
      <c r="AR664" s="41"/>
      <c r="AS664" s="41"/>
      <c r="AT664" s="41"/>
      <c r="AU664" s="41"/>
      <c r="AV664" s="41"/>
      <c r="AW664" s="42"/>
      <c r="AX664" s="41"/>
      <c r="AY664" s="41"/>
      <c r="AZ664" s="41"/>
      <c r="BA664" s="41"/>
      <c r="BB664" s="42"/>
      <c r="BG664" s="43"/>
      <c r="BH664" s="41"/>
      <c r="BI664" s="41"/>
      <c r="BJ664" s="41"/>
      <c r="BK664" s="41"/>
      <c r="BL664" s="42"/>
      <c r="BM664" s="41"/>
      <c r="BN664" s="41"/>
      <c r="BO664" s="41"/>
      <c r="BP664" s="41"/>
      <c r="BQ664" s="41"/>
      <c r="BR664" s="42"/>
      <c r="BS664" s="41"/>
      <c r="BT664" s="41"/>
      <c r="BU664" s="41"/>
      <c r="BV664" s="41"/>
      <c r="BW664" s="41"/>
      <c r="BX664" s="40"/>
      <c r="BY664" s="41"/>
      <c r="CD664" s="43"/>
      <c r="CE664" s="41"/>
      <c r="CF664" s="41"/>
      <c r="CG664" s="41"/>
      <c r="CH664" s="41"/>
      <c r="CI664" s="42"/>
      <c r="CJ664" s="41"/>
      <c r="CK664" s="41"/>
      <c r="CL664" s="41"/>
      <c r="CM664" s="41"/>
      <c r="CN664" s="41"/>
      <c r="CO664" s="42"/>
      <c r="CP664" s="41"/>
      <c r="CQ664" s="41"/>
      <c r="CR664" s="41"/>
      <c r="CS664" s="41"/>
      <c r="CT664" s="41"/>
      <c r="CU664" s="40"/>
      <c r="CV664" s="41"/>
      <c r="DA664" s="43"/>
      <c r="DB664" s="41"/>
      <c r="DC664" s="41"/>
      <c r="DD664" s="41"/>
      <c r="DE664" s="41"/>
      <c r="DF664" s="42"/>
      <c r="DG664" s="41"/>
      <c r="DH664" s="41"/>
      <c r="DI664" s="41"/>
      <c r="DJ664" s="41"/>
      <c r="DK664" s="41"/>
      <c r="DL664" s="42"/>
      <c r="DM664" s="41"/>
      <c r="DN664" s="41"/>
      <c r="DO664" s="41"/>
      <c r="DP664" s="41"/>
      <c r="DQ664" s="41"/>
      <c r="DR664" s="40"/>
      <c r="DS664" s="41"/>
      <c r="DX664" s="43"/>
      <c r="DY664" s="41"/>
      <c r="DZ664" s="41"/>
      <c r="EA664" s="41"/>
      <c r="EB664" s="41"/>
      <c r="EC664" s="42"/>
      <c r="ED664" s="41"/>
      <c r="EE664" s="41"/>
      <c r="EF664" s="41"/>
      <c r="EG664" s="41"/>
      <c r="EH664" s="41"/>
      <c r="EI664" s="42"/>
      <c r="EJ664" s="41"/>
      <c r="EK664" s="41"/>
      <c r="EL664" s="41"/>
      <c r="EM664" s="41"/>
      <c r="EN664" s="41"/>
      <c r="EO664" s="40"/>
      <c r="EP664" s="41"/>
      <c r="EQ664" s="44"/>
      <c r="ER664" s="41"/>
      <c r="ES664" s="40"/>
      <c r="ET664" s="45"/>
      <c r="EU664" s="40"/>
      <c r="EV664" s="39"/>
      <c r="EW664" s="41"/>
      <c r="EX664" s="41"/>
      <c r="EY664" s="41"/>
      <c r="EZ664" s="44"/>
      <c r="FA664" s="41"/>
      <c r="FB664" s="41"/>
      <c r="FF664" s="40"/>
      <c r="FG664" s="39"/>
      <c r="FH664" s="41"/>
      <c r="FL664" s="40"/>
      <c r="FM664" s="42"/>
      <c r="FN664" s="41"/>
      <c r="FO664" s="41"/>
      <c r="FP664" s="41"/>
      <c r="FQ664" s="41"/>
      <c r="FR664" s="41"/>
      <c r="FS664" s="41"/>
      <c r="FV664" s="42"/>
      <c r="FW664" s="41"/>
      <c r="FX664" s="41"/>
      <c r="GE664" s="42"/>
      <c r="GF664" s="41"/>
      <c r="GG664" s="41"/>
      <c r="GH664" s="41"/>
      <c r="GI664" s="41"/>
      <c r="GJ664" s="41"/>
      <c r="GK664" s="41"/>
      <c r="GN664" s="42"/>
      <c r="GO664" s="41"/>
      <c r="GP664" s="41"/>
      <c r="GX664" s="39"/>
      <c r="GZ664" s="41"/>
      <c r="HA664" s="41"/>
      <c r="HB664" s="41"/>
      <c r="HC664" s="39"/>
      <c r="HH664" s="44"/>
      <c r="HI664" s="39"/>
      <c r="HN664" s="44"/>
      <c r="HO664" s="41"/>
      <c r="HP664" s="41"/>
      <c r="HQ664" s="41"/>
      <c r="HR664" s="41"/>
      <c r="HW664" s="56"/>
      <c r="IP664" s="62"/>
      <c r="IQ664" s="41"/>
      <c r="IR664" s="41"/>
      <c r="IS664" s="41"/>
      <c r="IW664" s="56"/>
      <c r="IZ664" s="62"/>
      <c r="JA664" s="41"/>
      <c r="JB664" s="41"/>
      <c r="JC664" s="41"/>
      <c r="JG664" s="56"/>
      <c r="JJ664" s="39"/>
      <c r="JL664" s="39"/>
      <c r="JN664" s="39"/>
      <c r="JP664" s="46"/>
      <c r="JQ664" s="39"/>
      <c r="JT664" s="46"/>
      <c r="JU664" s="39"/>
      <c r="JX664" s="46"/>
      <c r="JY664" s="39"/>
      <c r="KB664" s="47"/>
      <c r="KC664" s="39"/>
      <c r="KF664" s="46"/>
      <c r="KG664" s="39"/>
      <c r="KI664" s="52"/>
      <c r="KO664" s="52"/>
      <c r="KT664" s="52"/>
      <c r="KY664" s="39"/>
      <c r="KZ664" s="41"/>
      <c r="LA664" s="52"/>
      <c r="LG664" s="52"/>
      <c r="LL664" s="52"/>
      <c r="LR664" s="39"/>
      <c r="LS664" s="41"/>
      <c r="LT664" s="52"/>
      <c r="LZ664" s="52"/>
      <c r="ME664" s="52"/>
      <c r="MK664" s="39"/>
      <c r="ML664" s="41"/>
      <c r="MM664" s="52"/>
      <c r="MS664" s="52"/>
      <c r="MX664" s="52"/>
      <c r="ND664" s="39"/>
      <c r="NE664" s="41"/>
      <c r="NF664" s="52"/>
      <c r="NL664" s="52"/>
      <c r="NQ664" s="52"/>
      <c r="NW664" s="39"/>
      <c r="NX664" s="41"/>
      <c r="NY664" s="41"/>
      <c r="NZ664" s="52"/>
      <c r="OE664" s="52"/>
      <c r="OJ664" s="52"/>
      <c r="OO664" s="39"/>
      <c r="OP664" s="41"/>
      <c r="OQ664" s="41"/>
      <c r="OR664" s="52"/>
      <c r="OW664" s="52"/>
      <c r="PB664" s="52"/>
      <c r="PH664" s="39"/>
      <c r="PI664" s="41"/>
      <c r="PJ664" s="41"/>
      <c r="PK664" s="52"/>
      <c r="PP664" s="52"/>
      <c r="PU664" s="52"/>
      <c r="QA664" s="39"/>
      <c r="QB664" s="41"/>
      <c r="QC664" s="41"/>
      <c r="QD664" s="52"/>
      <c r="QI664" s="52"/>
      <c r="QN664" s="52"/>
      <c r="QT664" s="39"/>
      <c r="QU664" s="41"/>
      <c r="QV664" s="41"/>
      <c r="QW664" s="52"/>
      <c r="RB664" s="52"/>
      <c r="RG664" s="52"/>
      <c r="RM664" s="39"/>
      <c r="RP664" s="39"/>
      <c r="RQ664" s="41"/>
      <c r="RR664" s="41"/>
      <c r="RS664" s="42"/>
      <c r="RT664" s="39"/>
      <c r="RW664" s="39"/>
      <c r="RZ664" s="47"/>
      <c r="SA664" s="39"/>
      <c r="SD664" s="47"/>
      <c r="SE664" s="39"/>
      <c r="SH664" s="47"/>
      <c r="SI664" s="39"/>
      <c r="SL664" s="47"/>
      <c r="XQ664" s="42"/>
      <c r="XU664" s="43"/>
      <c r="XY664" s="43"/>
      <c r="YC664" s="43"/>
    </row>
    <row r="665" spans="3:653" s="38" customFormat="1" x14ac:dyDescent="0.25">
      <c r="C665" s="42"/>
      <c r="J665" s="40"/>
      <c r="K665" s="42"/>
      <c r="U665" s="40"/>
      <c r="V665" s="42"/>
      <c r="W665" s="41"/>
      <c r="X665" s="41"/>
      <c r="AF665" s="40"/>
      <c r="AG665" s="41"/>
      <c r="AM665" s="43"/>
      <c r="AN665" s="41"/>
      <c r="AO665" s="41"/>
      <c r="AP665" s="41"/>
      <c r="AQ665" s="40"/>
      <c r="AR665" s="41"/>
      <c r="AS665" s="41"/>
      <c r="AT665" s="41"/>
      <c r="AU665" s="41"/>
      <c r="AV665" s="41"/>
      <c r="AW665" s="42"/>
      <c r="AX665" s="41"/>
      <c r="AY665" s="41"/>
      <c r="AZ665" s="41"/>
      <c r="BA665" s="41"/>
      <c r="BB665" s="42"/>
      <c r="BG665" s="43"/>
      <c r="BH665" s="41"/>
      <c r="BI665" s="41"/>
      <c r="BJ665" s="41"/>
      <c r="BK665" s="41"/>
      <c r="BL665" s="42"/>
      <c r="BM665" s="41"/>
      <c r="BN665" s="41"/>
      <c r="BO665" s="41"/>
      <c r="BP665" s="41"/>
      <c r="BQ665" s="41"/>
      <c r="BR665" s="42"/>
      <c r="BS665" s="41"/>
      <c r="BT665" s="41"/>
      <c r="BU665" s="41"/>
      <c r="BV665" s="41"/>
      <c r="BW665" s="41"/>
      <c r="BX665" s="40"/>
      <c r="BY665" s="41"/>
      <c r="CD665" s="43"/>
      <c r="CE665" s="41"/>
      <c r="CF665" s="41"/>
      <c r="CG665" s="41"/>
      <c r="CH665" s="41"/>
      <c r="CI665" s="42"/>
      <c r="CJ665" s="41"/>
      <c r="CK665" s="41"/>
      <c r="CL665" s="41"/>
      <c r="CM665" s="41"/>
      <c r="CN665" s="41"/>
      <c r="CO665" s="42"/>
      <c r="CP665" s="41"/>
      <c r="CQ665" s="41"/>
      <c r="CR665" s="41"/>
      <c r="CS665" s="41"/>
      <c r="CT665" s="41"/>
      <c r="CU665" s="40"/>
      <c r="CV665" s="41"/>
      <c r="DA665" s="43"/>
      <c r="DB665" s="41"/>
      <c r="DC665" s="41"/>
      <c r="DD665" s="41"/>
      <c r="DE665" s="41"/>
      <c r="DF665" s="42"/>
      <c r="DG665" s="41"/>
      <c r="DH665" s="41"/>
      <c r="DI665" s="41"/>
      <c r="DJ665" s="41"/>
      <c r="DK665" s="41"/>
      <c r="DL665" s="42"/>
      <c r="DM665" s="41"/>
      <c r="DN665" s="41"/>
      <c r="DO665" s="41"/>
      <c r="DP665" s="41"/>
      <c r="DQ665" s="41"/>
      <c r="DR665" s="40"/>
      <c r="DS665" s="41"/>
      <c r="DX665" s="43"/>
      <c r="DY665" s="41"/>
      <c r="DZ665" s="41"/>
      <c r="EA665" s="41"/>
      <c r="EB665" s="41"/>
      <c r="EC665" s="42"/>
      <c r="ED665" s="41"/>
      <c r="EE665" s="41"/>
      <c r="EF665" s="41"/>
      <c r="EG665" s="41"/>
      <c r="EH665" s="41"/>
      <c r="EI665" s="42"/>
      <c r="EJ665" s="41"/>
      <c r="EK665" s="41"/>
      <c r="EL665" s="41"/>
      <c r="EM665" s="41"/>
      <c r="EN665" s="41"/>
      <c r="EO665" s="40"/>
      <c r="EP665" s="41"/>
      <c r="EQ665" s="44"/>
      <c r="ER665" s="41"/>
      <c r="ES665" s="40"/>
      <c r="ET665" s="45"/>
      <c r="EU665" s="40"/>
      <c r="EV665" s="39"/>
      <c r="EW665" s="41"/>
      <c r="EX665" s="41"/>
      <c r="EY665" s="41"/>
      <c r="EZ665" s="44"/>
      <c r="FA665" s="41"/>
      <c r="FB665" s="41"/>
      <c r="FF665" s="40"/>
      <c r="FG665" s="39"/>
      <c r="FH665" s="41"/>
      <c r="FL665" s="40"/>
      <c r="FM665" s="42"/>
      <c r="FN665" s="41"/>
      <c r="FO665" s="41"/>
      <c r="FP665" s="41"/>
      <c r="FQ665" s="41"/>
      <c r="FR665" s="41"/>
      <c r="FS665" s="41"/>
      <c r="FV665" s="42"/>
      <c r="FW665" s="41"/>
      <c r="FX665" s="41"/>
      <c r="GE665" s="42"/>
      <c r="GF665" s="41"/>
      <c r="GG665" s="41"/>
      <c r="GH665" s="41"/>
      <c r="GI665" s="41"/>
      <c r="GJ665" s="41"/>
      <c r="GK665" s="41"/>
      <c r="GN665" s="42"/>
      <c r="GO665" s="41"/>
      <c r="GP665" s="41"/>
      <c r="GX665" s="39"/>
      <c r="GZ665" s="41"/>
      <c r="HA665" s="41"/>
      <c r="HB665" s="41"/>
      <c r="HC665" s="39"/>
      <c r="HH665" s="44"/>
      <c r="HI665" s="39"/>
      <c r="HN665" s="44"/>
      <c r="HO665" s="41"/>
      <c r="HP665" s="41"/>
      <c r="HQ665" s="41"/>
      <c r="HR665" s="41"/>
      <c r="HW665" s="56"/>
      <c r="IP665" s="62"/>
      <c r="IQ665" s="41"/>
      <c r="IR665" s="41"/>
      <c r="IS665" s="41"/>
      <c r="IW665" s="56"/>
      <c r="IZ665" s="62"/>
      <c r="JA665" s="41"/>
      <c r="JB665" s="41"/>
      <c r="JC665" s="41"/>
      <c r="JG665" s="56"/>
      <c r="JJ665" s="39"/>
      <c r="JL665" s="39"/>
      <c r="JN665" s="39"/>
      <c r="JP665" s="46"/>
      <c r="JQ665" s="39"/>
      <c r="JT665" s="46"/>
      <c r="JU665" s="39"/>
      <c r="JX665" s="46"/>
      <c r="JY665" s="39"/>
      <c r="KB665" s="47"/>
      <c r="KC665" s="39"/>
      <c r="KF665" s="46"/>
      <c r="KG665" s="39"/>
      <c r="KI665" s="52"/>
      <c r="KO665" s="52"/>
      <c r="KT665" s="52"/>
      <c r="KY665" s="39"/>
      <c r="KZ665" s="41"/>
      <c r="LA665" s="52"/>
      <c r="LG665" s="52"/>
      <c r="LL665" s="52"/>
      <c r="LR665" s="39"/>
      <c r="LS665" s="41"/>
      <c r="LT665" s="52"/>
      <c r="LZ665" s="52"/>
      <c r="ME665" s="52"/>
      <c r="MK665" s="39"/>
      <c r="ML665" s="41"/>
      <c r="MM665" s="52"/>
      <c r="MS665" s="52"/>
      <c r="MX665" s="52"/>
      <c r="ND665" s="39"/>
      <c r="NE665" s="41"/>
      <c r="NF665" s="52"/>
      <c r="NL665" s="52"/>
      <c r="NQ665" s="52"/>
      <c r="NW665" s="39"/>
      <c r="NX665" s="41"/>
      <c r="NY665" s="41"/>
      <c r="NZ665" s="52"/>
      <c r="OE665" s="52"/>
      <c r="OJ665" s="52"/>
      <c r="OO665" s="39"/>
      <c r="OP665" s="41"/>
      <c r="OQ665" s="41"/>
      <c r="OR665" s="52"/>
      <c r="OW665" s="52"/>
      <c r="PB665" s="52"/>
      <c r="PH665" s="39"/>
      <c r="PI665" s="41"/>
      <c r="PJ665" s="41"/>
      <c r="PK665" s="52"/>
      <c r="PP665" s="52"/>
      <c r="PU665" s="52"/>
      <c r="QA665" s="39"/>
      <c r="QB665" s="41"/>
      <c r="QC665" s="41"/>
      <c r="QD665" s="52"/>
      <c r="QI665" s="52"/>
      <c r="QN665" s="52"/>
      <c r="QT665" s="39"/>
      <c r="QU665" s="41"/>
      <c r="QV665" s="41"/>
      <c r="QW665" s="52"/>
      <c r="RB665" s="52"/>
      <c r="RG665" s="52"/>
      <c r="RM665" s="39"/>
      <c r="RP665" s="39"/>
      <c r="RQ665" s="41"/>
      <c r="RR665" s="41"/>
      <c r="RS665" s="42"/>
      <c r="RT665" s="39"/>
      <c r="RW665" s="39"/>
      <c r="RZ665" s="47"/>
      <c r="SA665" s="39"/>
      <c r="SD665" s="47"/>
      <c r="SE665" s="39"/>
      <c r="SH665" s="47"/>
      <c r="SI665" s="39"/>
      <c r="SL665" s="47"/>
      <c r="XQ665" s="42"/>
      <c r="XU665" s="43"/>
      <c r="XY665" s="43"/>
      <c r="YC665" s="43"/>
    </row>
    <row r="666" spans="3:653" s="38" customFormat="1" x14ac:dyDescent="0.25">
      <c r="C666" s="42"/>
      <c r="J666" s="40"/>
      <c r="K666" s="42"/>
      <c r="U666" s="40"/>
      <c r="V666" s="42"/>
      <c r="W666" s="41"/>
      <c r="X666" s="41"/>
      <c r="AF666" s="40"/>
      <c r="AG666" s="41"/>
      <c r="AM666" s="43"/>
      <c r="AN666" s="41"/>
      <c r="AO666" s="41"/>
      <c r="AP666" s="41"/>
      <c r="AQ666" s="40"/>
      <c r="AR666" s="41"/>
      <c r="AS666" s="41"/>
      <c r="AT666" s="41"/>
      <c r="AU666" s="41"/>
      <c r="AV666" s="41"/>
      <c r="AW666" s="42"/>
      <c r="AX666" s="41"/>
      <c r="AY666" s="41"/>
      <c r="AZ666" s="41"/>
      <c r="BA666" s="41"/>
      <c r="BB666" s="42"/>
      <c r="BG666" s="43"/>
      <c r="BH666" s="41"/>
      <c r="BI666" s="41"/>
      <c r="BJ666" s="41"/>
      <c r="BK666" s="41"/>
      <c r="BL666" s="42"/>
      <c r="BM666" s="41"/>
      <c r="BN666" s="41"/>
      <c r="BO666" s="41"/>
      <c r="BP666" s="41"/>
      <c r="BQ666" s="41"/>
      <c r="BR666" s="42"/>
      <c r="BS666" s="41"/>
      <c r="BT666" s="41"/>
      <c r="BU666" s="41"/>
      <c r="BV666" s="41"/>
      <c r="BW666" s="41"/>
      <c r="BX666" s="40"/>
      <c r="BY666" s="41"/>
      <c r="CD666" s="43"/>
      <c r="CE666" s="41"/>
      <c r="CF666" s="41"/>
      <c r="CG666" s="41"/>
      <c r="CH666" s="41"/>
      <c r="CI666" s="42"/>
      <c r="CJ666" s="41"/>
      <c r="CK666" s="41"/>
      <c r="CL666" s="41"/>
      <c r="CM666" s="41"/>
      <c r="CN666" s="41"/>
      <c r="CO666" s="42"/>
      <c r="CP666" s="41"/>
      <c r="CQ666" s="41"/>
      <c r="CR666" s="41"/>
      <c r="CS666" s="41"/>
      <c r="CT666" s="41"/>
      <c r="CU666" s="40"/>
      <c r="CV666" s="41"/>
      <c r="DA666" s="43"/>
      <c r="DB666" s="41"/>
      <c r="DC666" s="41"/>
      <c r="DD666" s="41"/>
      <c r="DE666" s="41"/>
      <c r="DF666" s="42"/>
      <c r="DG666" s="41"/>
      <c r="DH666" s="41"/>
      <c r="DI666" s="41"/>
      <c r="DJ666" s="41"/>
      <c r="DK666" s="41"/>
      <c r="DL666" s="42"/>
      <c r="DM666" s="41"/>
      <c r="DN666" s="41"/>
      <c r="DO666" s="41"/>
      <c r="DP666" s="41"/>
      <c r="DQ666" s="41"/>
      <c r="DR666" s="40"/>
      <c r="DS666" s="41"/>
      <c r="DX666" s="43"/>
      <c r="DY666" s="41"/>
      <c r="DZ666" s="41"/>
      <c r="EA666" s="41"/>
      <c r="EB666" s="41"/>
      <c r="EC666" s="42"/>
      <c r="ED666" s="41"/>
      <c r="EE666" s="41"/>
      <c r="EF666" s="41"/>
      <c r="EG666" s="41"/>
      <c r="EH666" s="41"/>
      <c r="EI666" s="42"/>
      <c r="EJ666" s="41"/>
      <c r="EK666" s="41"/>
      <c r="EL666" s="41"/>
      <c r="EM666" s="41"/>
      <c r="EN666" s="41"/>
      <c r="EO666" s="40"/>
      <c r="EP666" s="41"/>
      <c r="EQ666" s="44"/>
      <c r="ER666" s="41"/>
      <c r="ES666" s="40"/>
      <c r="ET666" s="45"/>
      <c r="EU666" s="40"/>
      <c r="EV666" s="39"/>
      <c r="EW666" s="41"/>
      <c r="EX666" s="41"/>
      <c r="EY666" s="41"/>
      <c r="EZ666" s="44"/>
      <c r="FA666" s="41"/>
      <c r="FB666" s="41"/>
      <c r="FF666" s="40"/>
      <c r="FG666" s="39"/>
      <c r="FH666" s="41"/>
      <c r="FL666" s="40"/>
      <c r="FM666" s="42"/>
      <c r="FN666" s="41"/>
      <c r="FO666" s="41"/>
      <c r="FP666" s="41"/>
      <c r="FQ666" s="41"/>
      <c r="FR666" s="41"/>
      <c r="FS666" s="41"/>
      <c r="FV666" s="42"/>
      <c r="FW666" s="41"/>
      <c r="FX666" s="41"/>
      <c r="GE666" s="42"/>
      <c r="GF666" s="41"/>
      <c r="GG666" s="41"/>
      <c r="GH666" s="41"/>
      <c r="GI666" s="41"/>
      <c r="GJ666" s="41"/>
      <c r="GK666" s="41"/>
      <c r="GN666" s="42"/>
      <c r="GO666" s="41"/>
      <c r="GP666" s="41"/>
      <c r="GX666" s="39"/>
      <c r="GZ666" s="41"/>
      <c r="HA666" s="41"/>
      <c r="HB666" s="41"/>
      <c r="HC666" s="39"/>
      <c r="HH666" s="44"/>
      <c r="HI666" s="39"/>
      <c r="HN666" s="44"/>
      <c r="HO666" s="41"/>
      <c r="HP666" s="41"/>
      <c r="HQ666" s="41"/>
      <c r="HR666" s="41"/>
      <c r="HW666" s="56"/>
      <c r="IP666" s="62"/>
      <c r="IQ666" s="41"/>
      <c r="IR666" s="41"/>
      <c r="IS666" s="41"/>
      <c r="IW666" s="56"/>
      <c r="IZ666" s="62"/>
      <c r="JA666" s="41"/>
      <c r="JB666" s="41"/>
      <c r="JC666" s="41"/>
      <c r="JG666" s="56"/>
      <c r="JJ666" s="39"/>
      <c r="JL666" s="39"/>
      <c r="JN666" s="39"/>
      <c r="JP666" s="46"/>
      <c r="JQ666" s="39"/>
      <c r="JT666" s="46"/>
      <c r="JU666" s="39"/>
      <c r="JX666" s="46"/>
      <c r="JY666" s="39"/>
      <c r="KB666" s="47"/>
      <c r="KC666" s="39"/>
      <c r="KF666" s="46"/>
      <c r="KG666" s="39"/>
      <c r="KI666" s="52"/>
      <c r="KO666" s="52"/>
      <c r="KT666" s="52"/>
      <c r="KY666" s="39"/>
      <c r="KZ666" s="41"/>
      <c r="LA666" s="52"/>
      <c r="LG666" s="52"/>
      <c r="LL666" s="52"/>
      <c r="LR666" s="39"/>
      <c r="LS666" s="41"/>
      <c r="LT666" s="52"/>
      <c r="LZ666" s="52"/>
      <c r="ME666" s="52"/>
      <c r="MK666" s="39"/>
      <c r="ML666" s="41"/>
      <c r="MM666" s="52"/>
      <c r="MS666" s="52"/>
      <c r="MX666" s="52"/>
      <c r="ND666" s="39"/>
      <c r="NE666" s="41"/>
      <c r="NF666" s="52"/>
      <c r="NL666" s="52"/>
      <c r="NQ666" s="52"/>
      <c r="NW666" s="39"/>
      <c r="NX666" s="41"/>
      <c r="NY666" s="41"/>
      <c r="NZ666" s="52"/>
      <c r="OE666" s="52"/>
      <c r="OJ666" s="52"/>
      <c r="OO666" s="39"/>
      <c r="OP666" s="41"/>
      <c r="OQ666" s="41"/>
      <c r="OR666" s="52"/>
      <c r="OW666" s="52"/>
      <c r="PB666" s="52"/>
      <c r="PH666" s="39"/>
      <c r="PI666" s="41"/>
      <c r="PJ666" s="41"/>
      <c r="PK666" s="52"/>
      <c r="PP666" s="52"/>
      <c r="PU666" s="52"/>
      <c r="QA666" s="39"/>
      <c r="QB666" s="41"/>
      <c r="QC666" s="41"/>
      <c r="QD666" s="52"/>
      <c r="QI666" s="52"/>
      <c r="QN666" s="52"/>
      <c r="QT666" s="39"/>
      <c r="QU666" s="41"/>
      <c r="QV666" s="41"/>
      <c r="QW666" s="52"/>
      <c r="RB666" s="52"/>
      <c r="RG666" s="52"/>
      <c r="RM666" s="39"/>
      <c r="RP666" s="39"/>
      <c r="RQ666" s="41"/>
      <c r="RR666" s="41"/>
      <c r="RS666" s="42"/>
      <c r="RT666" s="39"/>
      <c r="RW666" s="39"/>
      <c r="RZ666" s="47"/>
      <c r="SA666" s="39"/>
      <c r="SD666" s="47"/>
      <c r="SE666" s="39"/>
      <c r="SH666" s="47"/>
      <c r="SI666" s="39"/>
      <c r="SL666" s="47"/>
      <c r="XQ666" s="42"/>
      <c r="XU666" s="43"/>
      <c r="XY666" s="43"/>
      <c r="YC666" s="43"/>
    </row>
    <row r="667" spans="3:653" s="38" customFormat="1" x14ac:dyDescent="0.25">
      <c r="C667" s="42"/>
      <c r="J667" s="40"/>
      <c r="K667" s="42"/>
      <c r="U667" s="40"/>
      <c r="V667" s="42"/>
      <c r="W667" s="41"/>
      <c r="X667" s="41"/>
      <c r="AF667" s="40"/>
      <c r="AG667" s="41"/>
      <c r="AM667" s="43"/>
      <c r="AN667" s="41"/>
      <c r="AO667" s="41"/>
      <c r="AP667" s="41"/>
      <c r="AQ667" s="40"/>
      <c r="AR667" s="41"/>
      <c r="AS667" s="41"/>
      <c r="AT667" s="41"/>
      <c r="AU667" s="41"/>
      <c r="AV667" s="41"/>
      <c r="AW667" s="42"/>
      <c r="AX667" s="41"/>
      <c r="AY667" s="41"/>
      <c r="AZ667" s="41"/>
      <c r="BA667" s="41"/>
      <c r="BB667" s="42"/>
      <c r="BG667" s="43"/>
      <c r="BH667" s="41"/>
      <c r="BI667" s="41"/>
      <c r="BJ667" s="41"/>
      <c r="BK667" s="41"/>
      <c r="BL667" s="42"/>
      <c r="BM667" s="41"/>
      <c r="BN667" s="41"/>
      <c r="BO667" s="41"/>
      <c r="BP667" s="41"/>
      <c r="BQ667" s="41"/>
      <c r="BR667" s="42"/>
      <c r="BS667" s="41"/>
      <c r="BT667" s="41"/>
      <c r="BU667" s="41"/>
      <c r="BV667" s="41"/>
      <c r="BW667" s="41"/>
      <c r="BX667" s="40"/>
      <c r="BY667" s="41"/>
      <c r="CD667" s="43"/>
      <c r="CE667" s="41"/>
      <c r="CF667" s="41"/>
      <c r="CG667" s="41"/>
      <c r="CH667" s="41"/>
      <c r="CI667" s="42"/>
      <c r="CJ667" s="41"/>
      <c r="CK667" s="41"/>
      <c r="CL667" s="41"/>
      <c r="CM667" s="41"/>
      <c r="CN667" s="41"/>
      <c r="CO667" s="42"/>
      <c r="CP667" s="41"/>
      <c r="CQ667" s="41"/>
      <c r="CR667" s="41"/>
      <c r="CS667" s="41"/>
      <c r="CT667" s="41"/>
      <c r="CU667" s="40"/>
      <c r="CV667" s="41"/>
      <c r="DA667" s="43"/>
      <c r="DB667" s="41"/>
      <c r="DC667" s="41"/>
      <c r="DD667" s="41"/>
      <c r="DE667" s="41"/>
      <c r="DF667" s="42"/>
      <c r="DG667" s="41"/>
      <c r="DH667" s="41"/>
      <c r="DI667" s="41"/>
      <c r="DJ667" s="41"/>
      <c r="DK667" s="41"/>
      <c r="DL667" s="42"/>
      <c r="DM667" s="41"/>
      <c r="DN667" s="41"/>
      <c r="DO667" s="41"/>
      <c r="DP667" s="41"/>
      <c r="DQ667" s="41"/>
      <c r="DR667" s="40"/>
      <c r="DS667" s="41"/>
      <c r="DX667" s="43"/>
      <c r="DY667" s="41"/>
      <c r="DZ667" s="41"/>
      <c r="EA667" s="41"/>
      <c r="EB667" s="41"/>
      <c r="EC667" s="42"/>
      <c r="ED667" s="41"/>
      <c r="EE667" s="41"/>
      <c r="EF667" s="41"/>
      <c r="EG667" s="41"/>
      <c r="EH667" s="41"/>
      <c r="EI667" s="42"/>
      <c r="EJ667" s="41"/>
      <c r="EK667" s="41"/>
      <c r="EL667" s="41"/>
      <c r="EM667" s="41"/>
      <c r="EN667" s="41"/>
      <c r="EO667" s="40"/>
      <c r="EP667" s="41"/>
      <c r="EQ667" s="44"/>
      <c r="ER667" s="41"/>
      <c r="ES667" s="40"/>
      <c r="ET667" s="45"/>
      <c r="EU667" s="40"/>
      <c r="EV667" s="39"/>
      <c r="EW667" s="41"/>
      <c r="EX667" s="41"/>
      <c r="EY667" s="41"/>
      <c r="EZ667" s="44"/>
      <c r="FA667" s="41"/>
      <c r="FB667" s="41"/>
      <c r="FF667" s="40"/>
      <c r="FG667" s="39"/>
      <c r="FH667" s="41"/>
      <c r="FL667" s="40"/>
      <c r="FM667" s="42"/>
      <c r="FN667" s="41"/>
      <c r="FO667" s="41"/>
      <c r="FP667" s="41"/>
      <c r="FQ667" s="41"/>
      <c r="FR667" s="41"/>
      <c r="FS667" s="41"/>
      <c r="FV667" s="42"/>
      <c r="FW667" s="41"/>
      <c r="FX667" s="41"/>
      <c r="GE667" s="42"/>
      <c r="GF667" s="41"/>
      <c r="GG667" s="41"/>
      <c r="GH667" s="41"/>
      <c r="GI667" s="41"/>
      <c r="GJ667" s="41"/>
      <c r="GK667" s="41"/>
      <c r="GN667" s="42"/>
      <c r="GO667" s="41"/>
      <c r="GP667" s="41"/>
      <c r="GX667" s="39"/>
      <c r="GZ667" s="41"/>
      <c r="HA667" s="41"/>
      <c r="HB667" s="41"/>
      <c r="HC667" s="39"/>
      <c r="HH667" s="44"/>
      <c r="HI667" s="39"/>
      <c r="HN667" s="44"/>
      <c r="HO667" s="41"/>
      <c r="HP667" s="41"/>
      <c r="HQ667" s="41"/>
      <c r="HR667" s="41"/>
      <c r="HW667" s="56"/>
      <c r="IP667" s="62"/>
      <c r="IQ667" s="41"/>
      <c r="IR667" s="41"/>
      <c r="IS667" s="41"/>
      <c r="IW667" s="56"/>
      <c r="IZ667" s="62"/>
      <c r="JA667" s="41"/>
      <c r="JB667" s="41"/>
      <c r="JC667" s="41"/>
      <c r="JG667" s="56"/>
      <c r="JJ667" s="39"/>
      <c r="JL667" s="39"/>
      <c r="JN667" s="39"/>
      <c r="JP667" s="46"/>
      <c r="JQ667" s="39"/>
      <c r="JT667" s="46"/>
      <c r="JU667" s="39"/>
      <c r="JX667" s="46"/>
      <c r="JY667" s="39"/>
      <c r="KB667" s="47"/>
      <c r="KC667" s="39"/>
      <c r="KF667" s="46"/>
      <c r="KG667" s="39"/>
      <c r="KI667" s="52"/>
      <c r="KO667" s="52"/>
      <c r="KT667" s="52"/>
      <c r="KY667" s="39"/>
      <c r="KZ667" s="41"/>
      <c r="LA667" s="52"/>
      <c r="LG667" s="52"/>
      <c r="LL667" s="52"/>
      <c r="LR667" s="39"/>
      <c r="LS667" s="41"/>
      <c r="LT667" s="52"/>
      <c r="LZ667" s="52"/>
      <c r="ME667" s="52"/>
      <c r="MK667" s="39"/>
      <c r="ML667" s="41"/>
      <c r="MM667" s="52"/>
      <c r="MS667" s="52"/>
      <c r="MX667" s="52"/>
      <c r="ND667" s="39"/>
      <c r="NE667" s="41"/>
      <c r="NF667" s="52"/>
      <c r="NL667" s="52"/>
      <c r="NQ667" s="52"/>
      <c r="NW667" s="39"/>
      <c r="NX667" s="41"/>
      <c r="NY667" s="41"/>
      <c r="NZ667" s="52"/>
      <c r="OE667" s="52"/>
      <c r="OJ667" s="52"/>
      <c r="OO667" s="39"/>
      <c r="OP667" s="41"/>
      <c r="OQ667" s="41"/>
      <c r="OR667" s="52"/>
      <c r="OW667" s="52"/>
      <c r="PB667" s="52"/>
      <c r="PH667" s="39"/>
      <c r="PI667" s="41"/>
      <c r="PJ667" s="41"/>
      <c r="PK667" s="52"/>
      <c r="PP667" s="52"/>
      <c r="PU667" s="52"/>
      <c r="QA667" s="39"/>
      <c r="QB667" s="41"/>
      <c r="QC667" s="41"/>
      <c r="QD667" s="52"/>
      <c r="QI667" s="52"/>
      <c r="QN667" s="52"/>
      <c r="QT667" s="39"/>
      <c r="QU667" s="41"/>
      <c r="QV667" s="41"/>
      <c r="QW667" s="52"/>
      <c r="RB667" s="52"/>
      <c r="RG667" s="52"/>
      <c r="RM667" s="39"/>
      <c r="RP667" s="39"/>
      <c r="RQ667" s="41"/>
      <c r="RR667" s="41"/>
      <c r="RS667" s="42"/>
      <c r="RT667" s="39"/>
      <c r="RW667" s="39"/>
      <c r="RZ667" s="47"/>
      <c r="SA667" s="39"/>
      <c r="SD667" s="47"/>
      <c r="SE667" s="39"/>
      <c r="SH667" s="47"/>
      <c r="SI667" s="39"/>
      <c r="SL667" s="47"/>
      <c r="XQ667" s="42"/>
      <c r="XU667" s="43"/>
      <c r="XY667" s="43"/>
      <c r="YC667" s="43"/>
    </row>
    <row r="668" spans="3:653" s="38" customFormat="1" x14ac:dyDescent="0.25">
      <c r="C668" s="42"/>
      <c r="J668" s="40"/>
      <c r="K668" s="42"/>
      <c r="U668" s="40"/>
      <c r="V668" s="42"/>
      <c r="W668" s="41"/>
      <c r="X668" s="41"/>
      <c r="AF668" s="40"/>
      <c r="AG668" s="41"/>
      <c r="AM668" s="43"/>
      <c r="AN668" s="41"/>
      <c r="AO668" s="41"/>
      <c r="AP668" s="41"/>
      <c r="AQ668" s="40"/>
      <c r="AR668" s="41"/>
      <c r="AS668" s="41"/>
      <c r="AT668" s="41"/>
      <c r="AU668" s="41"/>
      <c r="AV668" s="41"/>
      <c r="AW668" s="42"/>
      <c r="AX668" s="41"/>
      <c r="AY668" s="41"/>
      <c r="AZ668" s="41"/>
      <c r="BA668" s="41"/>
      <c r="BB668" s="42"/>
      <c r="BG668" s="43"/>
      <c r="BH668" s="41"/>
      <c r="BI668" s="41"/>
      <c r="BJ668" s="41"/>
      <c r="BK668" s="41"/>
      <c r="BL668" s="42"/>
      <c r="BM668" s="41"/>
      <c r="BN668" s="41"/>
      <c r="BO668" s="41"/>
      <c r="BP668" s="41"/>
      <c r="BQ668" s="41"/>
      <c r="BR668" s="42"/>
      <c r="BS668" s="41"/>
      <c r="BT668" s="41"/>
      <c r="BU668" s="41"/>
      <c r="BV668" s="41"/>
      <c r="BW668" s="41"/>
      <c r="BX668" s="40"/>
      <c r="BY668" s="41"/>
      <c r="CD668" s="43"/>
      <c r="CE668" s="41"/>
      <c r="CF668" s="41"/>
      <c r="CG668" s="41"/>
      <c r="CH668" s="41"/>
      <c r="CI668" s="42"/>
      <c r="CJ668" s="41"/>
      <c r="CK668" s="41"/>
      <c r="CL668" s="41"/>
      <c r="CM668" s="41"/>
      <c r="CN668" s="41"/>
      <c r="CO668" s="42"/>
      <c r="CP668" s="41"/>
      <c r="CQ668" s="41"/>
      <c r="CR668" s="41"/>
      <c r="CS668" s="41"/>
      <c r="CT668" s="41"/>
      <c r="CU668" s="40"/>
      <c r="CV668" s="41"/>
      <c r="DA668" s="43"/>
      <c r="DB668" s="41"/>
      <c r="DC668" s="41"/>
      <c r="DD668" s="41"/>
      <c r="DE668" s="41"/>
      <c r="DF668" s="42"/>
      <c r="DG668" s="41"/>
      <c r="DH668" s="41"/>
      <c r="DI668" s="41"/>
      <c r="DJ668" s="41"/>
      <c r="DK668" s="41"/>
      <c r="DL668" s="42"/>
      <c r="DM668" s="41"/>
      <c r="DN668" s="41"/>
      <c r="DO668" s="41"/>
      <c r="DP668" s="41"/>
      <c r="DQ668" s="41"/>
      <c r="DR668" s="40"/>
      <c r="DS668" s="41"/>
      <c r="DX668" s="43"/>
      <c r="DY668" s="41"/>
      <c r="DZ668" s="41"/>
      <c r="EA668" s="41"/>
      <c r="EB668" s="41"/>
      <c r="EC668" s="42"/>
      <c r="ED668" s="41"/>
      <c r="EE668" s="41"/>
      <c r="EF668" s="41"/>
      <c r="EG668" s="41"/>
      <c r="EH668" s="41"/>
      <c r="EI668" s="42"/>
      <c r="EJ668" s="41"/>
      <c r="EK668" s="41"/>
      <c r="EL668" s="41"/>
      <c r="EM668" s="41"/>
      <c r="EN668" s="41"/>
      <c r="EO668" s="40"/>
      <c r="EP668" s="41"/>
      <c r="EQ668" s="44"/>
      <c r="ER668" s="41"/>
      <c r="ES668" s="40"/>
      <c r="ET668" s="45"/>
      <c r="EU668" s="40"/>
      <c r="EV668" s="39"/>
      <c r="EW668" s="41"/>
      <c r="EX668" s="41"/>
      <c r="EY668" s="41"/>
      <c r="EZ668" s="44"/>
      <c r="FA668" s="41"/>
      <c r="FB668" s="41"/>
      <c r="FF668" s="40"/>
      <c r="FG668" s="39"/>
      <c r="FH668" s="41"/>
      <c r="FL668" s="40"/>
      <c r="FM668" s="42"/>
      <c r="FN668" s="41"/>
      <c r="FO668" s="41"/>
      <c r="FP668" s="41"/>
      <c r="FQ668" s="41"/>
      <c r="FR668" s="41"/>
      <c r="FS668" s="41"/>
      <c r="FV668" s="42"/>
      <c r="FW668" s="41"/>
      <c r="FX668" s="41"/>
      <c r="GE668" s="42"/>
      <c r="GF668" s="41"/>
      <c r="GG668" s="41"/>
      <c r="GH668" s="41"/>
      <c r="GI668" s="41"/>
      <c r="GJ668" s="41"/>
      <c r="GK668" s="41"/>
      <c r="GN668" s="42"/>
      <c r="GO668" s="41"/>
      <c r="GP668" s="41"/>
      <c r="GX668" s="39"/>
      <c r="GZ668" s="41"/>
      <c r="HA668" s="41"/>
      <c r="HB668" s="41"/>
      <c r="HC668" s="39"/>
      <c r="HH668" s="44"/>
      <c r="HI668" s="39"/>
      <c r="HN668" s="44"/>
      <c r="HO668" s="41"/>
      <c r="HP668" s="41"/>
      <c r="HQ668" s="41"/>
      <c r="HR668" s="41"/>
      <c r="HW668" s="56"/>
      <c r="IP668" s="62"/>
      <c r="IQ668" s="41"/>
      <c r="IR668" s="41"/>
      <c r="IS668" s="41"/>
      <c r="IW668" s="56"/>
      <c r="IZ668" s="62"/>
      <c r="JA668" s="41"/>
      <c r="JB668" s="41"/>
      <c r="JC668" s="41"/>
      <c r="JG668" s="56"/>
      <c r="JJ668" s="39"/>
      <c r="JL668" s="39"/>
      <c r="JN668" s="39"/>
      <c r="JP668" s="46"/>
      <c r="JQ668" s="39"/>
      <c r="JT668" s="46"/>
      <c r="JU668" s="39"/>
      <c r="JX668" s="46"/>
      <c r="JY668" s="39"/>
      <c r="KB668" s="47"/>
      <c r="KC668" s="39"/>
      <c r="KF668" s="46"/>
      <c r="KG668" s="39"/>
      <c r="KI668" s="52"/>
      <c r="KO668" s="52"/>
      <c r="KT668" s="52"/>
      <c r="KY668" s="39"/>
      <c r="KZ668" s="41"/>
      <c r="LA668" s="52"/>
      <c r="LG668" s="52"/>
      <c r="LL668" s="52"/>
      <c r="LR668" s="39"/>
      <c r="LS668" s="41"/>
      <c r="LT668" s="52"/>
      <c r="LZ668" s="52"/>
      <c r="ME668" s="52"/>
      <c r="MK668" s="39"/>
      <c r="ML668" s="41"/>
      <c r="MM668" s="52"/>
      <c r="MS668" s="52"/>
      <c r="MX668" s="52"/>
      <c r="ND668" s="39"/>
      <c r="NE668" s="41"/>
      <c r="NF668" s="52"/>
      <c r="NL668" s="52"/>
      <c r="NQ668" s="52"/>
      <c r="NW668" s="39"/>
      <c r="NX668" s="41"/>
      <c r="NY668" s="41"/>
      <c r="NZ668" s="52"/>
      <c r="OE668" s="52"/>
      <c r="OJ668" s="52"/>
      <c r="OO668" s="39"/>
      <c r="OP668" s="41"/>
      <c r="OQ668" s="41"/>
      <c r="OR668" s="52"/>
      <c r="OW668" s="52"/>
      <c r="PB668" s="52"/>
      <c r="PH668" s="39"/>
      <c r="PI668" s="41"/>
      <c r="PJ668" s="41"/>
      <c r="PK668" s="52"/>
      <c r="PP668" s="52"/>
      <c r="PU668" s="52"/>
      <c r="QA668" s="39"/>
      <c r="QB668" s="41"/>
      <c r="QC668" s="41"/>
      <c r="QD668" s="52"/>
      <c r="QI668" s="52"/>
      <c r="QN668" s="52"/>
      <c r="QT668" s="39"/>
      <c r="QU668" s="41"/>
      <c r="QV668" s="41"/>
      <c r="QW668" s="52"/>
      <c r="RB668" s="52"/>
      <c r="RG668" s="52"/>
      <c r="RM668" s="39"/>
      <c r="RP668" s="39"/>
      <c r="RQ668" s="41"/>
      <c r="RR668" s="41"/>
      <c r="RS668" s="42"/>
      <c r="RT668" s="39"/>
      <c r="RW668" s="39"/>
      <c r="RZ668" s="47"/>
      <c r="SA668" s="39"/>
      <c r="SD668" s="47"/>
      <c r="SE668" s="39"/>
      <c r="SH668" s="47"/>
      <c r="SI668" s="39"/>
      <c r="SL668" s="47"/>
      <c r="XQ668" s="42"/>
      <c r="XU668" s="43"/>
      <c r="XY668" s="43"/>
      <c r="YC668" s="43"/>
    </row>
    <row r="669" spans="3:653" s="38" customFormat="1" x14ac:dyDescent="0.25">
      <c r="C669" s="42"/>
      <c r="J669" s="40"/>
      <c r="K669" s="42"/>
      <c r="U669" s="40"/>
      <c r="V669" s="42"/>
      <c r="W669" s="41"/>
      <c r="X669" s="41"/>
      <c r="AF669" s="40"/>
      <c r="AG669" s="41"/>
      <c r="AM669" s="43"/>
      <c r="AN669" s="41"/>
      <c r="AO669" s="41"/>
      <c r="AP669" s="41"/>
      <c r="AQ669" s="40"/>
      <c r="AR669" s="41"/>
      <c r="AS669" s="41"/>
      <c r="AT669" s="41"/>
      <c r="AU669" s="41"/>
      <c r="AV669" s="41"/>
      <c r="AW669" s="42"/>
      <c r="AX669" s="41"/>
      <c r="AY669" s="41"/>
      <c r="AZ669" s="41"/>
      <c r="BA669" s="41"/>
      <c r="BB669" s="42"/>
      <c r="BG669" s="43"/>
      <c r="BH669" s="41"/>
      <c r="BI669" s="41"/>
      <c r="BJ669" s="41"/>
      <c r="BK669" s="41"/>
      <c r="BL669" s="42"/>
      <c r="BM669" s="41"/>
      <c r="BN669" s="41"/>
      <c r="BO669" s="41"/>
      <c r="BP669" s="41"/>
      <c r="BQ669" s="41"/>
      <c r="BR669" s="42"/>
      <c r="BS669" s="41"/>
      <c r="BT669" s="41"/>
      <c r="BU669" s="41"/>
      <c r="BV669" s="41"/>
      <c r="BW669" s="41"/>
      <c r="BX669" s="40"/>
      <c r="BY669" s="41"/>
      <c r="CD669" s="43"/>
      <c r="CE669" s="41"/>
      <c r="CF669" s="41"/>
      <c r="CG669" s="41"/>
      <c r="CH669" s="41"/>
      <c r="CI669" s="42"/>
      <c r="CJ669" s="41"/>
      <c r="CK669" s="41"/>
      <c r="CL669" s="41"/>
      <c r="CM669" s="41"/>
      <c r="CN669" s="41"/>
      <c r="CO669" s="42"/>
      <c r="CP669" s="41"/>
      <c r="CQ669" s="41"/>
      <c r="CR669" s="41"/>
      <c r="CS669" s="41"/>
      <c r="CT669" s="41"/>
      <c r="CU669" s="40"/>
      <c r="CV669" s="41"/>
      <c r="DA669" s="43"/>
      <c r="DB669" s="41"/>
      <c r="DC669" s="41"/>
      <c r="DD669" s="41"/>
      <c r="DE669" s="41"/>
      <c r="DF669" s="42"/>
      <c r="DG669" s="41"/>
      <c r="DH669" s="41"/>
      <c r="DI669" s="41"/>
      <c r="DJ669" s="41"/>
      <c r="DK669" s="41"/>
      <c r="DL669" s="42"/>
      <c r="DM669" s="41"/>
      <c r="DN669" s="41"/>
      <c r="DO669" s="41"/>
      <c r="DP669" s="41"/>
      <c r="DQ669" s="41"/>
      <c r="DR669" s="40"/>
      <c r="DS669" s="41"/>
      <c r="DX669" s="43"/>
      <c r="DY669" s="41"/>
      <c r="DZ669" s="41"/>
      <c r="EA669" s="41"/>
      <c r="EB669" s="41"/>
      <c r="EC669" s="42"/>
      <c r="ED669" s="41"/>
      <c r="EE669" s="41"/>
      <c r="EF669" s="41"/>
      <c r="EG669" s="41"/>
      <c r="EH669" s="41"/>
      <c r="EI669" s="42"/>
      <c r="EJ669" s="41"/>
      <c r="EK669" s="41"/>
      <c r="EL669" s="41"/>
      <c r="EM669" s="41"/>
      <c r="EN669" s="41"/>
      <c r="EO669" s="40"/>
      <c r="EP669" s="41"/>
      <c r="EQ669" s="44"/>
      <c r="ER669" s="41"/>
      <c r="ES669" s="40"/>
      <c r="ET669" s="45"/>
      <c r="EU669" s="40"/>
      <c r="EV669" s="39"/>
      <c r="EW669" s="41"/>
      <c r="EX669" s="41"/>
      <c r="EY669" s="41"/>
      <c r="EZ669" s="44"/>
      <c r="FA669" s="41"/>
      <c r="FB669" s="41"/>
      <c r="FF669" s="40"/>
      <c r="FG669" s="39"/>
      <c r="FH669" s="41"/>
      <c r="FL669" s="40"/>
      <c r="FM669" s="42"/>
      <c r="FN669" s="41"/>
      <c r="FO669" s="41"/>
      <c r="FP669" s="41"/>
      <c r="FQ669" s="41"/>
      <c r="FR669" s="41"/>
      <c r="FS669" s="41"/>
      <c r="FV669" s="42"/>
      <c r="FW669" s="41"/>
      <c r="FX669" s="41"/>
      <c r="GE669" s="42"/>
      <c r="GF669" s="41"/>
      <c r="GG669" s="41"/>
      <c r="GH669" s="41"/>
      <c r="GI669" s="41"/>
      <c r="GJ669" s="41"/>
      <c r="GK669" s="41"/>
      <c r="GN669" s="42"/>
      <c r="GO669" s="41"/>
      <c r="GP669" s="41"/>
      <c r="GX669" s="39"/>
      <c r="GZ669" s="41"/>
      <c r="HA669" s="41"/>
      <c r="HB669" s="41"/>
      <c r="HC669" s="39"/>
      <c r="HH669" s="44"/>
      <c r="HI669" s="39"/>
      <c r="HN669" s="44"/>
      <c r="HO669" s="41"/>
      <c r="HP669" s="41"/>
      <c r="HQ669" s="41"/>
      <c r="HR669" s="41"/>
      <c r="HW669" s="56"/>
      <c r="IP669" s="62"/>
      <c r="IQ669" s="41"/>
      <c r="IR669" s="41"/>
      <c r="IS669" s="41"/>
      <c r="IW669" s="56"/>
      <c r="IZ669" s="62"/>
      <c r="JA669" s="41"/>
      <c r="JB669" s="41"/>
      <c r="JC669" s="41"/>
      <c r="JG669" s="56"/>
      <c r="JJ669" s="39"/>
      <c r="JL669" s="39"/>
      <c r="JN669" s="39"/>
      <c r="JP669" s="46"/>
      <c r="JQ669" s="39"/>
      <c r="JT669" s="46"/>
      <c r="JU669" s="39"/>
      <c r="JX669" s="46"/>
      <c r="JY669" s="39"/>
      <c r="KB669" s="47"/>
      <c r="KC669" s="39"/>
      <c r="KF669" s="46"/>
      <c r="KG669" s="39"/>
      <c r="KI669" s="52"/>
      <c r="KO669" s="52"/>
      <c r="KT669" s="52"/>
      <c r="KY669" s="39"/>
      <c r="KZ669" s="41"/>
      <c r="LA669" s="52"/>
      <c r="LG669" s="52"/>
      <c r="LL669" s="52"/>
      <c r="LR669" s="39"/>
      <c r="LS669" s="41"/>
      <c r="LT669" s="52"/>
      <c r="LZ669" s="52"/>
      <c r="ME669" s="52"/>
      <c r="MK669" s="39"/>
      <c r="ML669" s="41"/>
      <c r="MM669" s="52"/>
      <c r="MS669" s="52"/>
      <c r="MX669" s="52"/>
      <c r="ND669" s="39"/>
      <c r="NE669" s="41"/>
      <c r="NF669" s="52"/>
      <c r="NL669" s="52"/>
      <c r="NQ669" s="52"/>
      <c r="NW669" s="39"/>
      <c r="NX669" s="41"/>
      <c r="NY669" s="41"/>
      <c r="NZ669" s="52"/>
      <c r="OE669" s="52"/>
      <c r="OJ669" s="52"/>
      <c r="OO669" s="39"/>
      <c r="OP669" s="41"/>
      <c r="OQ669" s="41"/>
      <c r="OR669" s="52"/>
      <c r="OW669" s="52"/>
      <c r="PB669" s="52"/>
      <c r="PH669" s="39"/>
      <c r="PI669" s="41"/>
      <c r="PJ669" s="41"/>
      <c r="PK669" s="52"/>
      <c r="PP669" s="52"/>
      <c r="PU669" s="52"/>
      <c r="QA669" s="39"/>
      <c r="QB669" s="41"/>
      <c r="QC669" s="41"/>
      <c r="QD669" s="52"/>
      <c r="QI669" s="52"/>
      <c r="QN669" s="52"/>
      <c r="QT669" s="39"/>
      <c r="QU669" s="41"/>
      <c r="QV669" s="41"/>
      <c r="QW669" s="52"/>
      <c r="RB669" s="52"/>
      <c r="RG669" s="52"/>
      <c r="RM669" s="39"/>
      <c r="RP669" s="39"/>
      <c r="RQ669" s="41"/>
      <c r="RR669" s="41"/>
      <c r="RS669" s="42"/>
      <c r="RT669" s="39"/>
      <c r="RW669" s="39"/>
      <c r="RZ669" s="47"/>
      <c r="SA669" s="39"/>
      <c r="SD669" s="47"/>
      <c r="SE669" s="39"/>
      <c r="SH669" s="47"/>
      <c r="SI669" s="39"/>
      <c r="SL669" s="47"/>
      <c r="XQ669" s="42"/>
      <c r="XU669" s="43"/>
      <c r="XY669" s="43"/>
      <c r="YC669" s="43"/>
    </row>
    <row r="670" spans="3:653" s="38" customFormat="1" x14ac:dyDescent="0.25">
      <c r="C670" s="42"/>
      <c r="J670" s="40"/>
      <c r="K670" s="42"/>
      <c r="U670" s="40"/>
      <c r="V670" s="42"/>
      <c r="W670" s="41"/>
      <c r="X670" s="41"/>
      <c r="AF670" s="40"/>
      <c r="AG670" s="41"/>
      <c r="AM670" s="43"/>
      <c r="AN670" s="41"/>
      <c r="AO670" s="41"/>
      <c r="AP670" s="41"/>
      <c r="AQ670" s="40"/>
      <c r="AR670" s="41"/>
      <c r="AS670" s="41"/>
      <c r="AT670" s="41"/>
      <c r="AU670" s="41"/>
      <c r="AV670" s="41"/>
      <c r="AW670" s="42"/>
      <c r="AX670" s="41"/>
      <c r="AY670" s="41"/>
      <c r="AZ670" s="41"/>
      <c r="BA670" s="41"/>
      <c r="BB670" s="42"/>
      <c r="BG670" s="43"/>
      <c r="BH670" s="41"/>
      <c r="BI670" s="41"/>
      <c r="BJ670" s="41"/>
      <c r="BK670" s="41"/>
      <c r="BL670" s="42"/>
      <c r="BM670" s="41"/>
      <c r="BN670" s="41"/>
      <c r="BO670" s="41"/>
      <c r="BP670" s="41"/>
      <c r="BQ670" s="41"/>
      <c r="BR670" s="42"/>
      <c r="BS670" s="41"/>
      <c r="BT670" s="41"/>
      <c r="BU670" s="41"/>
      <c r="BV670" s="41"/>
      <c r="BW670" s="41"/>
      <c r="BX670" s="40"/>
      <c r="BY670" s="41"/>
      <c r="CD670" s="43"/>
      <c r="CE670" s="41"/>
      <c r="CF670" s="41"/>
      <c r="CG670" s="41"/>
      <c r="CH670" s="41"/>
      <c r="CI670" s="42"/>
      <c r="CJ670" s="41"/>
      <c r="CK670" s="41"/>
      <c r="CL670" s="41"/>
      <c r="CM670" s="41"/>
      <c r="CN670" s="41"/>
      <c r="CO670" s="42"/>
      <c r="CP670" s="41"/>
      <c r="CQ670" s="41"/>
      <c r="CR670" s="41"/>
      <c r="CS670" s="41"/>
      <c r="CT670" s="41"/>
      <c r="CU670" s="40"/>
      <c r="CV670" s="41"/>
      <c r="DA670" s="43"/>
      <c r="DB670" s="41"/>
      <c r="DC670" s="41"/>
      <c r="DD670" s="41"/>
      <c r="DE670" s="41"/>
      <c r="DF670" s="42"/>
      <c r="DG670" s="41"/>
      <c r="DH670" s="41"/>
      <c r="DI670" s="41"/>
      <c r="DJ670" s="41"/>
      <c r="DK670" s="41"/>
      <c r="DL670" s="42"/>
      <c r="DM670" s="41"/>
      <c r="DN670" s="41"/>
      <c r="DO670" s="41"/>
      <c r="DP670" s="41"/>
      <c r="DQ670" s="41"/>
      <c r="DR670" s="40"/>
      <c r="DS670" s="41"/>
      <c r="DX670" s="43"/>
      <c r="DY670" s="41"/>
      <c r="DZ670" s="41"/>
      <c r="EA670" s="41"/>
      <c r="EB670" s="41"/>
      <c r="EC670" s="42"/>
      <c r="ED670" s="41"/>
      <c r="EE670" s="41"/>
      <c r="EF670" s="41"/>
      <c r="EG670" s="41"/>
      <c r="EH670" s="41"/>
      <c r="EI670" s="42"/>
      <c r="EJ670" s="41"/>
      <c r="EK670" s="41"/>
      <c r="EL670" s="41"/>
      <c r="EM670" s="41"/>
      <c r="EN670" s="41"/>
      <c r="EO670" s="40"/>
      <c r="EP670" s="41"/>
      <c r="EQ670" s="44"/>
      <c r="ER670" s="41"/>
      <c r="ES670" s="40"/>
      <c r="ET670" s="45"/>
      <c r="EU670" s="40"/>
      <c r="EV670" s="39"/>
      <c r="EW670" s="41"/>
      <c r="EX670" s="41"/>
      <c r="EY670" s="41"/>
      <c r="EZ670" s="44"/>
      <c r="FA670" s="41"/>
      <c r="FB670" s="41"/>
      <c r="FF670" s="40"/>
      <c r="FG670" s="39"/>
      <c r="FH670" s="41"/>
      <c r="FL670" s="40"/>
      <c r="FM670" s="42"/>
      <c r="FN670" s="41"/>
      <c r="FO670" s="41"/>
      <c r="FP670" s="41"/>
      <c r="FQ670" s="41"/>
      <c r="FR670" s="41"/>
      <c r="FS670" s="41"/>
      <c r="FV670" s="42"/>
      <c r="FW670" s="41"/>
      <c r="FX670" s="41"/>
      <c r="GE670" s="42"/>
      <c r="GF670" s="41"/>
      <c r="GG670" s="41"/>
      <c r="GH670" s="41"/>
      <c r="GI670" s="41"/>
      <c r="GJ670" s="41"/>
      <c r="GK670" s="41"/>
      <c r="GN670" s="42"/>
      <c r="GO670" s="41"/>
      <c r="GP670" s="41"/>
      <c r="GX670" s="39"/>
      <c r="GZ670" s="41"/>
      <c r="HA670" s="41"/>
      <c r="HB670" s="41"/>
      <c r="HC670" s="39"/>
      <c r="HH670" s="44"/>
      <c r="HI670" s="39"/>
      <c r="HN670" s="44"/>
      <c r="HO670" s="41"/>
      <c r="HP670" s="41"/>
      <c r="HQ670" s="41"/>
      <c r="HR670" s="41"/>
      <c r="HW670" s="56"/>
      <c r="IP670" s="62"/>
      <c r="IQ670" s="41"/>
      <c r="IR670" s="41"/>
      <c r="IS670" s="41"/>
      <c r="IW670" s="56"/>
      <c r="IZ670" s="62"/>
      <c r="JA670" s="41"/>
      <c r="JB670" s="41"/>
      <c r="JC670" s="41"/>
      <c r="JG670" s="56"/>
      <c r="JJ670" s="39"/>
      <c r="JL670" s="39"/>
      <c r="JN670" s="39"/>
      <c r="JP670" s="46"/>
      <c r="JQ670" s="39"/>
      <c r="JT670" s="46"/>
      <c r="JU670" s="39"/>
      <c r="JX670" s="46"/>
      <c r="JY670" s="39"/>
      <c r="KB670" s="47"/>
      <c r="KC670" s="39"/>
      <c r="KF670" s="46"/>
      <c r="KG670" s="39"/>
      <c r="KI670" s="52"/>
      <c r="KO670" s="52"/>
      <c r="KT670" s="52"/>
      <c r="KY670" s="39"/>
      <c r="KZ670" s="41"/>
      <c r="LA670" s="52"/>
      <c r="LG670" s="52"/>
      <c r="LL670" s="52"/>
      <c r="LR670" s="39"/>
      <c r="LS670" s="41"/>
      <c r="LT670" s="52"/>
      <c r="LZ670" s="52"/>
      <c r="ME670" s="52"/>
      <c r="MK670" s="39"/>
      <c r="ML670" s="41"/>
      <c r="MM670" s="52"/>
      <c r="MS670" s="52"/>
      <c r="MX670" s="52"/>
      <c r="ND670" s="39"/>
      <c r="NE670" s="41"/>
      <c r="NF670" s="52"/>
      <c r="NL670" s="52"/>
      <c r="NQ670" s="52"/>
      <c r="NW670" s="39"/>
      <c r="NX670" s="41"/>
      <c r="NY670" s="41"/>
      <c r="NZ670" s="52"/>
      <c r="OE670" s="52"/>
      <c r="OJ670" s="52"/>
      <c r="OO670" s="39"/>
      <c r="OP670" s="41"/>
      <c r="OQ670" s="41"/>
      <c r="OR670" s="52"/>
      <c r="OW670" s="52"/>
      <c r="PB670" s="52"/>
      <c r="PH670" s="39"/>
      <c r="PI670" s="41"/>
      <c r="PJ670" s="41"/>
      <c r="PK670" s="52"/>
      <c r="PP670" s="52"/>
      <c r="PU670" s="52"/>
      <c r="QA670" s="39"/>
      <c r="QB670" s="41"/>
      <c r="QC670" s="41"/>
      <c r="QD670" s="52"/>
      <c r="QI670" s="52"/>
      <c r="QN670" s="52"/>
      <c r="QT670" s="39"/>
      <c r="QU670" s="41"/>
      <c r="QV670" s="41"/>
      <c r="QW670" s="52"/>
      <c r="RB670" s="52"/>
      <c r="RG670" s="52"/>
      <c r="RM670" s="39"/>
      <c r="RP670" s="39"/>
      <c r="RQ670" s="41"/>
      <c r="RR670" s="41"/>
      <c r="RS670" s="42"/>
      <c r="RT670" s="39"/>
      <c r="RW670" s="39"/>
      <c r="RZ670" s="47"/>
      <c r="SA670" s="39"/>
      <c r="SD670" s="47"/>
      <c r="SE670" s="39"/>
      <c r="SH670" s="47"/>
      <c r="SI670" s="39"/>
      <c r="SL670" s="47"/>
      <c r="XQ670" s="42"/>
      <c r="XU670" s="43"/>
      <c r="XY670" s="43"/>
      <c r="YC670" s="43"/>
    </row>
    <row r="671" spans="3:653" s="38" customFormat="1" x14ac:dyDescent="0.25">
      <c r="C671" s="42"/>
      <c r="J671" s="40"/>
      <c r="K671" s="42"/>
      <c r="U671" s="40"/>
      <c r="V671" s="42"/>
      <c r="W671" s="41"/>
      <c r="X671" s="41"/>
      <c r="AF671" s="40"/>
      <c r="AG671" s="41"/>
      <c r="AM671" s="43"/>
      <c r="AN671" s="41"/>
      <c r="AO671" s="41"/>
      <c r="AP671" s="41"/>
      <c r="AQ671" s="40"/>
      <c r="AR671" s="41"/>
      <c r="AS671" s="41"/>
      <c r="AT671" s="41"/>
      <c r="AU671" s="41"/>
      <c r="AV671" s="41"/>
      <c r="AW671" s="42"/>
      <c r="AX671" s="41"/>
      <c r="AY671" s="41"/>
      <c r="AZ671" s="41"/>
      <c r="BA671" s="41"/>
      <c r="BB671" s="42"/>
      <c r="BG671" s="43"/>
      <c r="BH671" s="41"/>
      <c r="BI671" s="41"/>
      <c r="BJ671" s="41"/>
      <c r="BK671" s="41"/>
      <c r="BL671" s="42"/>
      <c r="BM671" s="41"/>
      <c r="BN671" s="41"/>
      <c r="BO671" s="41"/>
      <c r="BP671" s="41"/>
      <c r="BQ671" s="41"/>
      <c r="BR671" s="42"/>
      <c r="BS671" s="41"/>
      <c r="BT671" s="41"/>
      <c r="BU671" s="41"/>
      <c r="BV671" s="41"/>
      <c r="BW671" s="41"/>
      <c r="BX671" s="40"/>
      <c r="BY671" s="41"/>
      <c r="CD671" s="43"/>
      <c r="CE671" s="41"/>
      <c r="CF671" s="41"/>
      <c r="CG671" s="41"/>
      <c r="CH671" s="41"/>
      <c r="CI671" s="42"/>
      <c r="CJ671" s="41"/>
      <c r="CK671" s="41"/>
      <c r="CL671" s="41"/>
      <c r="CM671" s="41"/>
      <c r="CN671" s="41"/>
      <c r="CO671" s="42"/>
      <c r="CP671" s="41"/>
      <c r="CQ671" s="41"/>
      <c r="CR671" s="41"/>
      <c r="CS671" s="41"/>
      <c r="CT671" s="41"/>
      <c r="CU671" s="40"/>
      <c r="CV671" s="41"/>
      <c r="DA671" s="43"/>
      <c r="DB671" s="41"/>
      <c r="DC671" s="41"/>
      <c r="DD671" s="41"/>
      <c r="DE671" s="41"/>
      <c r="DF671" s="42"/>
      <c r="DG671" s="41"/>
      <c r="DH671" s="41"/>
      <c r="DI671" s="41"/>
      <c r="DJ671" s="41"/>
      <c r="DK671" s="41"/>
      <c r="DL671" s="42"/>
      <c r="DM671" s="41"/>
      <c r="DN671" s="41"/>
      <c r="DO671" s="41"/>
      <c r="DP671" s="41"/>
      <c r="DQ671" s="41"/>
      <c r="DR671" s="40"/>
      <c r="DS671" s="41"/>
      <c r="DX671" s="43"/>
      <c r="DY671" s="41"/>
      <c r="DZ671" s="41"/>
      <c r="EA671" s="41"/>
      <c r="EB671" s="41"/>
      <c r="EC671" s="42"/>
      <c r="ED671" s="41"/>
      <c r="EE671" s="41"/>
      <c r="EF671" s="41"/>
      <c r="EG671" s="41"/>
      <c r="EH671" s="41"/>
      <c r="EI671" s="42"/>
      <c r="EJ671" s="41"/>
      <c r="EK671" s="41"/>
      <c r="EL671" s="41"/>
      <c r="EM671" s="41"/>
      <c r="EN671" s="41"/>
      <c r="EO671" s="40"/>
      <c r="EP671" s="41"/>
      <c r="EQ671" s="44"/>
      <c r="ER671" s="41"/>
      <c r="ES671" s="40"/>
      <c r="ET671" s="45"/>
      <c r="EU671" s="40"/>
      <c r="EV671" s="39"/>
      <c r="EW671" s="41"/>
      <c r="EX671" s="41"/>
      <c r="EY671" s="41"/>
      <c r="EZ671" s="44"/>
      <c r="FA671" s="41"/>
      <c r="FB671" s="41"/>
      <c r="FF671" s="40"/>
      <c r="FG671" s="39"/>
      <c r="FH671" s="41"/>
      <c r="FL671" s="40"/>
      <c r="FM671" s="42"/>
      <c r="FN671" s="41"/>
      <c r="FO671" s="41"/>
      <c r="FP671" s="41"/>
      <c r="FQ671" s="41"/>
      <c r="FR671" s="41"/>
      <c r="FS671" s="41"/>
      <c r="FV671" s="42"/>
      <c r="FW671" s="41"/>
      <c r="FX671" s="41"/>
      <c r="GE671" s="42"/>
      <c r="GF671" s="41"/>
      <c r="GG671" s="41"/>
      <c r="GH671" s="41"/>
      <c r="GI671" s="41"/>
      <c r="GJ671" s="41"/>
      <c r="GK671" s="41"/>
      <c r="GN671" s="42"/>
      <c r="GO671" s="41"/>
      <c r="GP671" s="41"/>
      <c r="GX671" s="39"/>
      <c r="GZ671" s="41"/>
      <c r="HA671" s="41"/>
      <c r="HB671" s="41"/>
      <c r="HC671" s="39"/>
      <c r="HH671" s="44"/>
      <c r="HI671" s="39"/>
      <c r="HN671" s="44"/>
      <c r="HO671" s="41"/>
      <c r="HP671" s="41"/>
      <c r="HQ671" s="41"/>
      <c r="HR671" s="41"/>
      <c r="HW671" s="56"/>
      <c r="IP671" s="62"/>
      <c r="IQ671" s="41"/>
      <c r="IR671" s="41"/>
      <c r="IS671" s="41"/>
      <c r="IW671" s="56"/>
      <c r="IZ671" s="62"/>
      <c r="JA671" s="41"/>
      <c r="JB671" s="41"/>
      <c r="JC671" s="41"/>
      <c r="JG671" s="56"/>
      <c r="JJ671" s="39"/>
      <c r="JL671" s="39"/>
      <c r="JN671" s="39"/>
      <c r="JP671" s="46"/>
      <c r="JQ671" s="39"/>
      <c r="JT671" s="46"/>
      <c r="JU671" s="39"/>
      <c r="JX671" s="46"/>
      <c r="JY671" s="39"/>
      <c r="KB671" s="47"/>
      <c r="KC671" s="39"/>
      <c r="KF671" s="46"/>
      <c r="KG671" s="39"/>
      <c r="KI671" s="52"/>
      <c r="KO671" s="52"/>
      <c r="KT671" s="52"/>
      <c r="KY671" s="39"/>
      <c r="KZ671" s="41"/>
      <c r="LA671" s="52"/>
      <c r="LG671" s="52"/>
      <c r="LL671" s="52"/>
      <c r="LR671" s="39"/>
      <c r="LS671" s="41"/>
      <c r="LT671" s="52"/>
      <c r="LZ671" s="52"/>
      <c r="ME671" s="52"/>
      <c r="MK671" s="39"/>
      <c r="ML671" s="41"/>
      <c r="MM671" s="52"/>
      <c r="MS671" s="52"/>
      <c r="MX671" s="52"/>
      <c r="ND671" s="39"/>
      <c r="NE671" s="41"/>
      <c r="NF671" s="52"/>
      <c r="NL671" s="52"/>
      <c r="NQ671" s="52"/>
      <c r="NW671" s="39"/>
      <c r="NX671" s="41"/>
      <c r="NY671" s="41"/>
      <c r="NZ671" s="52"/>
      <c r="OE671" s="52"/>
      <c r="OJ671" s="52"/>
      <c r="OO671" s="39"/>
      <c r="OP671" s="41"/>
      <c r="OQ671" s="41"/>
      <c r="OR671" s="52"/>
      <c r="OW671" s="52"/>
      <c r="PB671" s="52"/>
      <c r="PH671" s="39"/>
      <c r="PI671" s="41"/>
      <c r="PJ671" s="41"/>
      <c r="PK671" s="52"/>
      <c r="PP671" s="52"/>
      <c r="PU671" s="52"/>
      <c r="QA671" s="39"/>
      <c r="QB671" s="41"/>
      <c r="QC671" s="41"/>
      <c r="QD671" s="52"/>
      <c r="QI671" s="52"/>
      <c r="QN671" s="52"/>
      <c r="QT671" s="39"/>
      <c r="QU671" s="41"/>
      <c r="QV671" s="41"/>
      <c r="QW671" s="52"/>
      <c r="RB671" s="52"/>
      <c r="RG671" s="52"/>
      <c r="RM671" s="39"/>
      <c r="RP671" s="39"/>
      <c r="RQ671" s="41"/>
      <c r="RR671" s="41"/>
      <c r="RS671" s="42"/>
      <c r="RT671" s="39"/>
      <c r="RW671" s="39"/>
      <c r="RZ671" s="47"/>
      <c r="SA671" s="39"/>
      <c r="SD671" s="47"/>
      <c r="SE671" s="39"/>
      <c r="SH671" s="47"/>
      <c r="SI671" s="39"/>
      <c r="SL671" s="47"/>
      <c r="XQ671" s="42"/>
      <c r="XU671" s="43"/>
      <c r="XY671" s="43"/>
      <c r="YC671" s="43"/>
    </row>
    <row r="672" spans="3:653" s="38" customFormat="1" x14ac:dyDescent="0.25">
      <c r="C672" s="42"/>
      <c r="J672" s="40"/>
      <c r="K672" s="42"/>
      <c r="U672" s="40"/>
      <c r="V672" s="42"/>
      <c r="W672" s="41"/>
      <c r="X672" s="41"/>
      <c r="AF672" s="40"/>
      <c r="AG672" s="41"/>
      <c r="AM672" s="43"/>
      <c r="AN672" s="41"/>
      <c r="AO672" s="41"/>
      <c r="AP672" s="41"/>
      <c r="AQ672" s="40"/>
      <c r="AR672" s="41"/>
      <c r="AS672" s="41"/>
      <c r="AT672" s="41"/>
      <c r="AU672" s="41"/>
      <c r="AV672" s="41"/>
      <c r="AW672" s="42"/>
      <c r="AX672" s="41"/>
      <c r="AY672" s="41"/>
      <c r="AZ672" s="41"/>
      <c r="BA672" s="41"/>
      <c r="BB672" s="42"/>
      <c r="BG672" s="43"/>
      <c r="BH672" s="41"/>
      <c r="BI672" s="41"/>
      <c r="BJ672" s="41"/>
      <c r="BK672" s="41"/>
      <c r="BL672" s="42"/>
      <c r="BM672" s="41"/>
      <c r="BN672" s="41"/>
      <c r="BO672" s="41"/>
      <c r="BP672" s="41"/>
      <c r="BQ672" s="41"/>
      <c r="BR672" s="42"/>
      <c r="BS672" s="41"/>
      <c r="BT672" s="41"/>
      <c r="BU672" s="41"/>
      <c r="BV672" s="41"/>
      <c r="BW672" s="41"/>
      <c r="BX672" s="40"/>
      <c r="BY672" s="41"/>
      <c r="CD672" s="43"/>
      <c r="CE672" s="41"/>
      <c r="CF672" s="41"/>
      <c r="CG672" s="41"/>
      <c r="CH672" s="41"/>
      <c r="CI672" s="42"/>
      <c r="CJ672" s="41"/>
      <c r="CK672" s="41"/>
      <c r="CL672" s="41"/>
      <c r="CM672" s="41"/>
      <c r="CN672" s="41"/>
      <c r="CO672" s="42"/>
      <c r="CP672" s="41"/>
      <c r="CQ672" s="41"/>
      <c r="CR672" s="41"/>
      <c r="CS672" s="41"/>
      <c r="CT672" s="41"/>
      <c r="CU672" s="40"/>
      <c r="CV672" s="41"/>
      <c r="DA672" s="43"/>
      <c r="DB672" s="41"/>
      <c r="DC672" s="41"/>
      <c r="DD672" s="41"/>
      <c r="DE672" s="41"/>
      <c r="DF672" s="42"/>
      <c r="DG672" s="41"/>
      <c r="DH672" s="41"/>
      <c r="DI672" s="41"/>
      <c r="DJ672" s="41"/>
      <c r="DK672" s="41"/>
      <c r="DL672" s="42"/>
      <c r="DM672" s="41"/>
      <c r="DN672" s="41"/>
      <c r="DO672" s="41"/>
      <c r="DP672" s="41"/>
      <c r="DQ672" s="41"/>
      <c r="DR672" s="40"/>
      <c r="DS672" s="41"/>
      <c r="DX672" s="43"/>
      <c r="DY672" s="41"/>
      <c r="DZ672" s="41"/>
      <c r="EA672" s="41"/>
      <c r="EB672" s="41"/>
      <c r="EC672" s="42"/>
      <c r="ED672" s="41"/>
      <c r="EE672" s="41"/>
      <c r="EF672" s="41"/>
      <c r="EG672" s="41"/>
      <c r="EH672" s="41"/>
      <c r="EI672" s="42"/>
      <c r="EJ672" s="41"/>
      <c r="EK672" s="41"/>
      <c r="EL672" s="41"/>
      <c r="EM672" s="41"/>
      <c r="EN672" s="41"/>
      <c r="EO672" s="40"/>
      <c r="EP672" s="41"/>
      <c r="EQ672" s="44"/>
      <c r="ER672" s="41"/>
      <c r="ES672" s="40"/>
      <c r="ET672" s="45"/>
      <c r="EU672" s="40"/>
      <c r="EV672" s="39"/>
      <c r="EW672" s="41"/>
      <c r="EX672" s="41"/>
      <c r="EY672" s="41"/>
      <c r="EZ672" s="44"/>
      <c r="FA672" s="41"/>
      <c r="FB672" s="41"/>
      <c r="FF672" s="40"/>
      <c r="FG672" s="39"/>
      <c r="FH672" s="41"/>
      <c r="FL672" s="40"/>
      <c r="FM672" s="42"/>
      <c r="FN672" s="41"/>
      <c r="FO672" s="41"/>
      <c r="FP672" s="41"/>
      <c r="FQ672" s="41"/>
      <c r="FR672" s="41"/>
      <c r="FS672" s="41"/>
      <c r="FV672" s="42"/>
      <c r="FW672" s="41"/>
      <c r="FX672" s="41"/>
      <c r="GE672" s="42"/>
      <c r="GF672" s="41"/>
      <c r="GG672" s="41"/>
      <c r="GH672" s="41"/>
      <c r="GI672" s="41"/>
      <c r="GJ672" s="41"/>
      <c r="GK672" s="41"/>
      <c r="GN672" s="42"/>
      <c r="GO672" s="41"/>
      <c r="GP672" s="41"/>
      <c r="GX672" s="39"/>
      <c r="GZ672" s="41"/>
      <c r="HA672" s="41"/>
      <c r="HB672" s="41"/>
      <c r="HC672" s="39"/>
      <c r="HH672" s="44"/>
      <c r="HI672" s="39"/>
      <c r="HN672" s="44"/>
      <c r="HO672" s="41"/>
      <c r="HP672" s="41"/>
      <c r="HQ672" s="41"/>
      <c r="HR672" s="41"/>
      <c r="HW672" s="56"/>
      <c r="IP672" s="62"/>
      <c r="IQ672" s="41"/>
      <c r="IR672" s="41"/>
      <c r="IS672" s="41"/>
      <c r="IW672" s="56"/>
      <c r="IZ672" s="62"/>
      <c r="JA672" s="41"/>
      <c r="JB672" s="41"/>
      <c r="JC672" s="41"/>
      <c r="JG672" s="56"/>
      <c r="JJ672" s="39"/>
      <c r="JL672" s="39"/>
      <c r="JN672" s="39"/>
      <c r="JP672" s="46"/>
      <c r="JQ672" s="39"/>
      <c r="JT672" s="46"/>
      <c r="JU672" s="39"/>
      <c r="JX672" s="46"/>
      <c r="JY672" s="39"/>
      <c r="KB672" s="47"/>
      <c r="KC672" s="39"/>
      <c r="KF672" s="46"/>
      <c r="KG672" s="39"/>
      <c r="KI672" s="52"/>
      <c r="KO672" s="52"/>
      <c r="KT672" s="52"/>
      <c r="KY672" s="39"/>
      <c r="KZ672" s="41"/>
      <c r="LA672" s="52"/>
      <c r="LG672" s="52"/>
      <c r="LL672" s="52"/>
      <c r="LR672" s="39"/>
      <c r="LS672" s="41"/>
      <c r="LT672" s="52"/>
      <c r="LZ672" s="52"/>
      <c r="ME672" s="52"/>
      <c r="MK672" s="39"/>
      <c r="ML672" s="41"/>
      <c r="MM672" s="52"/>
      <c r="MS672" s="52"/>
      <c r="MX672" s="52"/>
      <c r="ND672" s="39"/>
      <c r="NE672" s="41"/>
      <c r="NF672" s="52"/>
      <c r="NL672" s="52"/>
      <c r="NQ672" s="52"/>
      <c r="NW672" s="39"/>
      <c r="NX672" s="41"/>
      <c r="NY672" s="41"/>
      <c r="NZ672" s="52"/>
      <c r="OE672" s="52"/>
      <c r="OJ672" s="52"/>
      <c r="OO672" s="39"/>
      <c r="OP672" s="41"/>
      <c r="OQ672" s="41"/>
      <c r="OR672" s="52"/>
      <c r="OW672" s="52"/>
      <c r="PB672" s="52"/>
      <c r="PH672" s="39"/>
      <c r="PI672" s="41"/>
      <c r="PJ672" s="41"/>
      <c r="PK672" s="52"/>
      <c r="PP672" s="52"/>
      <c r="PU672" s="52"/>
      <c r="QA672" s="39"/>
      <c r="QB672" s="41"/>
      <c r="QC672" s="41"/>
      <c r="QD672" s="52"/>
      <c r="QI672" s="52"/>
      <c r="QN672" s="52"/>
      <c r="QT672" s="39"/>
      <c r="QU672" s="41"/>
      <c r="QV672" s="41"/>
      <c r="QW672" s="52"/>
      <c r="RB672" s="52"/>
      <c r="RG672" s="52"/>
      <c r="RM672" s="39"/>
      <c r="RP672" s="39"/>
      <c r="RQ672" s="41"/>
      <c r="RR672" s="41"/>
      <c r="RS672" s="42"/>
      <c r="RT672" s="39"/>
      <c r="RW672" s="39"/>
      <c r="RZ672" s="47"/>
      <c r="SA672" s="39"/>
      <c r="SD672" s="47"/>
      <c r="SE672" s="39"/>
      <c r="SH672" s="47"/>
      <c r="SI672" s="39"/>
      <c r="SL672" s="47"/>
      <c r="XQ672" s="42"/>
      <c r="XU672" s="43"/>
      <c r="XY672" s="43"/>
      <c r="YC672" s="43"/>
    </row>
    <row r="673" spans="3:653" s="38" customFormat="1" x14ac:dyDescent="0.25">
      <c r="C673" s="42"/>
      <c r="J673" s="40"/>
      <c r="K673" s="42"/>
      <c r="U673" s="40"/>
      <c r="V673" s="42"/>
      <c r="W673" s="41"/>
      <c r="X673" s="41"/>
      <c r="AF673" s="40"/>
      <c r="AG673" s="41"/>
      <c r="AM673" s="43"/>
      <c r="AN673" s="41"/>
      <c r="AO673" s="41"/>
      <c r="AP673" s="41"/>
      <c r="AQ673" s="40"/>
      <c r="AR673" s="41"/>
      <c r="AS673" s="41"/>
      <c r="AT673" s="41"/>
      <c r="AU673" s="41"/>
      <c r="AV673" s="41"/>
      <c r="AW673" s="42"/>
      <c r="AX673" s="41"/>
      <c r="AY673" s="41"/>
      <c r="AZ673" s="41"/>
      <c r="BA673" s="41"/>
      <c r="BB673" s="42"/>
      <c r="BG673" s="43"/>
      <c r="BH673" s="41"/>
      <c r="BI673" s="41"/>
      <c r="BJ673" s="41"/>
      <c r="BK673" s="41"/>
      <c r="BL673" s="42"/>
      <c r="BM673" s="41"/>
      <c r="BN673" s="41"/>
      <c r="BO673" s="41"/>
      <c r="BP673" s="41"/>
      <c r="BQ673" s="41"/>
      <c r="BR673" s="42"/>
      <c r="BS673" s="41"/>
      <c r="BT673" s="41"/>
      <c r="BU673" s="41"/>
      <c r="BV673" s="41"/>
      <c r="BW673" s="41"/>
      <c r="BX673" s="40"/>
      <c r="BY673" s="41"/>
      <c r="CD673" s="43"/>
      <c r="CE673" s="41"/>
      <c r="CF673" s="41"/>
      <c r="CG673" s="41"/>
      <c r="CH673" s="41"/>
      <c r="CI673" s="42"/>
      <c r="CJ673" s="41"/>
      <c r="CK673" s="41"/>
      <c r="CL673" s="41"/>
      <c r="CM673" s="41"/>
      <c r="CN673" s="41"/>
      <c r="CO673" s="42"/>
      <c r="CP673" s="41"/>
      <c r="CQ673" s="41"/>
      <c r="CR673" s="41"/>
      <c r="CS673" s="41"/>
      <c r="CT673" s="41"/>
      <c r="CU673" s="40"/>
      <c r="CV673" s="41"/>
      <c r="DA673" s="43"/>
      <c r="DB673" s="41"/>
      <c r="DC673" s="41"/>
      <c r="DD673" s="41"/>
      <c r="DE673" s="41"/>
      <c r="DF673" s="42"/>
      <c r="DG673" s="41"/>
      <c r="DH673" s="41"/>
      <c r="DI673" s="41"/>
      <c r="DJ673" s="41"/>
      <c r="DK673" s="41"/>
      <c r="DL673" s="42"/>
      <c r="DM673" s="41"/>
      <c r="DN673" s="41"/>
      <c r="DO673" s="41"/>
      <c r="DP673" s="41"/>
      <c r="DQ673" s="41"/>
      <c r="DR673" s="40"/>
      <c r="DS673" s="41"/>
      <c r="DX673" s="43"/>
      <c r="DY673" s="41"/>
      <c r="DZ673" s="41"/>
      <c r="EA673" s="41"/>
      <c r="EB673" s="41"/>
      <c r="EC673" s="42"/>
      <c r="ED673" s="41"/>
      <c r="EE673" s="41"/>
      <c r="EF673" s="41"/>
      <c r="EG673" s="41"/>
      <c r="EH673" s="41"/>
      <c r="EI673" s="42"/>
      <c r="EJ673" s="41"/>
      <c r="EK673" s="41"/>
      <c r="EL673" s="41"/>
      <c r="EM673" s="41"/>
      <c r="EN673" s="41"/>
      <c r="EO673" s="40"/>
      <c r="EP673" s="41"/>
      <c r="EQ673" s="44"/>
      <c r="ER673" s="41"/>
      <c r="ES673" s="40"/>
      <c r="ET673" s="45"/>
      <c r="EU673" s="40"/>
      <c r="EV673" s="39"/>
      <c r="EW673" s="41"/>
      <c r="EX673" s="41"/>
      <c r="EY673" s="41"/>
      <c r="EZ673" s="44"/>
      <c r="FA673" s="41"/>
      <c r="FB673" s="41"/>
      <c r="FF673" s="40"/>
      <c r="FG673" s="39"/>
      <c r="FH673" s="41"/>
      <c r="FL673" s="40"/>
      <c r="FM673" s="42"/>
      <c r="FN673" s="41"/>
      <c r="FO673" s="41"/>
      <c r="FP673" s="41"/>
      <c r="FQ673" s="41"/>
      <c r="FR673" s="41"/>
      <c r="FS673" s="41"/>
      <c r="FV673" s="42"/>
      <c r="FW673" s="41"/>
      <c r="FX673" s="41"/>
      <c r="GE673" s="42"/>
      <c r="GF673" s="41"/>
      <c r="GG673" s="41"/>
      <c r="GH673" s="41"/>
      <c r="GI673" s="41"/>
      <c r="GJ673" s="41"/>
      <c r="GK673" s="41"/>
      <c r="GN673" s="42"/>
      <c r="GO673" s="41"/>
      <c r="GP673" s="41"/>
      <c r="GX673" s="39"/>
      <c r="GZ673" s="41"/>
      <c r="HA673" s="41"/>
      <c r="HB673" s="41"/>
      <c r="HC673" s="39"/>
      <c r="HH673" s="44"/>
      <c r="HI673" s="39"/>
      <c r="HN673" s="44"/>
      <c r="HO673" s="41"/>
      <c r="HP673" s="41"/>
      <c r="HQ673" s="41"/>
      <c r="HR673" s="41"/>
      <c r="HW673" s="56"/>
      <c r="IP673" s="62"/>
      <c r="IQ673" s="41"/>
      <c r="IR673" s="41"/>
      <c r="IS673" s="41"/>
      <c r="IW673" s="56"/>
      <c r="IZ673" s="62"/>
      <c r="JA673" s="41"/>
      <c r="JB673" s="41"/>
      <c r="JC673" s="41"/>
      <c r="JG673" s="56"/>
      <c r="JJ673" s="39"/>
      <c r="JL673" s="39"/>
      <c r="JN673" s="39"/>
      <c r="JP673" s="46"/>
      <c r="JQ673" s="39"/>
      <c r="JT673" s="46"/>
      <c r="JU673" s="39"/>
      <c r="JX673" s="46"/>
      <c r="JY673" s="39"/>
      <c r="KB673" s="47"/>
      <c r="KC673" s="39"/>
      <c r="KF673" s="46"/>
      <c r="KG673" s="39"/>
      <c r="KI673" s="52"/>
      <c r="KO673" s="52"/>
      <c r="KT673" s="52"/>
      <c r="KY673" s="39"/>
      <c r="KZ673" s="41"/>
      <c r="LA673" s="52"/>
      <c r="LG673" s="52"/>
      <c r="LL673" s="52"/>
      <c r="LR673" s="39"/>
      <c r="LS673" s="41"/>
      <c r="LT673" s="52"/>
      <c r="LZ673" s="52"/>
      <c r="ME673" s="52"/>
      <c r="MK673" s="39"/>
      <c r="ML673" s="41"/>
      <c r="MM673" s="52"/>
      <c r="MS673" s="52"/>
      <c r="MX673" s="52"/>
      <c r="ND673" s="39"/>
      <c r="NE673" s="41"/>
      <c r="NF673" s="52"/>
      <c r="NL673" s="52"/>
      <c r="NQ673" s="52"/>
      <c r="NW673" s="39"/>
      <c r="NX673" s="41"/>
      <c r="NY673" s="41"/>
      <c r="NZ673" s="52"/>
      <c r="OE673" s="52"/>
      <c r="OJ673" s="52"/>
      <c r="OO673" s="39"/>
      <c r="OP673" s="41"/>
      <c r="OQ673" s="41"/>
      <c r="OR673" s="52"/>
      <c r="OW673" s="52"/>
      <c r="PB673" s="52"/>
      <c r="PH673" s="39"/>
      <c r="PI673" s="41"/>
      <c r="PJ673" s="41"/>
      <c r="PK673" s="52"/>
      <c r="PP673" s="52"/>
      <c r="PU673" s="52"/>
      <c r="QA673" s="39"/>
      <c r="QB673" s="41"/>
      <c r="QC673" s="41"/>
      <c r="QD673" s="52"/>
      <c r="QI673" s="52"/>
      <c r="QN673" s="52"/>
      <c r="QT673" s="39"/>
      <c r="QU673" s="41"/>
      <c r="QV673" s="41"/>
      <c r="QW673" s="52"/>
      <c r="RB673" s="52"/>
      <c r="RG673" s="52"/>
      <c r="RM673" s="39"/>
      <c r="RP673" s="39"/>
      <c r="RQ673" s="41"/>
      <c r="RR673" s="41"/>
      <c r="RS673" s="42"/>
      <c r="RT673" s="39"/>
      <c r="RW673" s="39"/>
      <c r="RZ673" s="47"/>
      <c r="SA673" s="39"/>
      <c r="SD673" s="47"/>
      <c r="SE673" s="39"/>
      <c r="SH673" s="47"/>
      <c r="SI673" s="39"/>
      <c r="SL673" s="47"/>
      <c r="XQ673" s="42"/>
      <c r="XU673" s="43"/>
      <c r="XY673" s="43"/>
      <c r="YC673" s="43"/>
    </row>
    <row r="674" spans="3:653" s="38" customFormat="1" x14ac:dyDescent="0.25">
      <c r="C674" s="42"/>
      <c r="J674" s="40"/>
      <c r="K674" s="42"/>
      <c r="U674" s="40"/>
      <c r="V674" s="42"/>
      <c r="W674" s="41"/>
      <c r="X674" s="41"/>
      <c r="AF674" s="40"/>
      <c r="AG674" s="41"/>
      <c r="AM674" s="43"/>
      <c r="AN674" s="41"/>
      <c r="AO674" s="41"/>
      <c r="AP674" s="41"/>
      <c r="AQ674" s="40"/>
      <c r="AR674" s="41"/>
      <c r="AS674" s="41"/>
      <c r="AT674" s="41"/>
      <c r="AU674" s="41"/>
      <c r="AV674" s="41"/>
      <c r="AW674" s="42"/>
      <c r="AX674" s="41"/>
      <c r="AY674" s="41"/>
      <c r="AZ674" s="41"/>
      <c r="BA674" s="41"/>
      <c r="BB674" s="42"/>
      <c r="BG674" s="43"/>
      <c r="BH674" s="41"/>
      <c r="BI674" s="41"/>
      <c r="BJ674" s="41"/>
      <c r="BK674" s="41"/>
      <c r="BL674" s="42"/>
      <c r="BM674" s="41"/>
      <c r="BN674" s="41"/>
      <c r="BO674" s="41"/>
      <c r="BP674" s="41"/>
      <c r="BQ674" s="41"/>
      <c r="BR674" s="42"/>
      <c r="BS674" s="41"/>
      <c r="BT674" s="41"/>
      <c r="BU674" s="41"/>
      <c r="BV674" s="41"/>
      <c r="BW674" s="41"/>
      <c r="BX674" s="40"/>
      <c r="BY674" s="41"/>
      <c r="CD674" s="43"/>
      <c r="CE674" s="41"/>
      <c r="CF674" s="41"/>
      <c r="CG674" s="41"/>
      <c r="CH674" s="41"/>
      <c r="CI674" s="42"/>
      <c r="CJ674" s="41"/>
      <c r="CK674" s="41"/>
      <c r="CL674" s="41"/>
      <c r="CM674" s="41"/>
      <c r="CN674" s="41"/>
      <c r="CO674" s="42"/>
      <c r="CP674" s="41"/>
      <c r="CQ674" s="41"/>
      <c r="CR674" s="41"/>
      <c r="CS674" s="41"/>
      <c r="CT674" s="41"/>
      <c r="CU674" s="40"/>
      <c r="CV674" s="41"/>
      <c r="DA674" s="43"/>
      <c r="DB674" s="41"/>
      <c r="DC674" s="41"/>
      <c r="DD674" s="41"/>
      <c r="DE674" s="41"/>
      <c r="DF674" s="42"/>
      <c r="DG674" s="41"/>
      <c r="DH674" s="41"/>
      <c r="DI674" s="41"/>
      <c r="DJ674" s="41"/>
      <c r="DK674" s="41"/>
      <c r="DL674" s="42"/>
      <c r="DM674" s="41"/>
      <c r="DN674" s="41"/>
      <c r="DO674" s="41"/>
      <c r="DP674" s="41"/>
      <c r="DQ674" s="41"/>
      <c r="DR674" s="40"/>
      <c r="DS674" s="41"/>
      <c r="DX674" s="43"/>
      <c r="DY674" s="41"/>
      <c r="DZ674" s="41"/>
      <c r="EA674" s="41"/>
      <c r="EB674" s="41"/>
      <c r="EC674" s="42"/>
      <c r="ED674" s="41"/>
      <c r="EE674" s="41"/>
      <c r="EF674" s="41"/>
      <c r="EG674" s="41"/>
      <c r="EH674" s="41"/>
      <c r="EI674" s="42"/>
      <c r="EJ674" s="41"/>
      <c r="EK674" s="41"/>
      <c r="EL674" s="41"/>
      <c r="EM674" s="41"/>
      <c r="EN674" s="41"/>
      <c r="EO674" s="40"/>
      <c r="EP674" s="41"/>
      <c r="EQ674" s="44"/>
      <c r="ER674" s="41"/>
      <c r="ES674" s="40"/>
      <c r="ET674" s="45"/>
      <c r="EU674" s="40"/>
      <c r="EV674" s="39"/>
      <c r="EW674" s="41"/>
      <c r="EX674" s="41"/>
      <c r="EY674" s="41"/>
      <c r="EZ674" s="44"/>
      <c r="FA674" s="41"/>
      <c r="FB674" s="41"/>
      <c r="FF674" s="40"/>
      <c r="FG674" s="39"/>
      <c r="FH674" s="41"/>
      <c r="FL674" s="40"/>
      <c r="FM674" s="42"/>
      <c r="FN674" s="41"/>
      <c r="FO674" s="41"/>
      <c r="FP674" s="41"/>
      <c r="FQ674" s="41"/>
      <c r="FR674" s="41"/>
      <c r="FS674" s="41"/>
      <c r="FV674" s="42"/>
      <c r="FW674" s="41"/>
      <c r="FX674" s="41"/>
      <c r="GE674" s="42"/>
      <c r="GF674" s="41"/>
      <c r="GG674" s="41"/>
      <c r="GH674" s="41"/>
      <c r="GI674" s="41"/>
      <c r="GJ674" s="41"/>
      <c r="GK674" s="41"/>
      <c r="GN674" s="42"/>
      <c r="GO674" s="41"/>
      <c r="GP674" s="41"/>
      <c r="GX674" s="39"/>
      <c r="GZ674" s="41"/>
      <c r="HA674" s="41"/>
      <c r="HB674" s="41"/>
      <c r="HC674" s="39"/>
      <c r="HH674" s="44"/>
      <c r="HI674" s="39"/>
      <c r="HN674" s="44"/>
      <c r="HO674" s="41"/>
      <c r="HP674" s="41"/>
      <c r="HQ674" s="41"/>
      <c r="HR674" s="41"/>
      <c r="HW674" s="56"/>
      <c r="IP674" s="62"/>
      <c r="IQ674" s="41"/>
      <c r="IR674" s="41"/>
      <c r="IS674" s="41"/>
      <c r="IW674" s="56"/>
      <c r="IZ674" s="62"/>
      <c r="JA674" s="41"/>
      <c r="JB674" s="41"/>
      <c r="JC674" s="41"/>
      <c r="JG674" s="56"/>
      <c r="JJ674" s="39"/>
      <c r="JL674" s="39"/>
      <c r="JN674" s="39"/>
      <c r="JP674" s="46"/>
      <c r="JQ674" s="39"/>
      <c r="JT674" s="46"/>
      <c r="JU674" s="39"/>
      <c r="JX674" s="46"/>
      <c r="JY674" s="39"/>
      <c r="KB674" s="47"/>
      <c r="KC674" s="39"/>
      <c r="KF674" s="46"/>
      <c r="KG674" s="39"/>
      <c r="KI674" s="52"/>
      <c r="KO674" s="52"/>
      <c r="KT674" s="52"/>
      <c r="KY674" s="39"/>
      <c r="KZ674" s="41"/>
      <c r="LA674" s="52"/>
      <c r="LG674" s="52"/>
      <c r="LL674" s="52"/>
      <c r="LR674" s="39"/>
      <c r="LS674" s="41"/>
      <c r="LT674" s="52"/>
      <c r="LZ674" s="52"/>
      <c r="ME674" s="52"/>
      <c r="MK674" s="39"/>
      <c r="ML674" s="41"/>
      <c r="MM674" s="52"/>
      <c r="MS674" s="52"/>
      <c r="MX674" s="52"/>
      <c r="ND674" s="39"/>
      <c r="NE674" s="41"/>
      <c r="NF674" s="52"/>
      <c r="NL674" s="52"/>
      <c r="NQ674" s="52"/>
      <c r="NW674" s="39"/>
      <c r="NX674" s="41"/>
      <c r="NY674" s="41"/>
      <c r="NZ674" s="52"/>
      <c r="OE674" s="52"/>
      <c r="OJ674" s="52"/>
      <c r="OO674" s="39"/>
      <c r="OP674" s="41"/>
      <c r="OQ674" s="41"/>
      <c r="OR674" s="52"/>
      <c r="OW674" s="52"/>
      <c r="PB674" s="52"/>
      <c r="PH674" s="39"/>
      <c r="PI674" s="41"/>
      <c r="PJ674" s="41"/>
      <c r="PK674" s="52"/>
      <c r="PP674" s="52"/>
      <c r="PU674" s="52"/>
      <c r="QA674" s="39"/>
      <c r="QB674" s="41"/>
      <c r="QC674" s="41"/>
      <c r="QD674" s="52"/>
      <c r="QI674" s="52"/>
      <c r="QN674" s="52"/>
      <c r="QT674" s="39"/>
      <c r="QU674" s="41"/>
      <c r="QV674" s="41"/>
      <c r="QW674" s="52"/>
      <c r="RB674" s="52"/>
      <c r="RG674" s="52"/>
      <c r="RM674" s="39"/>
      <c r="RP674" s="39"/>
      <c r="RQ674" s="41"/>
      <c r="RR674" s="41"/>
      <c r="RS674" s="42"/>
      <c r="RT674" s="39"/>
      <c r="RW674" s="39"/>
      <c r="RZ674" s="47"/>
      <c r="SA674" s="39"/>
      <c r="SD674" s="47"/>
      <c r="SE674" s="39"/>
      <c r="SH674" s="47"/>
      <c r="SI674" s="39"/>
      <c r="SL674" s="47"/>
      <c r="XQ674" s="42"/>
      <c r="XU674" s="43"/>
      <c r="XY674" s="43"/>
      <c r="YC674" s="43"/>
    </row>
    <row r="675" spans="3:653" s="38" customFormat="1" x14ac:dyDescent="0.25">
      <c r="C675" s="42"/>
      <c r="J675" s="40"/>
      <c r="K675" s="42"/>
      <c r="U675" s="40"/>
      <c r="V675" s="42"/>
      <c r="W675" s="41"/>
      <c r="X675" s="41"/>
      <c r="AF675" s="40"/>
      <c r="AG675" s="41"/>
      <c r="AM675" s="43"/>
      <c r="AN675" s="41"/>
      <c r="AO675" s="41"/>
      <c r="AP675" s="41"/>
      <c r="AQ675" s="40"/>
      <c r="AR675" s="41"/>
      <c r="AS675" s="41"/>
      <c r="AT675" s="41"/>
      <c r="AU675" s="41"/>
      <c r="AV675" s="41"/>
      <c r="AW675" s="42"/>
      <c r="AX675" s="41"/>
      <c r="AY675" s="41"/>
      <c r="AZ675" s="41"/>
      <c r="BA675" s="41"/>
      <c r="BB675" s="42"/>
      <c r="BG675" s="43"/>
      <c r="BH675" s="41"/>
      <c r="BI675" s="41"/>
      <c r="BJ675" s="41"/>
      <c r="BK675" s="41"/>
      <c r="BL675" s="42"/>
      <c r="BM675" s="41"/>
      <c r="BN675" s="41"/>
      <c r="BO675" s="41"/>
      <c r="BP675" s="41"/>
      <c r="BQ675" s="41"/>
      <c r="BR675" s="42"/>
      <c r="BS675" s="41"/>
      <c r="BT675" s="41"/>
      <c r="BU675" s="41"/>
      <c r="BV675" s="41"/>
      <c r="BW675" s="41"/>
      <c r="BX675" s="40"/>
      <c r="BY675" s="41"/>
      <c r="CD675" s="43"/>
      <c r="CE675" s="41"/>
      <c r="CF675" s="41"/>
      <c r="CG675" s="41"/>
      <c r="CH675" s="41"/>
      <c r="CI675" s="42"/>
      <c r="CJ675" s="41"/>
      <c r="CK675" s="41"/>
      <c r="CL675" s="41"/>
      <c r="CM675" s="41"/>
      <c r="CN675" s="41"/>
      <c r="CO675" s="42"/>
      <c r="CP675" s="41"/>
      <c r="CQ675" s="41"/>
      <c r="CR675" s="41"/>
      <c r="CS675" s="41"/>
      <c r="CT675" s="41"/>
      <c r="CU675" s="40"/>
      <c r="CV675" s="41"/>
      <c r="DA675" s="43"/>
      <c r="DB675" s="41"/>
      <c r="DC675" s="41"/>
      <c r="DD675" s="41"/>
      <c r="DE675" s="41"/>
      <c r="DF675" s="42"/>
      <c r="DG675" s="41"/>
      <c r="DH675" s="41"/>
      <c r="DI675" s="41"/>
      <c r="DJ675" s="41"/>
      <c r="DK675" s="41"/>
      <c r="DL675" s="42"/>
      <c r="DM675" s="41"/>
      <c r="DN675" s="41"/>
      <c r="DO675" s="41"/>
      <c r="DP675" s="41"/>
      <c r="DQ675" s="41"/>
      <c r="DR675" s="40"/>
      <c r="DS675" s="41"/>
      <c r="DX675" s="43"/>
      <c r="DY675" s="41"/>
      <c r="DZ675" s="41"/>
      <c r="EA675" s="41"/>
      <c r="EB675" s="41"/>
      <c r="EC675" s="42"/>
      <c r="ED675" s="41"/>
      <c r="EE675" s="41"/>
      <c r="EF675" s="41"/>
      <c r="EG675" s="41"/>
      <c r="EH675" s="41"/>
      <c r="EI675" s="42"/>
      <c r="EJ675" s="41"/>
      <c r="EK675" s="41"/>
      <c r="EL675" s="41"/>
      <c r="EM675" s="41"/>
      <c r="EN675" s="41"/>
      <c r="EO675" s="40"/>
      <c r="EP675" s="41"/>
      <c r="EQ675" s="44"/>
      <c r="ER675" s="41"/>
      <c r="ES675" s="40"/>
      <c r="ET675" s="45"/>
      <c r="EU675" s="40"/>
      <c r="EV675" s="39"/>
      <c r="EW675" s="41"/>
      <c r="EX675" s="41"/>
      <c r="EY675" s="41"/>
      <c r="EZ675" s="44"/>
      <c r="FA675" s="41"/>
      <c r="FB675" s="41"/>
      <c r="FF675" s="40"/>
      <c r="FG675" s="39"/>
      <c r="FH675" s="41"/>
      <c r="FL675" s="40"/>
      <c r="FM675" s="42"/>
      <c r="FN675" s="41"/>
      <c r="FO675" s="41"/>
      <c r="FP675" s="41"/>
      <c r="FQ675" s="41"/>
      <c r="FR675" s="41"/>
      <c r="FS675" s="41"/>
      <c r="FV675" s="42"/>
      <c r="FW675" s="41"/>
      <c r="FX675" s="41"/>
      <c r="GE675" s="42"/>
      <c r="GF675" s="41"/>
      <c r="GG675" s="41"/>
      <c r="GH675" s="41"/>
      <c r="GI675" s="41"/>
      <c r="GJ675" s="41"/>
      <c r="GK675" s="41"/>
      <c r="GN675" s="42"/>
      <c r="GO675" s="41"/>
      <c r="GP675" s="41"/>
      <c r="GX675" s="39"/>
      <c r="GZ675" s="41"/>
      <c r="HA675" s="41"/>
      <c r="HB675" s="41"/>
      <c r="HC675" s="39"/>
      <c r="HH675" s="44"/>
      <c r="HI675" s="39"/>
      <c r="HN675" s="44"/>
      <c r="HO675" s="41"/>
      <c r="HP675" s="41"/>
      <c r="HQ675" s="41"/>
      <c r="HR675" s="41"/>
      <c r="HW675" s="56"/>
      <c r="IP675" s="62"/>
      <c r="IQ675" s="41"/>
      <c r="IR675" s="41"/>
      <c r="IS675" s="41"/>
      <c r="IW675" s="56"/>
      <c r="IZ675" s="62"/>
      <c r="JA675" s="41"/>
      <c r="JB675" s="41"/>
      <c r="JC675" s="41"/>
      <c r="JG675" s="56"/>
      <c r="JJ675" s="39"/>
      <c r="JL675" s="39"/>
      <c r="JN675" s="39"/>
      <c r="JP675" s="46"/>
      <c r="JQ675" s="39"/>
      <c r="JT675" s="46"/>
      <c r="JU675" s="39"/>
      <c r="JX675" s="46"/>
      <c r="JY675" s="39"/>
      <c r="KB675" s="47"/>
      <c r="KC675" s="39"/>
      <c r="KF675" s="46"/>
      <c r="KG675" s="39"/>
      <c r="KI675" s="52"/>
      <c r="KO675" s="52"/>
      <c r="KT675" s="52"/>
      <c r="KY675" s="39"/>
      <c r="KZ675" s="41"/>
      <c r="LA675" s="52"/>
      <c r="LG675" s="52"/>
      <c r="LL675" s="52"/>
      <c r="LR675" s="39"/>
      <c r="LS675" s="41"/>
      <c r="LT675" s="52"/>
      <c r="LZ675" s="52"/>
      <c r="ME675" s="52"/>
      <c r="MK675" s="39"/>
      <c r="ML675" s="41"/>
      <c r="MM675" s="52"/>
      <c r="MS675" s="52"/>
      <c r="MX675" s="52"/>
      <c r="ND675" s="39"/>
      <c r="NE675" s="41"/>
      <c r="NF675" s="52"/>
      <c r="NL675" s="52"/>
      <c r="NQ675" s="52"/>
      <c r="NW675" s="39"/>
      <c r="NX675" s="41"/>
      <c r="NY675" s="41"/>
      <c r="NZ675" s="52"/>
      <c r="OE675" s="52"/>
      <c r="OJ675" s="52"/>
      <c r="OO675" s="39"/>
      <c r="OP675" s="41"/>
      <c r="OQ675" s="41"/>
      <c r="OR675" s="52"/>
      <c r="OW675" s="52"/>
      <c r="PB675" s="52"/>
      <c r="PH675" s="39"/>
      <c r="PI675" s="41"/>
      <c r="PJ675" s="41"/>
      <c r="PK675" s="52"/>
      <c r="PP675" s="52"/>
      <c r="PU675" s="52"/>
      <c r="QA675" s="39"/>
      <c r="QB675" s="41"/>
      <c r="QC675" s="41"/>
      <c r="QD675" s="52"/>
      <c r="QI675" s="52"/>
      <c r="QN675" s="52"/>
      <c r="QT675" s="39"/>
      <c r="QU675" s="41"/>
      <c r="QV675" s="41"/>
      <c r="QW675" s="52"/>
      <c r="RB675" s="52"/>
      <c r="RG675" s="52"/>
      <c r="RM675" s="39"/>
      <c r="RP675" s="39"/>
      <c r="RQ675" s="41"/>
      <c r="RR675" s="41"/>
      <c r="RS675" s="42"/>
      <c r="RT675" s="39"/>
      <c r="RW675" s="39"/>
      <c r="RZ675" s="47"/>
      <c r="SA675" s="39"/>
      <c r="SD675" s="47"/>
      <c r="SE675" s="39"/>
      <c r="SH675" s="47"/>
      <c r="SI675" s="39"/>
      <c r="SL675" s="47"/>
      <c r="XQ675" s="42"/>
      <c r="XU675" s="43"/>
      <c r="XY675" s="43"/>
      <c r="YC675" s="43"/>
    </row>
    <row r="676" spans="3:653" s="38" customFormat="1" x14ac:dyDescent="0.25">
      <c r="C676" s="42"/>
      <c r="J676" s="40"/>
      <c r="K676" s="42"/>
      <c r="U676" s="40"/>
      <c r="V676" s="42"/>
      <c r="W676" s="41"/>
      <c r="X676" s="41"/>
      <c r="AF676" s="40"/>
      <c r="AG676" s="41"/>
      <c r="AM676" s="43"/>
      <c r="AN676" s="41"/>
      <c r="AO676" s="41"/>
      <c r="AP676" s="41"/>
      <c r="AQ676" s="40"/>
      <c r="AR676" s="41"/>
      <c r="AS676" s="41"/>
      <c r="AT676" s="41"/>
      <c r="AU676" s="41"/>
      <c r="AV676" s="41"/>
      <c r="AW676" s="42"/>
      <c r="AX676" s="41"/>
      <c r="AY676" s="41"/>
      <c r="AZ676" s="41"/>
      <c r="BA676" s="41"/>
      <c r="BB676" s="42"/>
      <c r="BG676" s="43"/>
      <c r="BH676" s="41"/>
      <c r="BI676" s="41"/>
      <c r="BJ676" s="41"/>
      <c r="BK676" s="41"/>
      <c r="BL676" s="42"/>
      <c r="BM676" s="41"/>
      <c r="BN676" s="41"/>
      <c r="BO676" s="41"/>
      <c r="BP676" s="41"/>
      <c r="BQ676" s="41"/>
      <c r="BR676" s="42"/>
      <c r="BS676" s="41"/>
      <c r="BT676" s="41"/>
      <c r="BU676" s="41"/>
      <c r="BV676" s="41"/>
      <c r="BW676" s="41"/>
      <c r="BX676" s="40"/>
      <c r="BY676" s="41"/>
      <c r="CD676" s="43"/>
      <c r="CE676" s="41"/>
      <c r="CF676" s="41"/>
      <c r="CG676" s="41"/>
      <c r="CH676" s="41"/>
      <c r="CI676" s="42"/>
      <c r="CJ676" s="41"/>
      <c r="CK676" s="41"/>
      <c r="CL676" s="41"/>
      <c r="CM676" s="41"/>
      <c r="CN676" s="41"/>
      <c r="CO676" s="42"/>
      <c r="CP676" s="41"/>
      <c r="CQ676" s="41"/>
      <c r="CR676" s="41"/>
      <c r="CS676" s="41"/>
      <c r="CT676" s="41"/>
      <c r="CU676" s="40"/>
      <c r="CV676" s="41"/>
      <c r="DA676" s="43"/>
      <c r="DB676" s="41"/>
      <c r="DC676" s="41"/>
      <c r="DD676" s="41"/>
      <c r="DE676" s="41"/>
      <c r="DF676" s="42"/>
      <c r="DG676" s="41"/>
      <c r="DH676" s="41"/>
      <c r="DI676" s="41"/>
      <c r="DJ676" s="41"/>
      <c r="DK676" s="41"/>
      <c r="DL676" s="42"/>
      <c r="DM676" s="41"/>
      <c r="DN676" s="41"/>
      <c r="DO676" s="41"/>
      <c r="DP676" s="41"/>
      <c r="DQ676" s="41"/>
      <c r="DR676" s="40"/>
      <c r="DS676" s="41"/>
      <c r="DX676" s="43"/>
      <c r="DY676" s="41"/>
      <c r="DZ676" s="41"/>
      <c r="EA676" s="41"/>
      <c r="EB676" s="41"/>
      <c r="EC676" s="42"/>
      <c r="ED676" s="41"/>
      <c r="EE676" s="41"/>
      <c r="EF676" s="41"/>
      <c r="EG676" s="41"/>
      <c r="EH676" s="41"/>
      <c r="EI676" s="42"/>
      <c r="EJ676" s="41"/>
      <c r="EK676" s="41"/>
      <c r="EL676" s="41"/>
      <c r="EM676" s="41"/>
      <c r="EN676" s="41"/>
      <c r="EO676" s="40"/>
      <c r="EP676" s="41"/>
      <c r="EQ676" s="44"/>
      <c r="ER676" s="41"/>
      <c r="ES676" s="40"/>
      <c r="ET676" s="45"/>
      <c r="EU676" s="40"/>
      <c r="EV676" s="39"/>
      <c r="EW676" s="41"/>
      <c r="EX676" s="41"/>
      <c r="EY676" s="41"/>
      <c r="EZ676" s="44"/>
      <c r="FA676" s="41"/>
      <c r="FB676" s="41"/>
      <c r="FF676" s="40"/>
      <c r="FG676" s="39"/>
      <c r="FH676" s="41"/>
      <c r="FL676" s="40"/>
      <c r="FM676" s="42"/>
      <c r="FN676" s="41"/>
      <c r="FO676" s="41"/>
      <c r="FP676" s="41"/>
      <c r="FQ676" s="41"/>
      <c r="FR676" s="41"/>
      <c r="FS676" s="41"/>
      <c r="FV676" s="42"/>
      <c r="FW676" s="41"/>
      <c r="FX676" s="41"/>
      <c r="GE676" s="42"/>
      <c r="GF676" s="41"/>
      <c r="GG676" s="41"/>
      <c r="GH676" s="41"/>
      <c r="GI676" s="41"/>
      <c r="GJ676" s="41"/>
      <c r="GK676" s="41"/>
      <c r="GN676" s="42"/>
      <c r="GO676" s="41"/>
      <c r="GP676" s="41"/>
      <c r="GX676" s="39"/>
      <c r="GZ676" s="41"/>
      <c r="HA676" s="41"/>
      <c r="HB676" s="41"/>
      <c r="HC676" s="39"/>
      <c r="HH676" s="44"/>
      <c r="HI676" s="39"/>
      <c r="HN676" s="44"/>
      <c r="HO676" s="41"/>
      <c r="HP676" s="41"/>
      <c r="HQ676" s="41"/>
      <c r="HR676" s="41"/>
      <c r="HW676" s="56"/>
      <c r="IP676" s="62"/>
      <c r="IQ676" s="41"/>
      <c r="IR676" s="41"/>
      <c r="IS676" s="41"/>
      <c r="IW676" s="56"/>
      <c r="IZ676" s="62"/>
      <c r="JA676" s="41"/>
      <c r="JB676" s="41"/>
      <c r="JC676" s="41"/>
      <c r="JG676" s="56"/>
      <c r="JJ676" s="39"/>
      <c r="JL676" s="39"/>
      <c r="JN676" s="39"/>
      <c r="JP676" s="46"/>
      <c r="JQ676" s="39"/>
      <c r="JT676" s="46"/>
      <c r="JU676" s="39"/>
      <c r="JX676" s="46"/>
      <c r="JY676" s="39"/>
      <c r="KB676" s="47"/>
      <c r="KC676" s="39"/>
      <c r="KF676" s="46"/>
      <c r="KG676" s="39"/>
      <c r="KI676" s="52"/>
      <c r="KO676" s="52"/>
      <c r="KT676" s="52"/>
      <c r="KY676" s="39"/>
      <c r="KZ676" s="41"/>
      <c r="LA676" s="52"/>
      <c r="LG676" s="52"/>
      <c r="LL676" s="52"/>
      <c r="LR676" s="39"/>
      <c r="LS676" s="41"/>
      <c r="LT676" s="52"/>
      <c r="LZ676" s="52"/>
      <c r="ME676" s="52"/>
      <c r="MK676" s="39"/>
      <c r="ML676" s="41"/>
      <c r="MM676" s="52"/>
      <c r="MS676" s="52"/>
      <c r="MX676" s="52"/>
      <c r="ND676" s="39"/>
      <c r="NE676" s="41"/>
      <c r="NF676" s="52"/>
      <c r="NL676" s="52"/>
      <c r="NQ676" s="52"/>
      <c r="NW676" s="39"/>
      <c r="NX676" s="41"/>
      <c r="NY676" s="41"/>
      <c r="NZ676" s="52"/>
      <c r="OE676" s="52"/>
      <c r="OJ676" s="52"/>
      <c r="OO676" s="39"/>
      <c r="OP676" s="41"/>
      <c r="OQ676" s="41"/>
      <c r="OR676" s="52"/>
      <c r="OW676" s="52"/>
      <c r="PB676" s="52"/>
      <c r="PH676" s="39"/>
      <c r="PI676" s="41"/>
      <c r="PJ676" s="41"/>
      <c r="PK676" s="52"/>
      <c r="PP676" s="52"/>
      <c r="PU676" s="52"/>
      <c r="QA676" s="39"/>
      <c r="QB676" s="41"/>
      <c r="QC676" s="41"/>
      <c r="QD676" s="52"/>
      <c r="QI676" s="52"/>
      <c r="QN676" s="52"/>
      <c r="QT676" s="39"/>
      <c r="QU676" s="41"/>
      <c r="QV676" s="41"/>
      <c r="QW676" s="52"/>
      <c r="RB676" s="52"/>
      <c r="RG676" s="52"/>
      <c r="RM676" s="39"/>
      <c r="RP676" s="39"/>
      <c r="RQ676" s="41"/>
      <c r="RR676" s="41"/>
      <c r="RS676" s="42"/>
      <c r="RT676" s="39"/>
      <c r="RW676" s="39"/>
      <c r="RZ676" s="47"/>
      <c r="SA676" s="39"/>
      <c r="SD676" s="47"/>
      <c r="SE676" s="39"/>
      <c r="SH676" s="47"/>
      <c r="SI676" s="39"/>
      <c r="SL676" s="47"/>
      <c r="XQ676" s="42"/>
      <c r="XU676" s="43"/>
      <c r="XY676" s="43"/>
      <c r="YC676" s="43"/>
    </row>
    <row r="677" spans="3:653" s="38" customFormat="1" x14ac:dyDescent="0.25">
      <c r="C677" s="42"/>
      <c r="J677" s="40"/>
      <c r="K677" s="42"/>
      <c r="U677" s="40"/>
      <c r="V677" s="42"/>
      <c r="W677" s="41"/>
      <c r="X677" s="41"/>
      <c r="AF677" s="40"/>
      <c r="AG677" s="41"/>
      <c r="AM677" s="43"/>
      <c r="AN677" s="41"/>
      <c r="AO677" s="41"/>
      <c r="AP677" s="41"/>
      <c r="AQ677" s="40"/>
      <c r="AR677" s="41"/>
      <c r="AS677" s="41"/>
      <c r="AT677" s="41"/>
      <c r="AU677" s="41"/>
      <c r="AV677" s="41"/>
      <c r="AW677" s="42"/>
      <c r="AX677" s="41"/>
      <c r="AY677" s="41"/>
      <c r="AZ677" s="41"/>
      <c r="BA677" s="41"/>
      <c r="BB677" s="42"/>
      <c r="BG677" s="43"/>
      <c r="BH677" s="41"/>
      <c r="BI677" s="41"/>
      <c r="BJ677" s="41"/>
      <c r="BK677" s="41"/>
      <c r="BL677" s="42"/>
      <c r="BM677" s="41"/>
      <c r="BN677" s="41"/>
      <c r="BO677" s="41"/>
      <c r="BP677" s="41"/>
      <c r="BQ677" s="41"/>
      <c r="BR677" s="42"/>
      <c r="BS677" s="41"/>
      <c r="BT677" s="41"/>
      <c r="BU677" s="41"/>
      <c r="BV677" s="41"/>
      <c r="BW677" s="41"/>
      <c r="BX677" s="40"/>
      <c r="BY677" s="41"/>
      <c r="CD677" s="43"/>
      <c r="CE677" s="41"/>
      <c r="CF677" s="41"/>
      <c r="CG677" s="41"/>
      <c r="CH677" s="41"/>
      <c r="CI677" s="42"/>
      <c r="CJ677" s="41"/>
      <c r="CK677" s="41"/>
      <c r="CL677" s="41"/>
      <c r="CM677" s="41"/>
      <c r="CN677" s="41"/>
      <c r="CO677" s="42"/>
      <c r="CP677" s="41"/>
      <c r="CQ677" s="41"/>
      <c r="CR677" s="41"/>
      <c r="CS677" s="41"/>
      <c r="CT677" s="41"/>
      <c r="CU677" s="40"/>
      <c r="CV677" s="41"/>
      <c r="DA677" s="43"/>
      <c r="DB677" s="41"/>
      <c r="DC677" s="41"/>
      <c r="DD677" s="41"/>
      <c r="DE677" s="41"/>
      <c r="DF677" s="42"/>
      <c r="DG677" s="41"/>
      <c r="DH677" s="41"/>
      <c r="DI677" s="41"/>
      <c r="DJ677" s="41"/>
      <c r="DK677" s="41"/>
      <c r="DL677" s="42"/>
      <c r="DM677" s="41"/>
      <c r="DN677" s="41"/>
      <c r="DO677" s="41"/>
      <c r="DP677" s="41"/>
      <c r="DQ677" s="41"/>
      <c r="DR677" s="40"/>
      <c r="DS677" s="41"/>
      <c r="DX677" s="43"/>
      <c r="DY677" s="41"/>
      <c r="DZ677" s="41"/>
      <c r="EA677" s="41"/>
      <c r="EB677" s="41"/>
      <c r="EC677" s="42"/>
      <c r="ED677" s="41"/>
      <c r="EE677" s="41"/>
      <c r="EF677" s="41"/>
      <c r="EG677" s="41"/>
      <c r="EH677" s="41"/>
      <c r="EI677" s="42"/>
      <c r="EJ677" s="41"/>
      <c r="EK677" s="41"/>
      <c r="EL677" s="41"/>
      <c r="EM677" s="41"/>
      <c r="EN677" s="41"/>
      <c r="EO677" s="40"/>
      <c r="EP677" s="41"/>
      <c r="EQ677" s="44"/>
      <c r="ER677" s="41"/>
      <c r="ES677" s="40"/>
      <c r="ET677" s="45"/>
      <c r="EU677" s="40"/>
      <c r="EV677" s="39"/>
      <c r="EW677" s="41"/>
      <c r="EX677" s="41"/>
      <c r="EY677" s="41"/>
      <c r="EZ677" s="44"/>
      <c r="FA677" s="41"/>
      <c r="FB677" s="41"/>
      <c r="FF677" s="40"/>
      <c r="FG677" s="39"/>
      <c r="FH677" s="41"/>
      <c r="FL677" s="40"/>
      <c r="FM677" s="42"/>
      <c r="FN677" s="41"/>
      <c r="FO677" s="41"/>
      <c r="FP677" s="41"/>
      <c r="FQ677" s="41"/>
      <c r="FR677" s="41"/>
      <c r="FS677" s="41"/>
      <c r="FV677" s="42"/>
      <c r="FW677" s="41"/>
      <c r="FX677" s="41"/>
      <c r="GE677" s="42"/>
      <c r="GF677" s="41"/>
      <c r="GG677" s="41"/>
      <c r="GH677" s="41"/>
      <c r="GI677" s="41"/>
      <c r="GJ677" s="41"/>
      <c r="GK677" s="41"/>
      <c r="GN677" s="42"/>
      <c r="GO677" s="41"/>
      <c r="GP677" s="41"/>
      <c r="GX677" s="39"/>
      <c r="GZ677" s="41"/>
      <c r="HA677" s="41"/>
      <c r="HB677" s="41"/>
      <c r="HC677" s="39"/>
      <c r="HH677" s="44"/>
      <c r="HI677" s="39"/>
      <c r="HN677" s="44"/>
      <c r="HO677" s="41"/>
      <c r="HP677" s="41"/>
      <c r="HQ677" s="41"/>
      <c r="HR677" s="41"/>
      <c r="HW677" s="56"/>
      <c r="IP677" s="62"/>
      <c r="IQ677" s="41"/>
      <c r="IR677" s="41"/>
      <c r="IS677" s="41"/>
      <c r="IW677" s="56"/>
      <c r="IZ677" s="62"/>
      <c r="JA677" s="41"/>
      <c r="JB677" s="41"/>
      <c r="JC677" s="41"/>
      <c r="JG677" s="56"/>
      <c r="JJ677" s="39"/>
      <c r="JL677" s="39"/>
      <c r="JN677" s="39"/>
      <c r="JP677" s="46"/>
      <c r="JQ677" s="39"/>
      <c r="JT677" s="46"/>
      <c r="JU677" s="39"/>
      <c r="JX677" s="46"/>
      <c r="JY677" s="39"/>
      <c r="KB677" s="47"/>
      <c r="KC677" s="39"/>
      <c r="KF677" s="46"/>
      <c r="KG677" s="39"/>
      <c r="KI677" s="52"/>
      <c r="KO677" s="52"/>
      <c r="KT677" s="52"/>
      <c r="KY677" s="39"/>
      <c r="KZ677" s="41"/>
      <c r="LA677" s="52"/>
      <c r="LG677" s="52"/>
      <c r="LL677" s="52"/>
      <c r="LR677" s="39"/>
      <c r="LS677" s="41"/>
      <c r="LT677" s="52"/>
      <c r="LZ677" s="52"/>
      <c r="ME677" s="52"/>
      <c r="MK677" s="39"/>
      <c r="ML677" s="41"/>
      <c r="MM677" s="52"/>
      <c r="MS677" s="52"/>
      <c r="MX677" s="52"/>
      <c r="ND677" s="39"/>
      <c r="NE677" s="41"/>
      <c r="NF677" s="52"/>
      <c r="NL677" s="52"/>
      <c r="NQ677" s="52"/>
      <c r="NW677" s="39"/>
      <c r="NX677" s="41"/>
      <c r="NY677" s="41"/>
      <c r="NZ677" s="52"/>
      <c r="OE677" s="52"/>
      <c r="OJ677" s="52"/>
      <c r="OO677" s="39"/>
      <c r="OP677" s="41"/>
      <c r="OQ677" s="41"/>
      <c r="OR677" s="52"/>
      <c r="OW677" s="52"/>
      <c r="PB677" s="52"/>
      <c r="PH677" s="39"/>
      <c r="PI677" s="41"/>
      <c r="PJ677" s="41"/>
      <c r="PK677" s="52"/>
      <c r="PP677" s="52"/>
      <c r="PU677" s="52"/>
      <c r="QA677" s="39"/>
      <c r="QB677" s="41"/>
      <c r="QC677" s="41"/>
      <c r="QD677" s="52"/>
      <c r="QI677" s="52"/>
      <c r="QN677" s="52"/>
      <c r="QT677" s="39"/>
      <c r="QU677" s="41"/>
      <c r="QV677" s="41"/>
      <c r="QW677" s="52"/>
      <c r="RB677" s="52"/>
      <c r="RG677" s="52"/>
      <c r="RM677" s="39"/>
      <c r="RP677" s="39"/>
      <c r="RQ677" s="41"/>
      <c r="RR677" s="41"/>
      <c r="RS677" s="42"/>
      <c r="RT677" s="39"/>
      <c r="RW677" s="39"/>
      <c r="RZ677" s="47"/>
      <c r="SA677" s="39"/>
      <c r="SD677" s="47"/>
      <c r="SE677" s="39"/>
      <c r="SH677" s="47"/>
      <c r="SI677" s="39"/>
      <c r="SL677" s="47"/>
      <c r="XQ677" s="42"/>
      <c r="XU677" s="43"/>
      <c r="XY677" s="43"/>
      <c r="YC677" s="43"/>
    </row>
    <row r="678" spans="3:653" s="38" customFormat="1" x14ac:dyDescent="0.25">
      <c r="C678" s="42"/>
      <c r="J678" s="40"/>
      <c r="K678" s="42"/>
      <c r="U678" s="40"/>
      <c r="V678" s="42"/>
      <c r="W678" s="41"/>
      <c r="X678" s="41"/>
      <c r="AF678" s="40"/>
      <c r="AG678" s="41"/>
      <c r="AM678" s="43"/>
      <c r="AN678" s="41"/>
      <c r="AO678" s="41"/>
      <c r="AP678" s="41"/>
      <c r="AQ678" s="40"/>
      <c r="AR678" s="41"/>
      <c r="AS678" s="41"/>
      <c r="AT678" s="41"/>
      <c r="AU678" s="41"/>
      <c r="AV678" s="41"/>
      <c r="AW678" s="42"/>
      <c r="AX678" s="41"/>
      <c r="AY678" s="41"/>
      <c r="AZ678" s="41"/>
      <c r="BA678" s="41"/>
      <c r="BB678" s="42"/>
      <c r="BG678" s="43"/>
      <c r="BH678" s="41"/>
      <c r="BI678" s="41"/>
      <c r="BJ678" s="41"/>
      <c r="BK678" s="41"/>
      <c r="BL678" s="42"/>
      <c r="BM678" s="41"/>
      <c r="BN678" s="41"/>
      <c r="BO678" s="41"/>
      <c r="BP678" s="41"/>
      <c r="BQ678" s="41"/>
      <c r="BR678" s="42"/>
      <c r="BS678" s="41"/>
      <c r="BT678" s="41"/>
      <c r="BU678" s="41"/>
      <c r="BV678" s="41"/>
      <c r="BW678" s="41"/>
      <c r="BX678" s="40"/>
      <c r="BY678" s="41"/>
      <c r="CD678" s="43"/>
      <c r="CE678" s="41"/>
      <c r="CF678" s="41"/>
      <c r="CG678" s="41"/>
      <c r="CH678" s="41"/>
      <c r="CI678" s="42"/>
      <c r="CJ678" s="41"/>
      <c r="CK678" s="41"/>
      <c r="CL678" s="41"/>
      <c r="CM678" s="41"/>
      <c r="CN678" s="41"/>
      <c r="CO678" s="42"/>
      <c r="CP678" s="41"/>
      <c r="CQ678" s="41"/>
      <c r="CR678" s="41"/>
      <c r="CS678" s="41"/>
      <c r="CT678" s="41"/>
      <c r="CU678" s="40"/>
      <c r="CV678" s="41"/>
      <c r="DA678" s="43"/>
      <c r="DB678" s="41"/>
      <c r="DC678" s="41"/>
      <c r="DD678" s="41"/>
      <c r="DE678" s="41"/>
      <c r="DF678" s="42"/>
      <c r="DG678" s="41"/>
      <c r="DH678" s="41"/>
      <c r="DI678" s="41"/>
      <c r="DJ678" s="41"/>
      <c r="DK678" s="41"/>
      <c r="DL678" s="42"/>
      <c r="DM678" s="41"/>
      <c r="DN678" s="41"/>
      <c r="DO678" s="41"/>
      <c r="DP678" s="41"/>
      <c r="DQ678" s="41"/>
      <c r="DR678" s="40"/>
      <c r="DS678" s="41"/>
      <c r="DX678" s="43"/>
      <c r="DY678" s="41"/>
      <c r="DZ678" s="41"/>
      <c r="EA678" s="41"/>
      <c r="EB678" s="41"/>
      <c r="EC678" s="42"/>
      <c r="ED678" s="41"/>
      <c r="EE678" s="41"/>
      <c r="EF678" s="41"/>
      <c r="EG678" s="41"/>
      <c r="EH678" s="41"/>
      <c r="EI678" s="42"/>
      <c r="EJ678" s="41"/>
      <c r="EK678" s="41"/>
      <c r="EL678" s="41"/>
      <c r="EM678" s="41"/>
      <c r="EN678" s="41"/>
      <c r="EO678" s="40"/>
      <c r="EP678" s="41"/>
      <c r="EQ678" s="44"/>
      <c r="ER678" s="41"/>
      <c r="ES678" s="40"/>
      <c r="ET678" s="45"/>
      <c r="EU678" s="40"/>
      <c r="EV678" s="39"/>
      <c r="EW678" s="41"/>
      <c r="EX678" s="41"/>
      <c r="EY678" s="41"/>
      <c r="EZ678" s="44"/>
      <c r="FA678" s="41"/>
      <c r="FB678" s="41"/>
      <c r="FF678" s="40"/>
      <c r="FG678" s="39"/>
      <c r="FH678" s="41"/>
      <c r="FL678" s="40"/>
      <c r="FM678" s="42"/>
      <c r="FN678" s="41"/>
      <c r="FO678" s="41"/>
      <c r="FP678" s="41"/>
      <c r="FQ678" s="41"/>
      <c r="FR678" s="41"/>
      <c r="FS678" s="41"/>
      <c r="FV678" s="42"/>
      <c r="FW678" s="41"/>
      <c r="FX678" s="41"/>
      <c r="GE678" s="42"/>
      <c r="GF678" s="41"/>
      <c r="GG678" s="41"/>
      <c r="GH678" s="41"/>
      <c r="GI678" s="41"/>
      <c r="GJ678" s="41"/>
      <c r="GK678" s="41"/>
      <c r="GN678" s="42"/>
      <c r="GO678" s="41"/>
      <c r="GP678" s="41"/>
      <c r="GX678" s="39"/>
      <c r="GZ678" s="41"/>
      <c r="HA678" s="41"/>
      <c r="HB678" s="41"/>
      <c r="HC678" s="39"/>
      <c r="HH678" s="44"/>
      <c r="HI678" s="39"/>
      <c r="HN678" s="44"/>
      <c r="HO678" s="41"/>
      <c r="HP678" s="41"/>
      <c r="HQ678" s="41"/>
      <c r="HR678" s="41"/>
      <c r="HW678" s="56"/>
      <c r="IP678" s="62"/>
      <c r="IQ678" s="41"/>
      <c r="IR678" s="41"/>
      <c r="IS678" s="41"/>
      <c r="IW678" s="56"/>
      <c r="IZ678" s="62"/>
      <c r="JA678" s="41"/>
      <c r="JB678" s="41"/>
      <c r="JC678" s="41"/>
      <c r="JG678" s="56"/>
      <c r="JJ678" s="39"/>
      <c r="JL678" s="39"/>
      <c r="JN678" s="39"/>
      <c r="JP678" s="46"/>
      <c r="JQ678" s="39"/>
      <c r="JT678" s="46"/>
      <c r="JU678" s="39"/>
      <c r="JX678" s="46"/>
      <c r="JY678" s="39"/>
      <c r="KB678" s="47"/>
      <c r="KC678" s="39"/>
      <c r="KF678" s="46"/>
      <c r="KG678" s="39"/>
      <c r="KI678" s="52"/>
      <c r="KO678" s="52"/>
      <c r="KT678" s="52"/>
      <c r="KY678" s="39"/>
      <c r="KZ678" s="41"/>
      <c r="LA678" s="52"/>
      <c r="LG678" s="52"/>
      <c r="LL678" s="52"/>
      <c r="LR678" s="39"/>
      <c r="LS678" s="41"/>
      <c r="LT678" s="52"/>
      <c r="LZ678" s="52"/>
      <c r="ME678" s="52"/>
      <c r="MK678" s="39"/>
      <c r="ML678" s="41"/>
      <c r="MM678" s="52"/>
      <c r="MS678" s="52"/>
      <c r="MX678" s="52"/>
      <c r="ND678" s="39"/>
      <c r="NE678" s="41"/>
      <c r="NF678" s="52"/>
      <c r="NL678" s="52"/>
      <c r="NQ678" s="52"/>
      <c r="NW678" s="39"/>
      <c r="NX678" s="41"/>
      <c r="NY678" s="41"/>
      <c r="NZ678" s="52"/>
      <c r="OE678" s="52"/>
      <c r="OJ678" s="52"/>
      <c r="OO678" s="39"/>
      <c r="OP678" s="41"/>
      <c r="OQ678" s="41"/>
      <c r="OR678" s="52"/>
      <c r="OW678" s="52"/>
      <c r="PB678" s="52"/>
      <c r="PH678" s="39"/>
      <c r="PI678" s="41"/>
      <c r="PJ678" s="41"/>
      <c r="PK678" s="52"/>
      <c r="PP678" s="52"/>
      <c r="PU678" s="52"/>
      <c r="QA678" s="39"/>
      <c r="QB678" s="41"/>
      <c r="QC678" s="41"/>
      <c r="QD678" s="52"/>
      <c r="QI678" s="52"/>
      <c r="QN678" s="52"/>
      <c r="QT678" s="39"/>
      <c r="QU678" s="41"/>
      <c r="QV678" s="41"/>
      <c r="QW678" s="52"/>
      <c r="RB678" s="52"/>
      <c r="RG678" s="52"/>
      <c r="RM678" s="39"/>
      <c r="RP678" s="39"/>
      <c r="RQ678" s="41"/>
      <c r="RR678" s="41"/>
      <c r="RS678" s="42"/>
      <c r="RT678" s="39"/>
      <c r="RW678" s="39"/>
      <c r="RZ678" s="47"/>
      <c r="SA678" s="39"/>
      <c r="SD678" s="47"/>
      <c r="SE678" s="39"/>
      <c r="SH678" s="47"/>
      <c r="SI678" s="39"/>
      <c r="SL678" s="47"/>
      <c r="XQ678" s="42"/>
      <c r="XU678" s="43"/>
      <c r="XY678" s="43"/>
      <c r="YC678" s="43"/>
    </row>
    <row r="679" spans="3:653" s="38" customFormat="1" x14ac:dyDescent="0.25">
      <c r="C679" s="42"/>
      <c r="J679" s="40"/>
      <c r="K679" s="42"/>
      <c r="U679" s="40"/>
      <c r="V679" s="42"/>
      <c r="W679" s="41"/>
      <c r="X679" s="41"/>
      <c r="AF679" s="40"/>
      <c r="AG679" s="41"/>
      <c r="AM679" s="43"/>
      <c r="AN679" s="41"/>
      <c r="AO679" s="41"/>
      <c r="AP679" s="41"/>
      <c r="AQ679" s="40"/>
      <c r="AR679" s="41"/>
      <c r="AS679" s="41"/>
      <c r="AT679" s="41"/>
      <c r="AU679" s="41"/>
      <c r="AV679" s="41"/>
      <c r="AW679" s="42"/>
      <c r="AX679" s="41"/>
      <c r="AY679" s="41"/>
      <c r="AZ679" s="41"/>
      <c r="BA679" s="41"/>
      <c r="BB679" s="42"/>
      <c r="BG679" s="43"/>
      <c r="BH679" s="41"/>
      <c r="BI679" s="41"/>
      <c r="BJ679" s="41"/>
      <c r="BK679" s="41"/>
      <c r="BL679" s="42"/>
      <c r="BM679" s="41"/>
      <c r="BN679" s="41"/>
      <c r="BO679" s="41"/>
      <c r="BP679" s="41"/>
      <c r="BQ679" s="41"/>
      <c r="BR679" s="42"/>
      <c r="BS679" s="41"/>
      <c r="BT679" s="41"/>
      <c r="BU679" s="41"/>
      <c r="BV679" s="41"/>
      <c r="BW679" s="41"/>
      <c r="BX679" s="40"/>
      <c r="BY679" s="41"/>
      <c r="CD679" s="43"/>
      <c r="CE679" s="41"/>
      <c r="CF679" s="41"/>
      <c r="CG679" s="41"/>
      <c r="CH679" s="41"/>
      <c r="CI679" s="42"/>
      <c r="CJ679" s="41"/>
      <c r="CK679" s="41"/>
      <c r="CL679" s="41"/>
      <c r="CM679" s="41"/>
      <c r="CN679" s="41"/>
      <c r="CO679" s="42"/>
      <c r="CP679" s="41"/>
      <c r="CQ679" s="41"/>
      <c r="CR679" s="41"/>
      <c r="CS679" s="41"/>
      <c r="CT679" s="41"/>
      <c r="CU679" s="40"/>
      <c r="CV679" s="41"/>
      <c r="DA679" s="43"/>
      <c r="DB679" s="41"/>
      <c r="DC679" s="41"/>
      <c r="DD679" s="41"/>
      <c r="DE679" s="41"/>
      <c r="DF679" s="42"/>
      <c r="DG679" s="41"/>
      <c r="DH679" s="41"/>
      <c r="DI679" s="41"/>
      <c r="DJ679" s="41"/>
      <c r="DK679" s="41"/>
      <c r="DL679" s="42"/>
      <c r="DM679" s="41"/>
      <c r="DN679" s="41"/>
      <c r="DO679" s="41"/>
      <c r="DP679" s="41"/>
      <c r="DQ679" s="41"/>
      <c r="DR679" s="40"/>
      <c r="DS679" s="41"/>
      <c r="DX679" s="43"/>
      <c r="DY679" s="41"/>
      <c r="DZ679" s="41"/>
      <c r="EA679" s="41"/>
      <c r="EB679" s="41"/>
      <c r="EC679" s="42"/>
      <c r="ED679" s="41"/>
      <c r="EE679" s="41"/>
      <c r="EF679" s="41"/>
      <c r="EG679" s="41"/>
      <c r="EH679" s="41"/>
      <c r="EI679" s="42"/>
      <c r="EJ679" s="41"/>
      <c r="EK679" s="41"/>
      <c r="EL679" s="41"/>
      <c r="EM679" s="41"/>
      <c r="EN679" s="41"/>
      <c r="EO679" s="40"/>
      <c r="EP679" s="41"/>
      <c r="EQ679" s="44"/>
      <c r="ER679" s="41"/>
      <c r="ES679" s="40"/>
      <c r="ET679" s="45"/>
      <c r="EU679" s="40"/>
      <c r="EV679" s="39"/>
      <c r="EW679" s="41"/>
      <c r="EX679" s="41"/>
      <c r="EY679" s="41"/>
      <c r="EZ679" s="44"/>
      <c r="FA679" s="41"/>
      <c r="FB679" s="41"/>
      <c r="FF679" s="40"/>
      <c r="FG679" s="39"/>
      <c r="FH679" s="41"/>
      <c r="FL679" s="40"/>
      <c r="FM679" s="42"/>
      <c r="FN679" s="41"/>
      <c r="FO679" s="41"/>
      <c r="FP679" s="41"/>
      <c r="FQ679" s="41"/>
      <c r="FR679" s="41"/>
      <c r="FS679" s="41"/>
      <c r="FV679" s="42"/>
      <c r="FW679" s="41"/>
      <c r="FX679" s="41"/>
      <c r="GE679" s="42"/>
      <c r="GF679" s="41"/>
      <c r="GG679" s="41"/>
      <c r="GH679" s="41"/>
      <c r="GI679" s="41"/>
      <c r="GJ679" s="41"/>
      <c r="GK679" s="41"/>
      <c r="GN679" s="42"/>
      <c r="GO679" s="41"/>
      <c r="GP679" s="41"/>
      <c r="GX679" s="39"/>
      <c r="GZ679" s="41"/>
      <c r="HA679" s="41"/>
      <c r="HB679" s="41"/>
      <c r="HC679" s="39"/>
      <c r="HH679" s="44"/>
      <c r="HI679" s="39"/>
      <c r="HN679" s="44"/>
      <c r="HO679" s="41"/>
      <c r="HP679" s="41"/>
      <c r="HQ679" s="41"/>
      <c r="HR679" s="41"/>
      <c r="HW679" s="56"/>
      <c r="IP679" s="62"/>
      <c r="IQ679" s="41"/>
      <c r="IR679" s="41"/>
      <c r="IS679" s="41"/>
      <c r="IW679" s="56"/>
      <c r="IZ679" s="62"/>
      <c r="JA679" s="41"/>
      <c r="JB679" s="41"/>
      <c r="JC679" s="41"/>
      <c r="JG679" s="56"/>
      <c r="JJ679" s="39"/>
      <c r="JL679" s="39"/>
      <c r="JN679" s="39"/>
      <c r="JP679" s="46"/>
      <c r="JQ679" s="39"/>
      <c r="JT679" s="46"/>
      <c r="JU679" s="39"/>
      <c r="JX679" s="46"/>
      <c r="JY679" s="39"/>
      <c r="KB679" s="47"/>
      <c r="KC679" s="39"/>
      <c r="KF679" s="46"/>
      <c r="KG679" s="39"/>
      <c r="KI679" s="52"/>
      <c r="KO679" s="52"/>
      <c r="KT679" s="52"/>
      <c r="KY679" s="39"/>
      <c r="KZ679" s="41"/>
      <c r="LA679" s="52"/>
      <c r="LG679" s="52"/>
      <c r="LL679" s="52"/>
      <c r="LR679" s="39"/>
      <c r="LS679" s="41"/>
      <c r="LT679" s="52"/>
      <c r="LZ679" s="52"/>
      <c r="ME679" s="52"/>
      <c r="MK679" s="39"/>
      <c r="ML679" s="41"/>
      <c r="MM679" s="52"/>
      <c r="MS679" s="52"/>
      <c r="MX679" s="52"/>
      <c r="ND679" s="39"/>
      <c r="NE679" s="41"/>
      <c r="NF679" s="52"/>
      <c r="NL679" s="52"/>
      <c r="NQ679" s="52"/>
      <c r="NW679" s="39"/>
      <c r="NX679" s="41"/>
      <c r="NY679" s="41"/>
      <c r="NZ679" s="52"/>
      <c r="OE679" s="52"/>
      <c r="OJ679" s="52"/>
      <c r="OO679" s="39"/>
      <c r="OP679" s="41"/>
      <c r="OQ679" s="41"/>
      <c r="OR679" s="52"/>
      <c r="OW679" s="52"/>
      <c r="PB679" s="52"/>
      <c r="PH679" s="39"/>
      <c r="PI679" s="41"/>
      <c r="PJ679" s="41"/>
      <c r="PK679" s="52"/>
      <c r="PP679" s="52"/>
      <c r="PU679" s="52"/>
      <c r="QA679" s="39"/>
      <c r="QB679" s="41"/>
      <c r="QC679" s="41"/>
      <c r="QD679" s="52"/>
      <c r="QI679" s="52"/>
      <c r="QN679" s="52"/>
      <c r="QT679" s="39"/>
      <c r="QU679" s="41"/>
      <c r="QV679" s="41"/>
      <c r="QW679" s="52"/>
      <c r="RB679" s="52"/>
      <c r="RG679" s="52"/>
      <c r="RM679" s="39"/>
      <c r="RP679" s="39"/>
      <c r="RQ679" s="41"/>
      <c r="RR679" s="41"/>
      <c r="RS679" s="42"/>
      <c r="RT679" s="39"/>
      <c r="RW679" s="39"/>
      <c r="RZ679" s="47"/>
      <c r="SA679" s="39"/>
      <c r="SD679" s="47"/>
      <c r="SE679" s="39"/>
      <c r="SH679" s="47"/>
      <c r="SI679" s="39"/>
      <c r="SL679" s="47"/>
      <c r="XQ679" s="42"/>
      <c r="XU679" s="43"/>
      <c r="XY679" s="43"/>
      <c r="YC679" s="43"/>
    </row>
    <row r="680" spans="3:653" s="38" customFormat="1" x14ac:dyDescent="0.25">
      <c r="C680" s="42"/>
      <c r="J680" s="40"/>
      <c r="K680" s="42"/>
      <c r="U680" s="40"/>
      <c r="V680" s="42"/>
      <c r="W680" s="41"/>
      <c r="X680" s="41"/>
      <c r="AF680" s="40"/>
      <c r="AG680" s="41"/>
      <c r="AM680" s="43"/>
      <c r="AN680" s="41"/>
      <c r="AO680" s="41"/>
      <c r="AP680" s="41"/>
      <c r="AQ680" s="40"/>
      <c r="AR680" s="41"/>
      <c r="AS680" s="41"/>
      <c r="AT680" s="41"/>
      <c r="AU680" s="41"/>
      <c r="AV680" s="41"/>
      <c r="AW680" s="42"/>
      <c r="AX680" s="41"/>
      <c r="AY680" s="41"/>
      <c r="AZ680" s="41"/>
      <c r="BA680" s="41"/>
      <c r="BB680" s="42"/>
      <c r="BG680" s="43"/>
      <c r="BH680" s="41"/>
      <c r="BI680" s="41"/>
      <c r="BJ680" s="41"/>
      <c r="BK680" s="41"/>
      <c r="BL680" s="42"/>
      <c r="BM680" s="41"/>
      <c r="BN680" s="41"/>
      <c r="BO680" s="41"/>
      <c r="BP680" s="41"/>
      <c r="BQ680" s="41"/>
      <c r="BR680" s="42"/>
      <c r="BS680" s="41"/>
      <c r="BT680" s="41"/>
      <c r="BU680" s="41"/>
      <c r="BV680" s="41"/>
      <c r="BW680" s="41"/>
      <c r="BX680" s="40"/>
      <c r="BY680" s="41"/>
      <c r="CD680" s="43"/>
      <c r="CE680" s="41"/>
      <c r="CF680" s="41"/>
      <c r="CG680" s="41"/>
      <c r="CH680" s="41"/>
      <c r="CI680" s="42"/>
      <c r="CJ680" s="41"/>
      <c r="CK680" s="41"/>
      <c r="CL680" s="41"/>
      <c r="CM680" s="41"/>
      <c r="CN680" s="41"/>
      <c r="CO680" s="42"/>
      <c r="CP680" s="41"/>
      <c r="CQ680" s="41"/>
      <c r="CR680" s="41"/>
      <c r="CS680" s="41"/>
      <c r="CT680" s="41"/>
      <c r="CU680" s="40"/>
      <c r="CV680" s="41"/>
      <c r="DA680" s="43"/>
      <c r="DB680" s="41"/>
      <c r="DC680" s="41"/>
      <c r="DD680" s="41"/>
      <c r="DE680" s="41"/>
      <c r="DF680" s="42"/>
      <c r="DG680" s="41"/>
      <c r="DH680" s="41"/>
      <c r="DI680" s="41"/>
      <c r="DJ680" s="41"/>
      <c r="DK680" s="41"/>
      <c r="DL680" s="42"/>
      <c r="DM680" s="41"/>
      <c r="DN680" s="41"/>
      <c r="DO680" s="41"/>
      <c r="DP680" s="41"/>
      <c r="DQ680" s="41"/>
      <c r="DR680" s="40"/>
      <c r="DS680" s="41"/>
      <c r="DX680" s="43"/>
      <c r="DY680" s="41"/>
      <c r="DZ680" s="41"/>
      <c r="EA680" s="41"/>
      <c r="EB680" s="41"/>
      <c r="EC680" s="42"/>
      <c r="ED680" s="41"/>
      <c r="EE680" s="41"/>
      <c r="EF680" s="41"/>
      <c r="EG680" s="41"/>
      <c r="EH680" s="41"/>
      <c r="EI680" s="42"/>
      <c r="EJ680" s="41"/>
      <c r="EK680" s="41"/>
      <c r="EL680" s="41"/>
      <c r="EM680" s="41"/>
      <c r="EN680" s="41"/>
      <c r="EO680" s="40"/>
      <c r="EP680" s="41"/>
      <c r="EQ680" s="44"/>
      <c r="ER680" s="41"/>
      <c r="ES680" s="40"/>
      <c r="ET680" s="45"/>
      <c r="EU680" s="40"/>
      <c r="EV680" s="39"/>
      <c r="EW680" s="41"/>
      <c r="EX680" s="41"/>
      <c r="EY680" s="41"/>
      <c r="EZ680" s="44"/>
      <c r="FA680" s="41"/>
      <c r="FB680" s="41"/>
      <c r="FF680" s="40"/>
      <c r="FG680" s="39"/>
      <c r="FH680" s="41"/>
      <c r="FL680" s="40"/>
      <c r="FM680" s="42"/>
      <c r="FN680" s="41"/>
      <c r="FO680" s="41"/>
      <c r="FP680" s="41"/>
      <c r="FQ680" s="41"/>
      <c r="FR680" s="41"/>
      <c r="FS680" s="41"/>
      <c r="FV680" s="42"/>
      <c r="FW680" s="41"/>
      <c r="FX680" s="41"/>
      <c r="GE680" s="42"/>
      <c r="GF680" s="41"/>
      <c r="GG680" s="41"/>
      <c r="GH680" s="41"/>
      <c r="GI680" s="41"/>
      <c r="GJ680" s="41"/>
      <c r="GK680" s="41"/>
      <c r="GN680" s="42"/>
      <c r="GO680" s="41"/>
      <c r="GP680" s="41"/>
      <c r="GX680" s="39"/>
      <c r="GZ680" s="41"/>
      <c r="HA680" s="41"/>
      <c r="HB680" s="41"/>
      <c r="HC680" s="39"/>
      <c r="HH680" s="44"/>
      <c r="HI680" s="39"/>
      <c r="HN680" s="44"/>
      <c r="HO680" s="41"/>
      <c r="HP680" s="41"/>
      <c r="HQ680" s="41"/>
      <c r="HR680" s="41"/>
      <c r="HW680" s="56"/>
      <c r="IP680" s="62"/>
      <c r="IQ680" s="41"/>
      <c r="IR680" s="41"/>
      <c r="IS680" s="41"/>
      <c r="IW680" s="56"/>
      <c r="IZ680" s="62"/>
      <c r="JA680" s="41"/>
      <c r="JB680" s="41"/>
      <c r="JC680" s="41"/>
      <c r="JG680" s="56"/>
      <c r="JJ680" s="39"/>
      <c r="JL680" s="39"/>
      <c r="JN680" s="39"/>
      <c r="JP680" s="46"/>
      <c r="JQ680" s="39"/>
      <c r="JT680" s="46"/>
      <c r="JU680" s="39"/>
      <c r="JX680" s="46"/>
      <c r="JY680" s="39"/>
      <c r="KB680" s="47"/>
      <c r="KC680" s="39"/>
      <c r="KF680" s="46"/>
      <c r="KG680" s="39"/>
      <c r="KI680" s="52"/>
      <c r="KO680" s="52"/>
      <c r="KT680" s="52"/>
      <c r="KY680" s="39"/>
      <c r="KZ680" s="41"/>
      <c r="LA680" s="52"/>
      <c r="LG680" s="52"/>
      <c r="LL680" s="52"/>
      <c r="LR680" s="39"/>
      <c r="LS680" s="41"/>
      <c r="LT680" s="52"/>
      <c r="LZ680" s="52"/>
      <c r="ME680" s="52"/>
      <c r="MK680" s="39"/>
      <c r="ML680" s="41"/>
      <c r="MM680" s="52"/>
      <c r="MS680" s="52"/>
      <c r="MX680" s="52"/>
      <c r="ND680" s="39"/>
      <c r="NE680" s="41"/>
      <c r="NF680" s="52"/>
      <c r="NL680" s="52"/>
      <c r="NQ680" s="52"/>
      <c r="NW680" s="39"/>
      <c r="NX680" s="41"/>
      <c r="NY680" s="41"/>
      <c r="NZ680" s="52"/>
      <c r="OE680" s="52"/>
      <c r="OJ680" s="52"/>
      <c r="OO680" s="39"/>
      <c r="OP680" s="41"/>
      <c r="OQ680" s="41"/>
      <c r="OR680" s="52"/>
      <c r="OW680" s="52"/>
      <c r="PB680" s="52"/>
      <c r="PH680" s="39"/>
      <c r="PI680" s="41"/>
      <c r="PJ680" s="41"/>
      <c r="PK680" s="52"/>
      <c r="PP680" s="52"/>
      <c r="PU680" s="52"/>
      <c r="QA680" s="39"/>
      <c r="QB680" s="41"/>
      <c r="QC680" s="41"/>
      <c r="QD680" s="52"/>
      <c r="QI680" s="52"/>
      <c r="QN680" s="52"/>
      <c r="QT680" s="39"/>
      <c r="QU680" s="41"/>
      <c r="QV680" s="41"/>
      <c r="QW680" s="52"/>
      <c r="RB680" s="52"/>
      <c r="RG680" s="52"/>
      <c r="RM680" s="39"/>
      <c r="RP680" s="39"/>
      <c r="RQ680" s="41"/>
      <c r="RR680" s="41"/>
      <c r="RS680" s="42"/>
      <c r="RT680" s="39"/>
      <c r="RW680" s="39"/>
      <c r="RZ680" s="47"/>
      <c r="SA680" s="39"/>
      <c r="SD680" s="47"/>
      <c r="SE680" s="39"/>
      <c r="SH680" s="47"/>
      <c r="SI680" s="39"/>
      <c r="SL680" s="47"/>
      <c r="XQ680" s="42"/>
      <c r="XU680" s="43"/>
      <c r="XY680" s="43"/>
      <c r="YC680" s="43"/>
    </row>
    <row r="681" spans="3:653" s="38" customFormat="1" x14ac:dyDescent="0.25">
      <c r="C681" s="42"/>
      <c r="J681" s="40"/>
      <c r="K681" s="42"/>
      <c r="U681" s="40"/>
      <c r="V681" s="42"/>
      <c r="W681" s="41"/>
      <c r="X681" s="41"/>
      <c r="AF681" s="40"/>
      <c r="AG681" s="41"/>
      <c r="AM681" s="43"/>
      <c r="AN681" s="41"/>
      <c r="AO681" s="41"/>
      <c r="AP681" s="41"/>
      <c r="AQ681" s="40"/>
      <c r="AR681" s="41"/>
      <c r="AS681" s="41"/>
      <c r="AT681" s="41"/>
      <c r="AU681" s="41"/>
      <c r="AV681" s="41"/>
      <c r="AW681" s="42"/>
      <c r="AX681" s="41"/>
      <c r="AY681" s="41"/>
      <c r="AZ681" s="41"/>
      <c r="BA681" s="41"/>
      <c r="BB681" s="42"/>
      <c r="BG681" s="43"/>
      <c r="BH681" s="41"/>
      <c r="BI681" s="41"/>
      <c r="BJ681" s="41"/>
      <c r="BK681" s="41"/>
      <c r="BL681" s="42"/>
      <c r="BM681" s="41"/>
      <c r="BN681" s="41"/>
      <c r="BO681" s="41"/>
      <c r="BP681" s="41"/>
      <c r="BQ681" s="41"/>
      <c r="BR681" s="42"/>
      <c r="BS681" s="41"/>
      <c r="BT681" s="41"/>
      <c r="BU681" s="41"/>
      <c r="BV681" s="41"/>
      <c r="BW681" s="41"/>
      <c r="BX681" s="40"/>
      <c r="BY681" s="41"/>
      <c r="CD681" s="43"/>
      <c r="CE681" s="41"/>
      <c r="CF681" s="41"/>
      <c r="CG681" s="41"/>
      <c r="CH681" s="41"/>
      <c r="CI681" s="42"/>
      <c r="CJ681" s="41"/>
      <c r="CK681" s="41"/>
      <c r="CL681" s="41"/>
      <c r="CM681" s="41"/>
      <c r="CN681" s="41"/>
      <c r="CO681" s="42"/>
      <c r="CP681" s="41"/>
      <c r="CQ681" s="41"/>
      <c r="CR681" s="41"/>
      <c r="CS681" s="41"/>
      <c r="CT681" s="41"/>
      <c r="CU681" s="40"/>
      <c r="CV681" s="41"/>
      <c r="DA681" s="43"/>
      <c r="DB681" s="41"/>
      <c r="DC681" s="41"/>
      <c r="DD681" s="41"/>
      <c r="DE681" s="41"/>
      <c r="DF681" s="42"/>
      <c r="DG681" s="41"/>
      <c r="DH681" s="41"/>
      <c r="DI681" s="41"/>
      <c r="DJ681" s="41"/>
      <c r="DK681" s="41"/>
      <c r="DL681" s="42"/>
      <c r="DM681" s="41"/>
      <c r="DN681" s="41"/>
      <c r="DO681" s="41"/>
      <c r="DP681" s="41"/>
      <c r="DQ681" s="41"/>
      <c r="DR681" s="40"/>
      <c r="DS681" s="41"/>
      <c r="DX681" s="43"/>
      <c r="DY681" s="41"/>
      <c r="DZ681" s="41"/>
      <c r="EA681" s="41"/>
      <c r="EB681" s="41"/>
      <c r="EC681" s="42"/>
      <c r="ED681" s="41"/>
      <c r="EE681" s="41"/>
      <c r="EF681" s="41"/>
      <c r="EG681" s="41"/>
      <c r="EH681" s="41"/>
      <c r="EI681" s="42"/>
      <c r="EJ681" s="41"/>
      <c r="EK681" s="41"/>
      <c r="EL681" s="41"/>
      <c r="EM681" s="41"/>
      <c r="EN681" s="41"/>
      <c r="EO681" s="40"/>
      <c r="EP681" s="41"/>
      <c r="EQ681" s="44"/>
      <c r="ER681" s="41"/>
      <c r="ES681" s="40"/>
      <c r="ET681" s="45"/>
      <c r="EU681" s="40"/>
      <c r="EV681" s="39"/>
      <c r="EW681" s="41"/>
      <c r="EX681" s="41"/>
      <c r="EY681" s="41"/>
      <c r="EZ681" s="44"/>
      <c r="FA681" s="41"/>
      <c r="FB681" s="41"/>
      <c r="FF681" s="40"/>
      <c r="FG681" s="39"/>
      <c r="FH681" s="41"/>
      <c r="FL681" s="40"/>
      <c r="FM681" s="42"/>
      <c r="FN681" s="41"/>
      <c r="FO681" s="41"/>
      <c r="FP681" s="41"/>
      <c r="FQ681" s="41"/>
      <c r="FR681" s="41"/>
      <c r="FS681" s="41"/>
      <c r="FV681" s="42"/>
      <c r="FW681" s="41"/>
      <c r="FX681" s="41"/>
      <c r="GE681" s="42"/>
      <c r="GF681" s="41"/>
      <c r="GG681" s="41"/>
      <c r="GH681" s="41"/>
      <c r="GI681" s="41"/>
      <c r="GJ681" s="41"/>
      <c r="GK681" s="41"/>
      <c r="GN681" s="42"/>
      <c r="GO681" s="41"/>
      <c r="GP681" s="41"/>
      <c r="GX681" s="39"/>
      <c r="GZ681" s="41"/>
      <c r="HA681" s="41"/>
      <c r="HB681" s="41"/>
      <c r="HC681" s="39"/>
      <c r="HH681" s="44"/>
      <c r="HI681" s="39"/>
      <c r="HN681" s="44"/>
      <c r="HO681" s="41"/>
      <c r="HP681" s="41"/>
      <c r="HQ681" s="41"/>
      <c r="HR681" s="41"/>
      <c r="HW681" s="56"/>
      <c r="IP681" s="62"/>
      <c r="IQ681" s="41"/>
      <c r="IR681" s="41"/>
      <c r="IS681" s="41"/>
      <c r="IW681" s="56"/>
      <c r="IZ681" s="62"/>
      <c r="JA681" s="41"/>
      <c r="JB681" s="41"/>
      <c r="JC681" s="41"/>
      <c r="JG681" s="56"/>
      <c r="JJ681" s="39"/>
      <c r="JL681" s="39"/>
      <c r="JN681" s="39"/>
      <c r="JP681" s="46"/>
      <c r="JQ681" s="39"/>
      <c r="JT681" s="46"/>
      <c r="JU681" s="39"/>
      <c r="JX681" s="46"/>
      <c r="JY681" s="39"/>
      <c r="KB681" s="47"/>
      <c r="KC681" s="39"/>
      <c r="KF681" s="46"/>
      <c r="KG681" s="39"/>
      <c r="KI681" s="52"/>
      <c r="KO681" s="52"/>
      <c r="KT681" s="52"/>
      <c r="KY681" s="39"/>
      <c r="KZ681" s="41"/>
      <c r="LA681" s="52"/>
      <c r="LG681" s="52"/>
      <c r="LL681" s="52"/>
      <c r="LR681" s="39"/>
      <c r="LS681" s="41"/>
      <c r="LT681" s="52"/>
      <c r="LZ681" s="52"/>
      <c r="ME681" s="52"/>
      <c r="MK681" s="39"/>
      <c r="ML681" s="41"/>
      <c r="MM681" s="52"/>
      <c r="MS681" s="52"/>
      <c r="MX681" s="52"/>
      <c r="ND681" s="39"/>
      <c r="NE681" s="41"/>
      <c r="NF681" s="52"/>
      <c r="NL681" s="52"/>
      <c r="NQ681" s="52"/>
      <c r="NW681" s="39"/>
      <c r="NX681" s="41"/>
      <c r="NY681" s="41"/>
      <c r="NZ681" s="52"/>
      <c r="OE681" s="52"/>
      <c r="OJ681" s="52"/>
      <c r="OO681" s="39"/>
      <c r="OP681" s="41"/>
      <c r="OQ681" s="41"/>
      <c r="OR681" s="52"/>
      <c r="OW681" s="52"/>
      <c r="PB681" s="52"/>
      <c r="PH681" s="39"/>
      <c r="PI681" s="41"/>
      <c r="PJ681" s="41"/>
      <c r="PK681" s="52"/>
      <c r="PP681" s="52"/>
      <c r="PU681" s="52"/>
      <c r="QA681" s="39"/>
      <c r="QB681" s="41"/>
      <c r="QC681" s="41"/>
      <c r="QD681" s="52"/>
      <c r="QI681" s="52"/>
      <c r="QN681" s="52"/>
      <c r="QT681" s="39"/>
      <c r="QU681" s="41"/>
      <c r="QV681" s="41"/>
      <c r="QW681" s="52"/>
      <c r="RB681" s="52"/>
      <c r="RG681" s="52"/>
      <c r="RM681" s="39"/>
      <c r="RP681" s="39"/>
      <c r="RQ681" s="41"/>
      <c r="RR681" s="41"/>
      <c r="RS681" s="42"/>
      <c r="RT681" s="39"/>
      <c r="RW681" s="39"/>
      <c r="RZ681" s="47"/>
      <c r="SA681" s="39"/>
      <c r="SD681" s="47"/>
      <c r="SE681" s="39"/>
      <c r="SH681" s="47"/>
      <c r="SI681" s="39"/>
      <c r="SL681" s="47"/>
      <c r="XQ681" s="42"/>
      <c r="XU681" s="43"/>
      <c r="XY681" s="43"/>
      <c r="YC681" s="43"/>
    </row>
    <row r="682" spans="3:653" s="38" customFormat="1" x14ac:dyDescent="0.25">
      <c r="C682" s="42"/>
      <c r="J682" s="40"/>
      <c r="K682" s="42"/>
      <c r="U682" s="40"/>
      <c r="V682" s="42"/>
      <c r="W682" s="41"/>
      <c r="X682" s="41"/>
      <c r="AF682" s="40"/>
      <c r="AG682" s="41"/>
      <c r="AM682" s="43"/>
      <c r="AN682" s="41"/>
      <c r="AO682" s="41"/>
      <c r="AP682" s="41"/>
      <c r="AQ682" s="40"/>
      <c r="AR682" s="41"/>
      <c r="AS682" s="41"/>
      <c r="AT682" s="41"/>
      <c r="AU682" s="41"/>
      <c r="AV682" s="41"/>
      <c r="AW682" s="42"/>
      <c r="AX682" s="41"/>
      <c r="AY682" s="41"/>
      <c r="AZ682" s="41"/>
      <c r="BA682" s="41"/>
      <c r="BB682" s="42"/>
      <c r="BG682" s="43"/>
      <c r="BH682" s="41"/>
      <c r="BI682" s="41"/>
      <c r="BJ682" s="41"/>
      <c r="BK682" s="41"/>
      <c r="BL682" s="42"/>
      <c r="BM682" s="41"/>
      <c r="BN682" s="41"/>
      <c r="BO682" s="41"/>
      <c r="BP682" s="41"/>
      <c r="BQ682" s="41"/>
      <c r="BR682" s="42"/>
      <c r="BS682" s="41"/>
      <c r="BT682" s="41"/>
      <c r="BU682" s="41"/>
      <c r="BV682" s="41"/>
      <c r="BW682" s="41"/>
      <c r="BX682" s="40"/>
      <c r="BY682" s="41"/>
      <c r="CD682" s="43"/>
      <c r="CE682" s="41"/>
      <c r="CF682" s="41"/>
      <c r="CG682" s="41"/>
      <c r="CH682" s="41"/>
      <c r="CI682" s="42"/>
      <c r="CJ682" s="41"/>
      <c r="CK682" s="41"/>
      <c r="CL682" s="41"/>
      <c r="CM682" s="41"/>
      <c r="CN682" s="41"/>
      <c r="CO682" s="42"/>
      <c r="CP682" s="41"/>
      <c r="CQ682" s="41"/>
      <c r="CR682" s="41"/>
      <c r="CS682" s="41"/>
      <c r="CT682" s="41"/>
      <c r="CU682" s="40"/>
      <c r="CV682" s="41"/>
      <c r="DA682" s="43"/>
      <c r="DB682" s="41"/>
      <c r="DC682" s="41"/>
      <c r="DD682" s="41"/>
      <c r="DE682" s="41"/>
      <c r="DF682" s="42"/>
      <c r="DG682" s="41"/>
      <c r="DH682" s="41"/>
      <c r="DI682" s="41"/>
      <c r="DJ682" s="41"/>
      <c r="DK682" s="41"/>
      <c r="DL682" s="42"/>
      <c r="DM682" s="41"/>
      <c r="DN682" s="41"/>
      <c r="DO682" s="41"/>
      <c r="DP682" s="41"/>
      <c r="DQ682" s="41"/>
      <c r="DR682" s="40"/>
      <c r="DS682" s="41"/>
      <c r="DX682" s="43"/>
      <c r="DY682" s="41"/>
      <c r="DZ682" s="41"/>
      <c r="EA682" s="41"/>
      <c r="EB682" s="41"/>
      <c r="EC682" s="42"/>
      <c r="ED682" s="41"/>
      <c r="EE682" s="41"/>
      <c r="EF682" s="41"/>
      <c r="EG682" s="41"/>
      <c r="EH682" s="41"/>
      <c r="EI682" s="42"/>
      <c r="EJ682" s="41"/>
      <c r="EK682" s="41"/>
      <c r="EL682" s="41"/>
      <c r="EM682" s="41"/>
      <c r="EN682" s="41"/>
      <c r="EO682" s="40"/>
      <c r="EP682" s="41"/>
      <c r="EQ682" s="44"/>
      <c r="ER682" s="41"/>
      <c r="ES682" s="40"/>
      <c r="ET682" s="45"/>
      <c r="EU682" s="40"/>
      <c r="EV682" s="39"/>
      <c r="EW682" s="41"/>
      <c r="EX682" s="41"/>
      <c r="EY682" s="41"/>
      <c r="EZ682" s="44"/>
      <c r="FA682" s="41"/>
      <c r="FB682" s="41"/>
      <c r="FF682" s="40"/>
      <c r="FG682" s="39"/>
      <c r="FH682" s="41"/>
      <c r="FL682" s="40"/>
      <c r="FM682" s="42"/>
      <c r="FN682" s="41"/>
      <c r="FO682" s="41"/>
      <c r="FP682" s="41"/>
      <c r="FQ682" s="41"/>
      <c r="FR682" s="41"/>
      <c r="FS682" s="41"/>
      <c r="FV682" s="42"/>
      <c r="FW682" s="41"/>
      <c r="FX682" s="41"/>
      <c r="GE682" s="42"/>
      <c r="GF682" s="41"/>
      <c r="GG682" s="41"/>
      <c r="GH682" s="41"/>
      <c r="GI682" s="41"/>
      <c r="GJ682" s="41"/>
      <c r="GK682" s="41"/>
      <c r="GN682" s="42"/>
      <c r="GO682" s="41"/>
      <c r="GP682" s="41"/>
      <c r="GX682" s="39"/>
      <c r="GZ682" s="41"/>
      <c r="HA682" s="41"/>
      <c r="HB682" s="41"/>
      <c r="HC682" s="39"/>
      <c r="HH682" s="44"/>
      <c r="HI682" s="39"/>
      <c r="HN682" s="44"/>
      <c r="HO682" s="41"/>
      <c r="HP682" s="41"/>
      <c r="HQ682" s="41"/>
      <c r="HR682" s="41"/>
      <c r="HW682" s="56"/>
      <c r="IP682" s="62"/>
      <c r="IQ682" s="41"/>
      <c r="IR682" s="41"/>
      <c r="IS682" s="41"/>
      <c r="IW682" s="56"/>
      <c r="IZ682" s="62"/>
      <c r="JA682" s="41"/>
      <c r="JB682" s="41"/>
      <c r="JC682" s="41"/>
      <c r="JG682" s="56"/>
      <c r="JJ682" s="39"/>
      <c r="JL682" s="39"/>
      <c r="JN682" s="39"/>
      <c r="JP682" s="46"/>
      <c r="JQ682" s="39"/>
      <c r="JT682" s="46"/>
      <c r="JU682" s="39"/>
      <c r="JX682" s="46"/>
      <c r="JY682" s="39"/>
      <c r="KB682" s="47"/>
      <c r="KC682" s="39"/>
      <c r="KF682" s="46"/>
      <c r="KG682" s="39"/>
      <c r="KI682" s="52"/>
      <c r="KO682" s="52"/>
      <c r="KT682" s="52"/>
      <c r="KY682" s="39"/>
      <c r="KZ682" s="41"/>
      <c r="LA682" s="52"/>
      <c r="LG682" s="52"/>
      <c r="LL682" s="52"/>
      <c r="LR682" s="39"/>
      <c r="LS682" s="41"/>
      <c r="LT682" s="52"/>
      <c r="LZ682" s="52"/>
      <c r="ME682" s="52"/>
      <c r="MK682" s="39"/>
      <c r="ML682" s="41"/>
      <c r="MM682" s="52"/>
      <c r="MS682" s="52"/>
      <c r="MX682" s="52"/>
      <c r="ND682" s="39"/>
      <c r="NE682" s="41"/>
      <c r="NF682" s="52"/>
      <c r="NL682" s="52"/>
      <c r="NQ682" s="52"/>
      <c r="NW682" s="39"/>
      <c r="NX682" s="41"/>
      <c r="NY682" s="41"/>
      <c r="NZ682" s="52"/>
      <c r="OE682" s="52"/>
      <c r="OJ682" s="52"/>
      <c r="OO682" s="39"/>
      <c r="OP682" s="41"/>
      <c r="OQ682" s="41"/>
      <c r="OR682" s="52"/>
      <c r="OW682" s="52"/>
      <c r="PB682" s="52"/>
      <c r="PH682" s="39"/>
      <c r="PI682" s="41"/>
      <c r="PJ682" s="41"/>
      <c r="PK682" s="52"/>
      <c r="PP682" s="52"/>
      <c r="PU682" s="52"/>
      <c r="QA682" s="39"/>
      <c r="QB682" s="41"/>
      <c r="QC682" s="41"/>
      <c r="QD682" s="52"/>
      <c r="QI682" s="52"/>
      <c r="QN682" s="52"/>
      <c r="QT682" s="39"/>
      <c r="QU682" s="41"/>
      <c r="QV682" s="41"/>
      <c r="QW682" s="52"/>
      <c r="RB682" s="52"/>
      <c r="RG682" s="52"/>
      <c r="RM682" s="39"/>
      <c r="RP682" s="39"/>
      <c r="RQ682" s="41"/>
      <c r="RR682" s="41"/>
      <c r="RS682" s="42"/>
      <c r="RT682" s="39"/>
      <c r="RW682" s="39"/>
      <c r="RZ682" s="47"/>
      <c r="SA682" s="39"/>
      <c r="SD682" s="47"/>
      <c r="SE682" s="39"/>
      <c r="SH682" s="47"/>
      <c r="SI682" s="39"/>
      <c r="SL682" s="47"/>
      <c r="XQ682" s="42"/>
      <c r="XU682" s="43"/>
      <c r="XY682" s="43"/>
      <c r="YC682" s="43"/>
    </row>
    <row r="683" spans="3:653" s="38" customFormat="1" x14ac:dyDescent="0.25">
      <c r="C683" s="42"/>
      <c r="J683" s="40"/>
      <c r="K683" s="42"/>
      <c r="U683" s="40"/>
      <c r="V683" s="42"/>
      <c r="W683" s="41"/>
      <c r="X683" s="41"/>
      <c r="AF683" s="40"/>
      <c r="AG683" s="41"/>
      <c r="AM683" s="43"/>
      <c r="AN683" s="41"/>
      <c r="AO683" s="41"/>
      <c r="AP683" s="41"/>
      <c r="AQ683" s="40"/>
      <c r="AR683" s="41"/>
      <c r="AS683" s="41"/>
      <c r="AT683" s="41"/>
      <c r="AU683" s="41"/>
      <c r="AV683" s="41"/>
      <c r="AW683" s="42"/>
      <c r="AX683" s="41"/>
      <c r="AY683" s="41"/>
      <c r="AZ683" s="41"/>
      <c r="BA683" s="41"/>
      <c r="BB683" s="42"/>
      <c r="BG683" s="43"/>
      <c r="BH683" s="41"/>
      <c r="BI683" s="41"/>
      <c r="BJ683" s="41"/>
      <c r="BK683" s="41"/>
      <c r="BL683" s="42"/>
      <c r="BM683" s="41"/>
      <c r="BN683" s="41"/>
      <c r="BO683" s="41"/>
      <c r="BP683" s="41"/>
      <c r="BQ683" s="41"/>
      <c r="BR683" s="42"/>
      <c r="BS683" s="41"/>
      <c r="BT683" s="41"/>
      <c r="BU683" s="41"/>
      <c r="BV683" s="41"/>
      <c r="BW683" s="41"/>
      <c r="BX683" s="40"/>
      <c r="BY683" s="41"/>
      <c r="CD683" s="43"/>
      <c r="CE683" s="41"/>
      <c r="CF683" s="41"/>
      <c r="CG683" s="41"/>
      <c r="CH683" s="41"/>
      <c r="CI683" s="42"/>
      <c r="CJ683" s="41"/>
      <c r="CK683" s="41"/>
      <c r="CL683" s="41"/>
      <c r="CM683" s="41"/>
      <c r="CN683" s="41"/>
      <c r="CO683" s="42"/>
      <c r="CP683" s="41"/>
      <c r="CQ683" s="41"/>
      <c r="CR683" s="41"/>
      <c r="CS683" s="41"/>
      <c r="CT683" s="41"/>
      <c r="CU683" s="40"/>
      <c r="CV683" s="41"/>
      <c r="DA683" s="43"/>
      <c r="DB683" s="41"/>
      <c r="DC683" s="41"/>
      <c r="DD683" s="41"/>
      <c r="DE683" s="41"/>
      <c r="DF683" s="42"/>
      <c r="DG683" s="41"/>
      <c r="DH683" s="41"/>
      <c r="DI683" s="41"/>
      <c r="DJ683" s="41"/>
      <c r="DK683" s="41"/>
      <c r="DL683" s="42"/>
      <c r="DM683" s="41"/>
      <c r="DN683" s="41"/>
      <c r="DO683" s="41"/>
      <c r="DP683" s="41"/>
      <c r="DQ683" s="41"/>
      <c r="DR683" s="40"/>
      <c r="DS683" s="41"/>
      <c r="DX683" s="43"/>
      <c r="DY683" s="41"/>
      <c r="DZ683" s="41"/>
      <c r="EA683" s="41"/>
      <c r="EB683" s="41"/>
      <c r="EC683" s="42"/>
      <c r="ED683" s="41"/>
      <c r="EE683" s="41"/>
      <c r="EF683" s="41"/>
      <c r="EG683" s="41"/>
      <c r="EH683" s="41"/>
      <c r="EI683" s="42"/>
      <c r="EJ683" s="41"/>
      <c r="EK683" s="41"/>
      <c r="EL683" s="41"/>
      <c r="EM683" s="41"/>
      <c r="EN683" s="41"/>
      <c r="EO683" s="40"/>
      <c r="EP683" s="41"/>
      <c r="EQ683" s="44"/>
      <c r="ER683" s="41"/>
      <c r="ES683" s="40"/>
      <c r="ET683" s="45"/>
      <c r="EU683" s="40"/>
      <c r="EV683" s="39"/>
      <c r="EW683" s="41"/>
      <c r="EX683" s="41"/>
      <c r="EY683" s="41"/>
      <c r="EZ683" s="44"/>
      <c r="FA683" s="41"/>
      <c r="FB683" s="41"/>
      <c r="FF683" s="40"/>
      <c r="FG683" s="39"/>
      <c r="FH683" s="41"/>
      <c r="FL683" s="40"/>
      <c r="FM683" s="42"/>
      <c r="FN683" s="41"/>
      <c r="FO683" s="41"/>
      <c r="FP683" s="41"/>
      <c r="FQ683" s="41"/>
      <c r="FR683" s="41"/>
      <c r="FS683" s="41"/>
      <c r="FV683" s="42"/>
      <c r="FW683" s="41"/>
      <c r="FX683" s="41"/>
      <c r="GE683" s="42"/>
      <c r="GF683" s="41"/>
      <c r="GG683" s="41"/>
      <c r="GH683" s="41"/>
      <c r="GI683" s="41"/>
      <c r="GJ683" s="41"/>
      <c r="GK683" s="41"/>
      <c r="GN683" s="42"/>
      <c r="GO683" s="41"/>
      <c r="GP683" s="41"/>
      <c r="GX683" s="39"/>
      <c r="GZ683" s="41"/>
      <c r="HA683" s="41"/>
      <c r="HB683" s="41"/>
      <c r="HC683" s="39"/>
      <c r="HH683" s="44"/>
      <c r="HI683" s="39"/>
      <c r="HN683" s="44"/>
      <c r="HO683" s="41"/>
      <c r="HP683" s="41"/>
      <c r="HQ683" s="41"/>
      <c r="HR683" s="41"/>
      <c r="HW683" s="56"/>
      <c r="IP683" s="62"/>
      <c r="IQ683" s="41"/>
      <c r="IR683" s="41"/>
      <c r="IS683" s="41"/>
      <c r="IW683" s="56"/>
      <c r="IZ683" s="62"/>
      <c r="JA683" s="41"/>
      <c r="JB683" s="41"/>
      <c r="JC683" s="41"/>
      <c r="JG683" s="56"/>
      <c r="JJ683" s="39"/>
      <c r="JL683" s="39"/>
      <c r="JN683" s="39"/>
      <c r="JP683" s="46"/>
      <c r="JQ683" s="39"/>
      <c r="JT683" s="46"/>
      <c r="JU683" s="39"/>
      <c r="JX683" s="46"/>
      <c r="JY683" s="39"/>
      <c r="KB683" s="47"/>
      <c r="KC683" s="39"/>
      <c r="KF683" s="46"/>
      <c r="KG683" s="39"/>
      <c r="KI683" s="52"/>
      <c r="KO683" s="52"/>
      <c r="KT683" s="52"/>
      <c r="KY683" s="39"/>
      <c r="KZ683" s="41"/>
      <c r="LA683" s="52"/>
      <c r="LG683" s="52"/>
      <c r="LL683" s="52"/>
      <c r="LR683" s="39"/>
      <c r="LS683" s="41"/>
      <c r="LT683" s="52"/>
      <c r="LZ683" s="52"/>
      <c r="ME683" s="52"/>
      <c r="MK683" s="39"/>
      <c r="ML683" s="41"/>
      <c r="MM683" s="52"/>
      <c r="MS683" s="52"/>
      <c r="MX683" s="52"/>
      <c r="ND683" s="39"/>
      <c r="NE683" s="41"/>
      <c r="NF683" s="52"/>
      <c r="NL683" s="52"/>
      <c r="NQ683" s="52"/>
      <c r="NW683" s="39"/>
      <c r="NX683" s="41"/>
      <c r="NY683" s="41"/>
      <c r="NZ683" s="52"/>
      <c r="OE683" s="52"/>
      <c r="OJ683" s="52"/>
      <c r="OO683" s="39"/>
      <c r="OP683" s="41"/>
      <c r="OQ683" s="41"/>
      <c r="OR683" s="52"/>
      <c r="OW683" s="52"/>
      <c r="PB683" s="52"/>
      <c r="PH683" s="39"/>
      <c r="PI683" s="41"/>
      <c r="PJ683" s="41"/>
      <c r="PK683" s="52"/>
      <c r="PP683" s="52"/>
      <c r="PU683" s="52"/>
      <c r="QA683" s="39"/>
      <c r="QB683" s="41"/>
      <c r="QC683" s="41"/>
      <c r="QD683" s="52"/>
      <c r="QI683" s="52"/>
      <c r="QN683" s="52"/>
      <c r="QT683" s="39"/>
      <c r="QU683" s="41"/>
      <c r="QV683" s="41"/>
      <c r="QW683" s="52"/>
      <c r="RB683" s="52"/>
      <c r="RG683" s="52"/>
      <c r="RM683" s="39"/>
      <c r="RP683" s="39"/>
      <c r="RQ683" s="41"/>
      <c r="RR683" s="41"/>
      <c r="RS683" s="42"/>
      <c r="RT683" s="39"/>
      <c r="RW683" s="39"/>
      <c r="RZ683" s="47"/>
      <c r="SA683" s="39"/>
      <c r="SD683" s="47"/>
      <c r="SE683" s="39"/>
      <c r="SH683" s="47"/>
      <c r="SI683" s="39"/>
      <c r="SL683" s="47"/>
      <c r="XQ683" s="42"/>
      <c r="XU683" s="43"/>
      <c r="XY683" s="43"/>
      <c r="YC683" s="43"/>
    </row>
    <row r="684" spans="3:653" s="38" customFormat="1" x14ac:dyDescent="0.25">
      <c r="C684" s="42"/>
      <c r="J684" s="40"/>
      <c r="K684" s="42"/>
      <c r="U684" s="40"/>
      <c r="V684" s="42"/>
      <c r="W684" s="41"/>
      <c r="X684" s="41"/>
      <c r="AF684" s="40"/>
      <c r="AG684" s="41"/>
      <c r="AM684" s="43"/>
      <c r="AN684" s="41"/>
      <c r="AO684" s="41"/>
      <c r="AP684" s="41"/>
      <c r="AQ684" s="40"/>
      <c r="AR684" s="41"/>
      <c r="AS684" s="41"/>
      <c r="AT684" s="41"/>
      <c r="AU684" s="41"/>
      <c r="AV684" s="41"/>
      <c r="AW684" s="42"/>
      <c r="AX684" s="41"/>
      <c r="AY684" s="41"/>
      <c r="AZ684" s="41"/>
      <c r="BA684" s="41"/>
      <c r="BB684" s="42"/>
      <c r="BG684" s="43"/>
      <c r="BH684" s="41"/>
      <c r="BI684" s="41"/>
      <c r="BJ684" s="41"/>
      <c r="BK684" s="41"/>
      <c r="BL684" s="42"/>
      <c r="BM684" s="41"/>
      <c r="BN684" s="41"/>
      <c r="BO684" s="41"/>
      <c r="BP684" s="41"/>
      <c r="BQ684" s="41"/>
      <c r="BR684" s="42"/>
      <c r="BS684" s="41"/>
      <c r="BT684" s="41"/>
      <c r="BU684" s="41"/>
      <c r="BV684" s="41"/>
      <c r="BW684" s="41"/>
      <c r="BX684" s="40"/>
      <c r="BY684" s="41"/>
      <c r="CD684" s="43"/>
      <c r="CE684" s="41"/>
      <c r="CF684" s="41"/>
      <c r="CG684" s="41"/>
      <c r="CH684" s="41"/>
      <c r="CI684" s="42"/>
      <c r="CJ684" s="41"/>
      <c r="CK684" s="41"/>
      <c r="CL684" s="41"/>
      <c r="CM684" s="41"/>
      <c r="CN684" s="41"/>
      <c r="CO684" s="42"/>
      <c r="CP684" s="41"/>
      <c r="CQ684" s="41"/>
      <c r="CR684" s="41"/>
      <c r="CS684" s="41"/>
      <c r="CT684" s="41"/>
      <c r="CU684" s="40"/>
      <c r="CV684" s="41"/>
      <c r="DA684" s="43"/>
      <c r="DB684" s="41"/>
      <c r="DC684" s="41"/>
      <c r="DD684" s="41"/>
      <c r="DE684" s="41"/>
      <c r="DF684" s="42"/>
      <c r="DG684" s="41"/>
      <c r="DH684" s="41"/>
      <c r="DI684" s="41"/>
      <c r="DJ684" s="41"/>
      <c r="DK684" s="41"/>
      <c r="DL684" s="42"/>
      <c r="DM684" s="41"/>
      <c r="DN684" s="41"/>
      <c r="DO684" s="41"/>
      <c r="DP684" s="41"/>
      <c r="DQ684" s="41"/>
      <c r="DR684" s="40"/>
      <c r="DS684" s="41"/>
      <c r="DX684" s="43"/>
      <c r="DY684" s="41"/>
      <c r="DZ684" s="41"/>
      <c r="EA684" s="41"/>
      <c r="EB684" s="41"/>
      <c r="EC684" s="42"/>
      <c r="ED684" s="41"/>
      <c r="EE684" s="41"/>
      <c r="EF684" s="41"/>
      <c r="EG684" s="41"/>
      <c r="EH684" s="41"/>
      <c r="EI684" s="42"/>
      <c r="EJ684" s="41"/>
      <c r="EK684" s="41"/>
      <c r="EL684" s="41"/>
      <c r="EM684" s="41"/>
      <c r="EN684" s="41"/>
      <c r="EO684" s="40"/>
      <c r="EP684" s="41"/>
      <c r="EQ684" s="44"/>
      <c r="ER684" s="41"/>
      <c r="ES684" s="40"/>
      <c r="ET684" s="45"/>
      <c r="EU684" s="40"/>
      <c r="EV684" s="39"/>
      <c r="EW684" s="41"/>
      <c r="EX684" s="41"/>
      <c r="EY684" s="41"/>
      <c r="EZ684" s="44"/>
      <c r="FA684" s="41"/>
      <c r="FB684" s="41"/>
      <c r="FF684" s="40"/>
      <c r="FG684" s="39"/>
      <c r="FH684" s="41"/>
      <c r="FL684" s="40"/>
      <c r="FM684" s="42"/>
      <c r="FN684" s="41"/>
      <c r="FO684" s="41"/>
      <c r="FP684" s="41"/>
      <c r="FQ684" s="41"/>
      <c r="FR684" s="41"/>
      <c r="FS684" s="41"/>
      <c r="FV684" s="42"/>
      <c r="FW684" s="41"/>
      <c r="FX684" s="41"/>
      <c r="GE684" s="42"/>
      <c r="GF684" s="41"/>
      <c r="GG684" s="41"/>
      <c r="GH684" s="41"/>
      <c r="GI684" s="41"/>
      <c r="GJ684" s="41"/>
      <c r="GK684" s="41"/>
      <c r="GN684" s="42"/>
      <c r="GO684" s="41"/>
      <c r="GP684" s="41"/>
      <c r="GX684" s="39"/>
      <c r="GZ684" s="41"/>
      <c r="HA684" s="41"/>
      <c r="HB684" s="41"/>
      <c r="HC684" s="39"/>
      <c r="HH684" s="44"/>
      <c r="HI684" s="39"/>
      <c r="HN684" s="44"/>
      <c r="HO684" s="41"/>
      <c r="HP684" s="41"/>
      <c r="HQ684" s="41"/>
      <c r="HR684" s="41"/>
      <c r="HW684" s="56"/>
      <c r="IP684" s="62"/>
      <c r="IQ684" s="41"/>
      <c r="IR684" s="41"/>
      <c r="IS684" s="41"/>
      <c r="IW684" s="56"/>
      <c r="IZ684" s="62"/>
      <c r="JA684" s="41"/>
      <c r="JB684" s="41"/>
      <c r="JC684" s="41"/>
      <c r="JG684" s="56"/>
      <c r="JJ684" s="39"/>
      <c r="JL684" s="39"/>
      <c r="JN684" s="39"/>
      <c r="JP684" s="46"/>
      <c r="JQ684" s="39"/>
      <c r="JT684" s="46"/>
      <c r="JU684" s="39"/>
      <c r="JX684" s="46"/>
      <c r="JY684" s="39"/>
      <c r="KB684" s="47"/>
      <c r="KC684" s="39"/>
      <c r="KF684" s="46"/>
      <c r="KG684" s="39"/>
      <c r="KI684" s="52"/>
      <c r="KO684" s="52"/>
      <c r="KT684" s="52"/>
      <c r="KY684" s="39"/>
      <c r="KZ684" s="41"/>
      <c r="LA684" s="52"/>
      <c r="LG684" s="52"/>
      <c r="LL684" s="52"/>
      <c r="LR684" s="39"/>
      <c r="LS684" s="41"/>
      <c r="LT684" s="52"/>
      <c r="LZ684" s="52"/>
      <c r="ME684" s="52"/>
      <c r="MK684" s="39"/>
      <c r="ML684" s="41"/>
      <c r="MM684" s="52"/>
      <c r="MS684" s="52"/>
      <c r="MX684" s="52"/>
      <c r="ND684" s="39"/>
      <c r="NE684" s="41"/>
      <c r="NF684" s="52"/>
      <c r="NL684" s="52"/>
      <c r="NQ684" s="52"/>
      <c r="NW684" s="39"/>
      <c r="NX684" s="41"/>
      <c r="NY684" s="41"/>
      <c r="NZ684" s="52"/>
      <c r="OE684" s="52"/>
      <c r="OJ684" s="52"/>
      <c r="OO684" s="39"/>
      <c r="OP684" s="41"/>
      <c r="OQ684" s="41"/>
      <c r="OR684" s="52"/>
      <c r="OW684" s="52"/>
      <c r="PB684" s="52"/>
      <c r="PH684" s="39"/>
      <c r="PI684" s="41"/>
      <c r="PJ684" s="41"/>
      <c r="PK684" s="52"/>
      <c r="PP684" s="52"/>
      <c r="PU684" s="52"/>
      <c r="QA684" s="39"/>
      <c r="QB684" s="41"/>
      <c r="QC684" s="41"/>
      <c r="QD684" s="52"/>
      <c r="QI684" s="52"/>
      <c r="QN684" s="52"/>
      <c r="QT684" s="39"/>
      <c r="QU684" s="41"/>
      <c r="QV684" s="41"/>
      <c r="QW684" s="52"/>
      <c r="RB684" s="52"/>
      <c r="RG684" s="52"/>
      <c r="RM684" s="39"/>
      <c r="RP684" s="39"/>
      <c r="RQ684" s="41"/>
      <c r="RR684" s="41"/>
      <c r="RS684" s="42"/>
      <c r="RT684" s="39"/>
      <c r="RW684" s="39"/>
      <c r="RZ684" s="47"/>
      <c r="SA684" s="39"/>
      <c r="SD684" s="47"/>
      <c r="SE684" s="39"/>
      <c r="SH684" s="47"/>
      <c r="SI684" s="39"/>
      <c r="SL684" s="47"/>
      <c r="XQ684" s="42"/>
      <c r="XU684" s="43"/>
      <c r="XY684" s="43"/>
      <c r="YC684" s="43"/>
    </row>
    <row r="685" spans="3:653" s="38" customFormat="1" x14ac:dyDescent="0.25">
      <c r="C685" s="42"/>
      <c r="J685" s="40"/>
      <c r="K685" s="42"/>
      <c r="U685" s="40"/>
      <c r="V685" s="42"/>
      <c r="W685" s="41"/>
      <c r="X685" s="41"/>
      <c r="AF685" s="40"/>
      <c r="AG685" s="41"/>
      <c r="AM685" s="43"/>
      <c r="AN685" s="41"/>
      <c r="AO685" s="41"/>
      <c r="AP685" s="41"/>
      <c r="AQ685" s="40"/>
      <c r="AR685" s="41"/>
      <c r="AS685" s="41"/>
      <c r="AT685" s="41"/>
      <c r="AU685" s="41"/>
      <c r="AV685" s="41"/>
      <c r="AW685" s="42"/>
      <c r="AX685" s="41"/>
      <c r="AY685" s="41"/>
      <c r="AZ685" s="41"/>
      <c r="BA685" s="41"/>
      <c r="BB685" s="42"/>
      <c r="BG685" s="43"/>
      <c r="BH685" s="41"/>
      <c r="BI685" s="41"/>
      <c r="BJ685" s="41"/>
      <c r="BK685" s="41"/>
      <c r="BL685" s="42"/>
      <c r="BM685" s="41"/>
      <c r="BN685" s="41"/>
      <c r="BO685" s="41"/>
      <c r="BP685" s="41"/>
      <c r="BQ685" s="41"/>
      <c r="BR685" s="42"/>
      <c r="BS685" s="41"/>
      <c r="BT685" s="41"/>
      <c r="BU685" s="41"/>
      <c r="BV685" s="41"/>
      <c r="BW685" s="41"/>
      <c r="BX685" s="40"/>
      <c r="BY685" s="41"/>
      <c r="CD685" s="43"/>
      <c r="CE685" s="41"/>
      <c r="CF685" s="41"/>
      <c r="CG685" s="41"/>
      <c r="CH685" s="41"/>
      <c r="CI685" s="42"/>
      <c r="CJ685" s="41"/>
      <c r="CK685" s="41"/>
      <c r="CL685" s="41"/>
      <c r="CM685" s="41"/>
      <c r="CN685" s="41"/>
      <c r="CO685" s="42"/>
      <c r="CP685" s="41"/>
      <c r="CQ685" s="41"/>
      <c r="CR685" s="41"/>
      <c r="CS685" s="41"/>
      <c r="CT685" s="41"/>
      <c r="CU685" s="40"/>
      <c r="CV685" s="41"/>
      <c r="DA685" s="43"/>
      <c r="DB685" s="41"/>
      <c r="DC685" s="41"/>
      <c r="DD685" s="41"/>
      <c r="DE685" s="41"/>
      <c r="DF685" s="42"/>
      <c r="DG685" s="41"/>
      <c r="DH685" s="41"/>
      <c r="DI685" s="41"/>
      <c r="DJ685" s="41"/>
      <c r="DK685" s="41"/>
      <c r="DL685" s="42"/>
      <c r="DM685" s="41"/>
      <c r="DN685" s="41"/>
      <c r="DO685" s="41"/>
      <c r="DP685" s="41"/>
      <c r="DQ685" s="41"/>
      <c r="DR685" s="40"/>
      <c r="DS685" s="41"/>
      <c r="DX685" s="43"/>
      <c r="DY685" s="41"/>
      <c r="DZ685" s="41"/>
      <c r="EA685" s="41"/>
      <c r="EB685" s="41"/>
      <c r="EC685" s="42"/>
      <c r="ED685" s="41"/>
      <c r="EE685" s="41"/>
      <c r="EF685" s="41"/>
      <c r="EG685" s="41"/>
      <c r="EH685" s="41"/>
      <c r="EI685" s="42"/>
      <c r="EJ685" s="41"/>
      <c r="EK685" s="41"/>
      <c r="EL685" s="41"/>
      <c r="EM685" s="41"/>
      <c r="EN685" s="41"/>
      <c r="EO685" s="40"/>
      <c r="EP685" s="41"/>
      <c r="EQ685" s="44"/>
      <c r="ER685" s="41"/>
      <c r="ES685" s="40"/>
      <c r="ET685" s="45"/>
      <c r="EU685" s="40"/>
      <c r="EV685" s="39"/>
      <c r="EW685" s="41"/>
      <c r="EX685" s="41"/>
      <c r="EY685" s="41"/>
      <c r="EZ685" s="44"/>
      <c r="FA685" s="41"/>
      <c r="FB685" s="41"/>
      <c r="FF685" s="40"/>
      <c r="FG685" s="39"/>
      <c r="FH685" s="41"/>
      <c r="FL685" s="40"/>
      <c r="FM685" s="42"/>
      <c r="FN685" s="41"/>
      <c r="FO685" s="41"/>
      <c r="FP685" s="41"/>
      <c r="FQ685" s="41"/>
      <c r="FR685" s="41"/>
      <c r="FS685" s="41"/>
      <c r="FV685" s="42"/>
      <c r="FW685" s="41"/>
      <c r="FX685" s="41"/>
      <c r="GE685" s="42"/>
      <c r="GF685" s="41"/>
      <c r="GG685" s="41"/>
      <c r="GH685" s="41"/>
      <c r="GI685" s="41"/>
      <c r="GJ685" s="41"/>
      <c r="GK685" s="41"/>
      <c r="GN685" s="42"/>
      <c r="GO685" s="41"/>
      <c r="GP685" s="41"/>
      <c r="GX685" s="39"/>
      <c r="GZ685" s="41"/>
      <c r="HA685" s="41"/>
      <c r="HB685" s="41"/>
      <c r="HC685" s="39"/>
      <c r="HH685" s="44"/>
      <c r="HI685" s="39"/>
      <c r="HN685" s="44"/>
      <c r="HO685" s="41"/>
      <c r="HP685" s="41"/>
      <c r="HQ685" s="41"/>
      <c r="HR685" s="41"/>
      <c r="HW685" s="56"/>
      <c r="IP685" s="62"/>
      <c r="IQ685" s="41"/>
      <c r="IR685" s="41"/>
      <c r="IS685" s="41"/>
      <c r="IW685" s="56"/>
      <c r="IZ685" s="62"/>
      <c r="JA685" s="41"/>
      <c r="JB685" s="41"/>
      <c r="JC685" s="41"/>
      <c r="JG685" s="56"/>
      <c r="JJ685" s="39"/>
      <c r="JL685" s="39"/>
      <c r="JN685" s="39"/>
      <c r="JP685" s="46"/>
      <c r="JQ685" s="39"/>
      <c r="JT685" s="46"/>
      <c r="JU685" s="39"/>
      <c r="JX685" s="46"/>
      <c r="JY685" s="39"/>
      <c r="KB685" s="47"/>
      <c r="KC685" s="39"/>
      <c r="KF685" s="46"/>
      <c r="KG685" s="39"/>
      <c r="KI685" s="52"/>
      <c r="KO685" s="52"/>
      <c r="KT685" s="52"/>
      <c r="KY685" s="39"/>
      <c r="KZ685" s="41"/>
      <c r="LA685" s="52"/>
      <c r="LG685" s="52"/>
      <c r="LL685" s="52"/>
      <c r="LR685" s="39"/>
      <c r="LS685" s="41"/>
      <c r="LT685" s="52"/>
      <c r="LZ685" s="52"/>
      <c r="ME685" s="52"/>
      <c r="MK685" s="39"/>
      <c r="ML685" s="41"/>
      <c r="MM685" s="52"/>
      <c r="MS685" s="52"/>
      <c r="MX685" s="52"/>
      <c r="ND685" s="39"/>
      <c r="NE685" s="41"/>
      <c r="NF685" s="52"/>
      <c r="NL685" s="52"/>
      <c r="NQ685" s="52"/>
      <c r="NW685" s="39"/>
      <c r="NX685" s="41"/>
      <c r="NY685" s="41"/>
      <c r="NZ685" s="52"/>
      <c r="OE685" s="52"/>
      <c r="OJ685" s="52"/>
      <c r="OO685" s="39"/>
      <c r="OP685" s="41"/>
      <c r="OQ685" s="41"/>
      <c r="OR685" s="52"/>
      <c r="OW685" s="52"/>
      <c r="PB685" s="52"/>
      <c r="PH685" s="39"/>
      <c r="PI685" s="41"/>
      <c r="PJ685" s="41"/>
      <c r="PK685" s="52"/>
      <c r="PP685" s="52"/>
      <c r="PU685" s="52"/>
      <c r="QA685" s="39"/>
      <c r="QB685" s="41"/>
      <c r="QC685" s="41"/>
      <c r="QD685" s="52"/>
      <c r="QI685" s="52"/>
      <c r="QN685" s="52"/>
      <c r="QT685" s="39"/>
      <c r="QU685" s="41"/>
      <c r="QV685" s="41"/>
      <c r="QW685" s="52"/>
      <c r="RB685" s="52"/>
      <c r="RG685" s="52"/>
      <c r="RM685" s="39"/>
      <c r="RP685" s="39"/>
      <c r="RQ685" s="41"/>
      <c r="RR685" s="41"/>
      <c r="RS685" s="42"/>
      <c r="RT685" s="39"/>
      <c r="RW685" s="39"/>
      <c r="RZ685" s="47"/>
      <c r="SA685" s="39"/>
      <c r="SD685" s="47"/>
      <c r="SE685" s="39"/>
      <c r="SH685" s="47"/>
      <c r="SI685" s="39"/>
      <c r="SL685" s="47"/>
      <c r="XQ685" s="42"/>
      <c r="XU685" s="43"/>
      <c r="XY685" s="43"/>
      <c r="YC685" s="43"/>
    </row>
    <row r="686" spans="3:653" s="38" customFormat="1" x14ac:dyDescent="0.25">
      <c r="C686" s="42"/>
      <c r="J686" s="40"/>
      <c r="K686" s="42"/>
      <c r="U686" s="40"/>
      <c r="V686" s="42"/>
      <c r="W686" s="41"/>
      <c r="X686" s="41"/>
      <c r="AF686" s="40"/>
      <c r="AG686" s="41"/>
      <c r="AM686" s="43"/>
      <c r="AN686" s="41"/>
      <c r="AO686" s="41"/>
      <c r="AP686" s="41"/>
      <c r="AQ686" s="40"/>
      <c r="AR686" s="41"/>
      <c r="AS686" s="41"/>
      <c r="AT686" s="41"/>
      <c r="AU686" s="41"/>
      <c r="AV686" s="41"/>
      <c r="AW686" s="42"/>
      <c r="AX686" s="41"/>
      <c r="AY686" s="41"/>
      <c r="AZ686" s="41"/>
      <c r="BA686" s="41"/>
      <c r="BB686" s="42"/>
      <c r="BG686" s="43"/>
      <c r="BH686" s="41"/>
      <c r="BI686" s="41"/>
      <c r="BJ686" s="41"/>
      <c r="BK686" s="41"/>
      <c r="BL686" s="42"/>
      <c r="BM686" s="41"/>
      <c r="BN686" s="41"/>
      <c r="BO686" s="41"/>
      <c r="BP686" s="41"/>
      <c r="BQ686" s="41"/>
      <c r="BR686" s="42"/>
      <c r="BS686" s="41"/>
      <c r="BT686" s="41"/>
      <c r="BU686" s="41"/>
      <c r="BV686" s="41"/>
      <c r="BW686" s="41"/>
      <c r="BX686" s="40"/>
      <c r="BY686" s="41"/>
      <c r="CD686" s="43"/>
      <c r="CE686" s="41"/>
      <c r="CF686" s="41"/>
      <c r="CG686" s="41"/>
      <c r="CH686" s="41"/>
      <c r="CI686" s="42"/>
      <c r="CJ686" s="41"/>
      <c r="CK686" s="41"/>
      <c r="CL686" s="41"/>
      <c r="CM686" s="41"/>
      <c r="CN686" s="41"/>
      <c r="CO686" s="42"/>
      <c r="CP686" s="41"/>
      <c r="CQ686" s="41"/>
      <c r="CR686" s="41"/>
      <c r="CS686" s="41"/>
      <c r="CT686" s="41"/>
      <c r="CU686" s="40"/>
      <c r="CV686" s="41"/>
      <c r="DA686" s="43"/>
      <c r="DB686" s="41"/>
      <c r="DC686" s="41"/>
      <c r="DD686" s="41"/>
      <c r="DE686" s="41"/>
      <c r="DF686" s="42"/>
      <c r="DG686" s="41"/>
      <c r="DH686" s="41"/>
      <c r="DI686" s="41"/>
      <c r="DJ686" s="41"/>
      <c r="DK686" s="41"/>
      <c r="DL686" s="42"/>
      <c r="DM686" s="41"/>
      <c r="DN686" s="41"/>
      <c r="DO686" s="41"/>
      <c r="DP686" s="41"/>
      <c r="DQ686" s="41"/>
      <c r="DR686" s="40"/>
      <c r="DS686" s="41"/>
      <c r="DX686" s="43"/>
      <c r="DY686" s="41"/>
      <c r="DZ686" s="41"/>
      <c r="EA686" s="41"/>
      <c r="EB686" s="41"/>
      <c r="EC686" s="42"/>
      <c r="ED686" s="41"/>
      <c r="EE686" s="41"/>
      <c r="EF686" s="41"/>
      <c r="EG686" s="41"/>
      <c r="EH686" s="41"/>
      <c r="EI686" s="42"/>
      <c r="EJ686" s="41"/>
      <c r="EK686" s="41"/>
      <c r="EL686" s="41"/>
      <c r="EM686" s="41"/>
      <c r="EN686" s="41"/>
      <c r="EO686" s="40"/>
      <c r="EP686" s="41"/>
      <c r="EQ686" s="44"/>
      <c r="ER686" s="41"/>
      <c r="ES686" s="40"/>
      <c r="ET686" s="45"/>
      <c r="EU686" s="40"/>
      <c r="EV686" s="39"/>
      <c r="EW686" s="41"/>
      <c r="EX686" s="41"/>
      <c r="EY686" s="41"/>
      <c r="EZ686" s="44"/>
      <c r="FA686" s="41"/>
      <c r="FB686" s="41"/>
      <c r="FF686" s="40"/>
      <c r="FG686" s="39"/>
      <c r="FH686" s="41"/>
      <c r="FL686" s="40"/>
      <c r="FM686" s="42"/>
      <c r="FN686" s="41"/>
      <c r="FO686" s="41"/>
      <c r="FP686" s="41"/>
      <c r="FQ686" s="41"/>
      <c r="FR686" s="41"/>
      <c r="FS686" s="41"/>
      <c r="FV686" s="42"/>
      <c r="FW686" s="41"/>
      <c r="FX686" s="41"/>
      <c r="GE686" s="42"/>
      <c r="GF686" s="41"/>
      <c r="GG686" s="41"/>
      <c r="GH686" s="41"/>
      <c r="GI686" s="41"/>
      <c r="GJ686" s="41"/>
      <c r="GK686" s="41"/>
      <c r="GN686" s="42"/>
      <c r="GO686" s="41"/>
      <c r="GP686" s="41"/>
      <c r="GX686" s="39"/>
      <c r="GZ686" s="41"/>
      <c r="HA686" s="41"/>
      <c r="HB686" s="41"/>
      <c r="HC686" s="39"/>
      <c r="HH686" s="44"/>
      <c r="HI686" s="39"/>
      <c r="HN686" s="44"/>
      <c r="HO686" s="41"/>
      <c r="HP686" s="41"/>
      <c r="HQ686" s="41"/>
      <c r="HR686" s="41"/>
      <c r="HW686" s="56"/>
      <c r="IP686" s="62"/>
      <c r="IQ686" s="41"/>
      <c r="IR686" s="41"/>
      <c r="IS686" s="41"/>
      <c r="IW686" s="56"/>
      <c r="IZ686" s="62"/>
      <c r="JA686" s="41"/>
      <c r="JB686" s="41"/>
      <c r="JC686" s="41"/>
      <c r="JG686" s="56"/>
      <c r="JJ686" s="39"/>
      <c r="JL686" s="39"/>
      <c r="JN686" s="39"/>
      <c r="JP686" s="46"/>
      <c r="JQ686" s="39"/>
      <c r="JT686" s="46"/>
      <c r="JU686" s="39"/>
      <c r="JX686" s="46"/>
      <c r="JY686" s="39"/>
      <c r="KB686" s="47"/>
      <c r="KC686" s="39"/>
      <c r="KF686" s="46"/>
      <c r="KG686" s="39"/>
      <c r="KI686" s="52"/>
      <c r="KO686" s="52"/>
      <c r="KT686" s="52"/>
      <c r="KY686" s="39"/>
      <c r="KZ686" s="41"/>
      <c r="LA686" s="52"/>
      <c r="LG686" s="52"/>
      <c r="LL686" s="52"/>
      <c r="LR686" s="39"/>
      <c r="LS686" s="41"/>
      <c r="LT686" s="52"/>
      <c r="LZ686" s="52"/>
      <c r="ME686" s="52"/>
      <c r="MK686" s="39"/>
      <c r="ML686" s="41"/>
      <c r="MM686" s="52"/>
      <c r="MS686" s="52"/>
      <c r="MX686" s="52"/>
      <c r="ND686" s="39"/>
      <c r="NE686" s="41"/>
      <c r="NF686" s="52"/>
      <c r="NL686" s="52"/>
      <c r="NQ686" s="52"/>
      <c r="NW686" s="39"/>
      <c r="NX686" s="41"/>
      <c r="NY686" s="41"/>
      <c r="NZ686" s="52"/>
      <c r="OE686" s="52"/>
      <c r="OJ686" s="52"/>
      <c r="OO686" s="39"/>
      <c r="OP686" s="41"/>
      <c r="OQ686" s="41"/>
      <c r="OR686" s="52"/>
      <c r="OW686" s="52"/>
      <c r="PB686" s="52"/>
      <c r="PH686" s="39"/>
      <c r="PI686" s="41"/>
      <c r="PJ686" s="41"/>
      <c r="PK686" s="52"/>
      <c r="PP686" s="52"/>
      <c r="PU686" s="52"/>
      <c r="QA686" s="39"/>
      <c r="QB686" s="41"/>
      <c r="QC686" s="41"/>
      <c r="QD686" s="52"/>
      <c r="QI686" s="52"/>
      <c r="QN686" s="52"/>
      <c r="QT686" s="39"/>
      <c r="QU686" s="41"/>
      <c r="QV686" s="41"/>
      <c r="QW686" s="52"/>
      <c r="RB686" s="52"/>
      <c r="RG686" s="52"/>
      <c r="RM686" s="39"/>
      <c r="RP686" s="39"/>
      <c r="RQ686" s="41"/>
      <c r="RR686" s="41"/>
      <c r="RS686" s="42"/>
      <c r="RT686" s="39"/>
      <c r="RW686" s="39"/>
      <c r="RZ686" s="47"/>
      <c r="SA686" s="39"/>
      <c r="SD686" s="47"/>
      <c r="SE686" s="39"/>
      <c r="SH686" s="47"/>
      <c r="SI686" s="39"/>
      <c r="SL686" s="47"/>
      <c r="XQ686" s="42"/>
      <c r="XU686" s="43"/>
      <c r="XY686" s="43"/>
      <c r="YC686" s="43"/>
    </row>
    <row r="687" spans="3:653" s="38" customFormat="1" x14ac:dyDescent="0.25">
      <c r="C687" s="42"/>
      <c r="J687" s="40"/>
      <c r="K687" s="42"/>
      <c r="U687" s="40"/>
      <c r="V687" s="42"/>
      <c r="W687" s="41"/>
      <c r="X687" s="41"/>
      <c r="AF687" s="40"/>
      <c r="AG687" s="41"/>
      <c r="AM687" s="43"/>
      <c r="AN687" s="41"/>
      <c r="AO687" s="41"/>
      <c r="AP687" s="41"/>
      <c r="AQ687" s="40"/>
      <c r="AR687" s="41"/>
      <c r="AS687" s="41"/>
      <c r="AT687" s="41"/>
      <c r="AU687" s="41"/>
      <c r="AV687" s="41"/>
      <c r="AW687" s="42"/>
      <c r="AX687" s="41"/>
      <c r="AY687" s="41"/>
      <c r="AZ687" s="41"/>
      <c r="BA687" s="41"/>
      <c r="BB687" s="42"/>
      <c r="BG687" s="43"/>
      <c r="BH687" s="41"/>
      <c r="BI687" s="41"/>
      <c r="BJ687" s="41"/>
      <c r="BK687" s="41"/>
      <c r="BL687" s="42"/>
      <c r="BM687" s="41"/>
      <c r="BN687" s="41"/>
      <c r="BO687" s="41"/>
      <c r="BP687" s="41"/>
      <c r="BQ687" s="41"/>
      <c r="BR687" s="42"/>
      <c r="BS687" s="41"/>
      <c r="BT687" s="41"/>
      <c r="BU687" s="41"/>
      <c r="BV687" s="41"/>
      <c r="BW687" s="41"/>
      <c r="BX687" s="40"/>
      <c r="BY687" s="41"/>
      <c r="CD687" s="43"/>
      <c r="CE687" s="41"/>
      <c r="CF687" s="41"/>
      <c r="CG687" s="41"/>
      <c r="CH687" s="41"/>
      <c r="CI687" s="42"/>
      <c r="CJ687" s="41"/>
      <c r="CK687" s="41"/>
      <c r="CL687" s="41"/>
      <c r="CM687" s="41"/>
      <c r="CN687" s="41"/>
      <c r="CO687" s="42"/>
      <c r="CP687" s="41"/>
      <c r="CQ687" s="41"/>
      <c r="CR687" s="41"/>
      <c r="CS687" s="41"/>
      <c r="CT687" s="41"/>
      <c r="CU687" s="40"/>
      <c r="CV687" s="41"/>
      <c r="DA687" s="43"/>
      <c r="DB687" s="41"/>
      <c r="DC687" s="41"/>
      <c r="DD687" s="41"/>
      <c r="DE687" s="41"/>
      <c r="DF687" s="42"/>
      <c r="DG687" s="41"/>
      <c r="DH687" s="41"/>
      <c r="DI687" s="41"/>
      <c r="DJ687" s="41"/>
      <c r="DK687" s="41"/>
      <c r="DL687" s="42"/>
      <c r="DM687" s="41"/>
      <c r="DN687" s="41"/>
      <c r="DO687" s="41"/>
      <c r="DP687" s="41"/>
      <c r="DQ687" s="41"/>
      <c r="DR687" s="40"/>
      <c r="DS687" s="41"/>
      <c r="DX687" s="43"/>
      <c r="DY687" s="41"/>
      <c r="DZ687" s="41"/>
      <c r="EA687" s="41"/>
      <c r="EB687" s="41"/>
      <c r="EC687" s="42"/>
      <c r="ED687" s="41"/>
      <c r="EE687" s="41"/>
      <c r="EF687" s="41"/>
      <c r="EG687" s="41"/>
      <c r="EH687" s="41"/>
      <c r="EI687" s="42"/>
      <c r="EJ687" s="41"/>
      <c r="EK687" s="41"/>
      <c r="EL687" s="41"/>
      <c r="EM687" s="41"/>
      <c r="EN687" s="41"/>
      <c r="EO687" s="40"/>
      <c r="EP687" s="41"/>
      <c r="EQ687" s="44"/>
      <c r="ER687" s="41"/>
      <c r="ES687" s="40"/>
      <c r="ET687" s="45"/>
      <c r="EU687" s="40"/>
      <c r="EV687" s="39"/>
      <c r="EW687" s="41"/>
      <c r="EX687" s="41"/>
      <c r="EY687" s="41"/>
      <c r="EZ687" s="44"/>
      <c r="FA687" s="41"/>
      <c r="FB687" s="41"/>
      <c r="FF687" s="40"/>
      <c r="FG687" s="39"/>
      <c r="FH687" s="41"/>
      <c r="FL687" s="40"/>
      <c r="FM687" s="42"/>
      <c r="FN687" s="41"/>
      <c r="FO687" s="41"/>
      <c r="FP687" s="41"/>
      <c r="FQ687" s="41"/>
      <c r="FR687" s="41"/>
      <c r="FS687" s="41"/>
      <c r="FV687" s="42"/>
      <c r="FW687" s="41"/>
      <c r="FX687" s="41"/>
      <c r="GE687" s="42"/>
      <c r="GF687" s="41"/>
      <c r="GG687" s="41"/>
      <c r="GH687" s="41"/>
      <c r="GI687" s="41"/>
      <c r="GJ687" s="41"/>
      <c r="GK687" s="41"/>
      <c r="GN687" s="42"/>
      <c r="GO687" s="41"/>
      <c r="GP687" s="41"/>
      <c r="GX687" s="39"/>
      <c r="GZ687" s="41"/>
      <c r="HA687" s="41"/>
      <c r="HB687" s="41"/>
      <c r="HC687" s="39"/>
      <c r="HH687" s="44"/>
      <c r="HI687" s="39"/>
      <c r="HN687" s="44"/>
      <c r="HO687" s="41"/>
      <c r="HP687" s="41"/>
      <c r="HQ687" s="41"/>
      <c r="HR687" s="41"/>
      <c r="HW687" s="56"/>
      <c r="IP687" s="62"/>
      <c r="IQ687" s="41"/>
      <c r="IR687" s="41"/>
      <c r="IS687" s="41"/>
      <c r="IW687" s="56"/>
      <c r="IZ687" s="62"/>
      <c r="JA687" s="41"/>
      <c r="JB687" s="41"/>
      <c r="JC687" s="41"/>
      <c r="JG687" s="56"/>
      <c r="JJ687" s="39"/>
      <c r="JL687" s="39"/>
      <c r="JN687" s="39"/>
      <c r="JP687" s="46"/>
      <c r="JQ687" s="39"/>
      <c r="JT687" s="46"/>
      <c r="JU687" s="39"/>
      <c r="JX687" s="46"/>
      <c r="JY687" s="39"/>
      <c r="KB687" s="47"/>
      <c r="KC687" s="39"/>
      <c r="KF687" s="46"/>
      <c r="KG687" s="39"/>
      <c r="KI687" s="52"/>
      <c r="KO687" s="52"/>
      <c r="KT687" s="52"/>
      <c r="KY687" s="39"/>
      <c r="KZ687" s="41"/>
      <c r="LA687" s="52"/>
      <c r="LG687" s="52"/>
      <c r="LL687" s="52"/>
      <c r="LR687" s="39"/>
      <c r="LS687" s="41"/>
      <c r="LT687" s="52"/>
      <c r="LZ687" s="52"/>
      <c r="ME687" s="52"/>
      <c r="MK687" s="39"/>
      <c r="ML687" s="41"/>
      <c r="MM687" s="52"/>
      <c r="MS687" s="52"/>
      <c r="MX687" s="52"/>
      <c r="ND687" s="39"/>
      <c r="NE687" s="41"/>
      <c r="NF687" s="52"/>
      <c r="NL687" s="52"/>
      <c r="NQ687" s="52"/>
      <c r="NW687" s="39"/>
      <c r="NX687" s="41"/>
      <c r="NY687" s="41"/>
      <c r="NZ687" s="52"/>
      <c r="OE687" s="52"/>
      <c r="OJ687" s="52"/>
      <c r="OO687" s="39"/>
      <c r="OP687" s="41"/>
      <c r="OQ687" s="41"/>
      <c r="OR687" s="52"/>
      <c r="OW687" s="52"/>
      <c r="PB687" s="52"/>
      <c r="PH687" s="39"/>
      <c r="PI687" s="41"/>
      <c r="PJ687" s="41"/>
      <c r="PK687" s="52"/>
      <c r="PP687" s="52"/>
      <c r="PU687" s="52"/>
      <c r="QA687" s="39"/>
      <c r="QB687" s="41"/>
      <c r="QC687" s="41"/>
      <c r="QD687" s="52"/>
      <c r="QI687" s="52"/>
      <c r="QN687" s="52"/>
      <c r="QT687" s="39"/>
      <c r="QU687" s="41"/>
      <c r="QV687" s="41"/>
      <c r="QW687" s="52"/>
      <c r="RB687" s="52"/>
      <c r="RG687" s="52"/>
      <c r="RM687" s="39"/>
      <c r="RP687" s="39"/>
      <c r="RQ687" s="41"/>
      <c r="RR687" s="41"/>
      <c r="RS687" s="42"/>
      <c r="RT687" s="39"/>
      <c r="RW687" s="39"/>
      <c r="RZ687" s="47"/>
      <c r="SA687" s="39"/>
      <c r="SD687" s="47"/>
      <c r="SE687" s="39"/>
      <c r="SH687" s="47"/>
      <c r="SI687" s="39"/>
      <c r="SL687" s="47"/>
      <c r="XQ687" s="42"/>
      <c r="XU687" s="43"/>
      <c r="XY687" s="43"/>
      <c r="YC687" s="43"/>
    </row>
    <row r="688" spans="3:653" s="38" customFormat="1" x14ac:dyDescent="0.25">
      <c r="C688" s="42"/>
      <c r="J688" s="40"/>
      <c r="K688" s="42"/>
      <c r="U688" s="40"/>
      <c r="V688" s="42"/>
      <c r="W688" s="41"/>
      <c r="X688" s="41"/>
      <c r="AF688" s="40"/>
      <c r="AG688" s="41"/>
      <c r="AM688" s="43"/>
      <c r="AN688" s="41"/>
      <c r="AO688" s="41"/>
      <c r="AP688" s="41"/>
      <c r="AQ688" s="40"/>
      <c r="AR688" s="41"/>
      <c r="AS688" s="41"/>
      <c r="AT688" s="41"/>
      <c r="AU688" s="41"/>
      <c r="AV688" s="41"/>
      <c r="AW688" s="42"/>
      <c r="AX688" s="41"/>
      <c r="AY688" s="41"/>
      <c r="AZ688" s="41"/>
      <c r="BA688" s="41"/>
      <c r="BB688" s="42"/>
      <c r="BG688" s="43"/>
      <c r="BH688" s="41"/>
      <c r="BI688" s="41"/>
      <c r="BJ688" s="41"/>
      <c r="BK688" s="41"/>
      <c r="BL688" s="42"/>
      <c r="BM688" s="41"/>
      <c r="BN688" s="41"/>
      <c r="BO688" s="41"/>
      <c r="BP688" s="41"/>
      <c r="BQ688" s="41"/>
      <c r="BR688" s="42"/>
      <c r="BS688" s="41"/>
      <c r="BT688" s="41"/>
      <c r="BU688" s="41"/>
      <c r="BV688" s="41"/>
      <c r="BW688" s="41"/>
      <c r="BX688" s="40"/>
      <c r="BY688" s="41"/>
      <c r="CD688" s="43"/>
      <c r="CE688" s="41"/>
      <c r="CF688" s="41"/>
      <c r="CG688" s="41"/>
      <c r="CH688" s="41"/>
      <c r="CI688" s="42"/>
      <c r="CJ688" s="41"/>
      <c r="CK688" s="41"/>
      <c r="CL688" s="41"/>
      <c r="CM688" s="41"/>
      <c r="CN688" s="41"/>
      <c r="CO688" s="42"/>
      <c r="CP688" s="41"/>
      <c r="CQ688" s="41"/>
      <c r="CR688" s="41"/>
      <c r="CS688" s="41"/>
      <c r="CT688" s="41"/>
      <c r="CU688" s="40"/>
      <c r="CV688" s="41"/>
      <c r="DA688" s="43"/>
      <c r="DB688" s="41"/>
      <c r="DC688" s="41"/>
      <c r="DD688" s="41"/>
      <c r="DE688" s="41"/>
      <c r="DF688" s="42"/>
      <c r="DG688" s="41"/>
      <c r="DH688" s="41"/>
      <c r="DI688" s="41"/>
      <c r="DJ688" s="41"/>
      <c r="DK688" s="41"/>
      <c r="DL688" s="42"/>
      <c r="DM688" s="41"/>
      <c r="DN688" s="41"/>
      <c r="DO688" s="41"/>
      <c r="DP688" s="41"/>
      <c r="DQ688" s="41"/>
      <c r="DR688" s="40"/>
      <c r="DS688" s="41"/>
      <c r="DX688" s="43"/>
      <c r="DY688" s="41"/>
      <c r="DZ688" s="41"/>
      <c r="EA688" s="41"/>
      <c r="EB688" s="41"/>
      <c r="EC688" s="42"/>
      <c r="ED688" s="41"/>
      <c r="EE688" s="41"/>
      <c r="EF688" s="41"/>
      <c r="EG688" s="41"/>
      <c r="EH688" s="41"/>
      <c r="EI688" s="42"/>
      <c r="EJ688" s="41"/>
      <c r="EK688" s="41"/>
      <c r="EL688" s="41"/>
      <c r="EM688" s="41"/>
      <c r="EN688" s="41"/>
      <c r="EO688" s="40"/>
      <c r="EP688" s="41"/>
      <c r="EQ688" s="44"/>
      <c r="ER688" s="41"/>
      <c r="ES688" s="40"/>
      <c r="ET688" s="45"/>
      <c r="EU688" s="40"/>
      <c r="EV688" s="39"/>
      <c r="EW688" s="41"/>
      <c r="EX688" s="41"/>
      <c r="EY688" s="41"/>
      <c r="EZ688" s="44"/>
      <c r="FA688" s="41"/>
      <c r="FB688" s="41"/>
      <c r="FF688" s="40"/>
      <c r="FG688" s="39"/>
      <c r="FH688" s="41"/>
      <c r="FL688" s="40"/>
      <c r="FM688" s="42"/>
      <c r="FN688" s="41"/>
      <c r="FO688" s="41"/>
      <c r="FP688" s="41"/>
      <c r="FQ688" s="41"/>
      <c r="FR688" s="41"/>
      <c r="FS688" s="41"/>
      <c r="FV688" s="42"/>
      <c r="FW688" s="41"/>
      <c r="FX688" s="41"/>
      <c r="GE688" s="42"/>
      <c r="GF688" s="41"/>
      <c r="GG688" s="41"/>
      <c r="GH688" s="41"/>
      <c r="GI688" s="41"/>
      <c r="GJ688" s="41"/>
      <c r="GK688" s="41"/>
      <c r="GN688" s="42"/>
      <c r="GO688" s="41"/>
      <c r="GP688" s="41"/>
      <c r="GX688" s="39"/>
      <c r="GZ688" s="41"/>
      <c r="HA688" s="41"/>
      <c r="HB688" s="41"/>
      <c r="HC688" s="39"/>
      <c r="HH688" s="44"/>
      <c r="HI688" s="39"/>
      <c r="HN688" s="44"/>
      <c r="HO688" s="41"/>
      <c r="HP688" s="41"/>
      <c r="HQ688" s="41"/>
      <c r="HR688" s="41"/>
      <c r="HW688" s="56"/>
      <c r="IP688" s="62"/>
      <c r="IQ688" s="41"/>
      <c r="IR688" s="41"/>
      <c r="IS688" s="41"/>
      <c r="IW688" s="56"/>
      <c r="IZ688" s="62"/>
      <c r="JA688" s="41"/>
      <c r="JB688" s="41"/>
      <c r="JC688" s="41"/>
      <c r="JG688" s="56"/>
      <c r="JJ688" s="39"/>
      <c r="JL688" s="39"/>
      <c r="JN688" s="39"/>
      <c r="JP688" s="46"/>
      <c r="JQ688" s="39"/>
      <c r="JT688" s="46"/>
      <c r="JU688" s="39"/>
      <c r="JX688" s="46"/>
      <c r="JY688" s="39"/>
      <c r="KB688" s="47"/>
      <c r="KC688" s="39"/>
      <c r="KF688" s="46"/>
      <c r="KG688" s="39"/>
      <c r="KI688" s="52"/>
      <c r="KO688" s="52"/>
      <c r="KT688" s="52"/>
      <c r="KY688" s="39"/>
      <c r="KZ688" s="41"/>
      <c r="LA688" s="52"/>
      <c r="LG688" s="52"/>
      <c r="LL688" s="52"/>
      <c r="LR688" s="39"/>
      <c r="LS688" s="41"/>
      <c r="LT688" s="52"/>
      <c r="LZ688" s="52"/>
      <c r="ME688" s="52"/>
      <c r="MK688" s="39"/>
      <c r="ML688" s="41"/>
      <c r="MM688" s="52"/>
      <c r="MS688" s="52"/>
      <c r="MX688" s="52"/>
      <c r="ND688" s="39"/>
      <c r="NE688" s="41"/>
      <c r="NF688" s="52"/>
      <c r="NL688" s="52"/>
      <c r="NQ688" s="52"/>
      <c r="NW688" s="39"/>
      <c r="NX688" s="41"/>
      <c r="NY688" s="41"/>
      <c r="NZ688" s="52"/>
      <c r="OE688" s="52"/>
      <c r="OJ688" s="52"/>
      <c r="OO688" s="39"/>
      <c r="OP688" s="41"/>
      <c r="OQ688" s="41"/>
      <c r="OR688" s="52"/>
      <c r="OW688" s="52"/>
      <c r="PB688" s="52"/>
      <c r="PH688" s="39"/>
      <c r="PI688" s="41"/>
      <c r="PJ688" s="41"/>
      <c r="PK688" s="52"/>
      <c r="PP688" s="52"/>
      <c r="PU688" s="52"/>
      <c r="QA688" s="39"/>
      <c r="QB688" s="41"/>
      <c r="QC688" s="41"/>
      <c r="QD688" s="52"/>
      <c r="QI688" s="52"/>
      <c r="QN688" s="52"/>
      <c r="QT688" s="39"/>
      <c r="QU688" s="41"/>
      <c r="QV688" s="41"/>
      <c r="QW688" s="52"/>
      <c r="RB688" s="52"/>
      <c r="RG688" s="52"/>
      <c r="RM688" s="39"/>
      <c r="RP688" s="39"/>
      <c r="RQ688" s="41"/>
      <c r="RR688" s="41"/>
      <c r="RS688" s="42"/>
      <c r="RT688" s="39"/>
      <c r="RW688" s="39"/>
      <c r="RZ688" s="47"/>
      <c r="SA688" s="39"/>
      <c r="SD688" s="47"/>
      <c r="SE688" s="39"/>
      <c r="SH688" s="47"/>
      <c r="SI688" s="39"/>
      <c r="SL688" s="47"/>
      <c r="XQ688" s="42"/>
      <c r="XU688" s="43"/>
      <c r="XY688" s="43"/>
      <c r="YC688" s="43"/>
    </row>
    <row r="689" spans="3:653" s="38" customFormat="1" x14ac:dyDescent="0.25">
      <c r="C689" s="42"/>
      <c r="J689" s="40"/>
      <c r="K689" s="42"/>
      <c r="U689" s="40"/>
      <c r="V689" s="42"/>
      <c r="W689" s="41"/>
      <c r="X689" s="41"/>
      <c r="AF689" s="40"/>
      <c r="AG689" s="41"/>
      <c r="AM689" s="43"/>
      <c r="AN689" s="41"/>
      <c r="AO689" s="41"/>
      <c r="AP689" s="41"/>
      <c r="AQ689" s="40"/>
      <c r="AR689" s="41"/>
      <c r="AS689" s="41"/>
      <c r="AT689" s="41"/>
      <c r="AU689" s="41"/>
      <c r="AV689" s="41"/>
      <c r="AW689" s="42"/>
      <c r="AX689" s="41"/>
      <c r="AY689" s="41"/>
      <c r="AZ689" s="41"/>
      <c r="BA689" s="41"/>
      <c r="BB689" s="42"/>
      <c r="BG689" s="43"/>
      <c r="BH689" s="41"/>
      <c r="BI689" s="41"/>
      <c r="BJ689" s="41"/>
      <c r="BK689" s="41"/>
      <c r="BL689" s="42"/>
      <c r="BM689" s="41"/>
      <c r="BN689" s="41"/>
      <c r="BO689" s="41"/>
      <c r="BP689" s="41"/>
      <c r="BQ689" s="41"/>
      <c r="BR689" s="42"/>
      <c r="BS689" s="41"/>
      <c r="BT689" s="41"/>
      <c r="BU689" s="41"/>
      <c r="BV689" s="41"/>
      <c r="BW689" s="41"/>
      <c r="BX689" s="40"/>
      <c r="BY689" s="41"/>
      <c r="CD689" s="43"/>
      <c r="CE689" s="41"/>
      <c r="CF689" s="41"/>
      <c r="CG689" s="41"/>
      <c r="CH689" s="41"/>
      <c r="CI689" s="42"/>
      <c r="CJ689" s="41"/>
      <c r="CK689" s="41"/>
      <c r="CL689" s="41"/>
      <c r="CM689" s="41"/>
      <c r="CN689" s="41"/>
      <c r="CO689" s="42"/>
      <c r="CP689" s="41"/>
      <c r="CQ689" s="41"/>
      <c r="CR689" s="41"/>
      <c r="CS689" s="41"/>
      <c r="CT689" s="41"/>
      <c r="CU689" s="40"/>
      <c r="CV689" s="41"/>
      <c r="DA689" s="43"/>
      <c r="DB689" s="41"/>
      <c r="DC689" s="41"/>
      <c r="DD689" s="41"/>
      <c r="DE689" s="41"/>
      <c r="DF689" s="42"/>
      <c r="DG689" s="41"/>
      <c r="DH689" s="41"/>
      <c r="DI689" s="41"/>
      <c r="DJ689" s="41"/>
      <c r="DK689" s="41"/>
      <c r="DL689" s="42"/>
      <c r="DM689" s="41"/>
      <c r="DN689" s="41"/>
      <c r="DO689" s="41"/>
      <c r="DP689" s="41"/>
      <c r="DQ689" s="41"/>
      <c r="DR689" s="40"/>
      <c r="DS689" s="41"/>
      <c r="DX689" s="43"/>
      <c r="DY689" s="41"/>
      <c r="DZ689" s="41"/>
      <c r="EA689" s="41"/>
      <c r="EB689" s="41"/>
      <c r="EC689" s="42"/>
      <c r="ED689" s="41"/>
      <c r="EE689" s="41"/>
      <c r="EF689" s="41"/>
      <c r="EG689" s="41"/>
      <c r="EH689" s="41"/>
      <c r="EI689" s="42"/>
      <c r="EJ689" s="41"/>
      <c r="EK689" s="41"/>
      <c r="EL689" s="41"/>
      <c r="EM689" s="41"/>
      <c r="EN689" s="41"/>
      <c r="EO689" s="40"/>
      <c r="EP689" s="41"/>
      <c r="EQ689" s="44"/>
      <c r="ER689" s="41"/>
      <c r="ES689" s="40"/>
      <c r="ET689" s="45"/>
      <c r="EU689" s="40"/>
      <c r="EV689" s="39"/>
      <c r="EW689" s="41"/>
      <c r="EX689" s="41"/>
      <c r="EY689" s="41"/>
      <c r="EZ689" s="44"/>
      <c r="FA689" s="41"/>
      <c r="FB689" s="41"/>
      <c r="FF689" s="40"/>
      <c r="FG689" s="39"/>
      <c r="FH689" s="41"/>
      <c r="FL689" s="40"/>
      <c r="FM689" s="42"/>
      <c r="FN689" s="41"/>
      <c r="FO689" s="41"/>
      <c r="FP689" s="41"/>
      <c r="FQ689" s="41"/>
      <c r="FR689" s="41"/>
      <c r="FS689" s="41"/>
      <c r="FV689" s="42"/>
      <c r="FW689" s="41"/>
      <c r="FX689" s="41"/>
      <c r="GE689" s="42"/>
      <c r="GF689" s="41"/>
      <c r="GG689" s="41"/>
      <c r="GH689" s="41"/>
      <c r="GI689" s="41"/>
      <c r="GJ689" s="41"/>
      <c r="GK689" s="41"/>
      <c r="GN689" s="42"/>
      <c r="GO689" s="41"/>
      <c r="GP689" s="41"/>
      <c r="GX689" s="39"/>
      <c r="GZ689" s="41"/>
      <c r="HA689" s="41"/>
      <c r="HB689" s="41"/>
      <c r="HC689" s="39"/>
      <c r="HH689" s="44"/>
      <c r="HI689" s="39"/>
      <c r="HN689" s="44"/>
      <c r="HO689" s="41"/>
      <c r="HP689" s="41"/>
      <c r="HQ689" s="41"/>
      <c r="HR689" s="41"/>
      <c r="HW689" s="56"/>
      <c r="IP689" s="62"/>
      <c r="IQ689" s="41"/>
      <c r="IR689" s="41"/>
      <c r="IS689" s="41"/>
      <c r="IW689" s="56"/>
      <c r="IZ689" s="62"/>
      <c r="JA689" s="41"/>
      <c r="JB689" s="41"/>
      <c r="JC689" s="41"/>
      <c r="JG689" s="56"/>
      <c r="JJ689" s="39"/>
      <c r="JL689" s="39"/>
      <c r="JN689" s="39"/>
      <c r="JP689" s="46"/>
      <c r="JQ689" s="39"/>
      <c r="JT689" s="46"/>
      <c r="JU689" s="39"/>
      <c r="JX689" s="46"/>
      <c r="JY689" s="39"/>
      <c r="KB689" s="47"/>
      <c r="KC689" s="39"/>
      <c r="KF689" s="46"/>
      <c r="KG689" s="39"/>
      <c r="KI689" s="52"/>
      <c r="KO689" s="52"/>
      <c r="KT689" s="52"/>
      <c r="KY689" s="39"/>
      <c r="KZ689" s="41"/>
      <c r="LA689" s="52"/>
      <c r="LG689" s="52"/>
      <c r="LL689" s="52"/>
      <c r="LR689" s="39"/>
      <c r="LS689" s="41"/>
      <c r="LT689" s="52"/>
      <c r="LZ689" s="52"/>
      <c r="ME689" s="52"/>
      <c r="MK689" s="39"/>
      <c r="ML689" s="41"/>
      <c r="MM689" s="52"/>
      <c r="MS689" s="52"/>
      <c r="MX689" s="52"/>
      <c r="ND689" s="39"/>
      <c r="NE689" s="41"/>
      <c r="NF689" s="52"/>
      <c r="NL689" s="52"/>
      <c r="NQ689" s="52"/>
      <c r="NW689" s="39"/>
      <c r="NX689" s="41"/>
      <c r="NY689" s="41"/>
      <c r="NZ689" s="52"/>
      <c r="OE689" s="52"/>
      <c r="OJ689" s="52"/>
      <c r="OO689" s="39"/>
      <c r="OP689" s="41"/>
      <c r="OQ689" s="41"/>
      <c r="OR689" s="52"/>
      <c r="OW689" s="52"/>
      <c r="PB689" s="52"/>
      <c r="PH689" s="39"/>
      <c r="PI689" s="41"/>
      <c r="PJ689" s="41"/>
      <c r="PK689" s="52"/>
      <c r="PP689" s="52"/>
      <c r="PU689" s="52"/>
      <c r="QA689" s="39"/>
      <c r="QB689" s="41"/>
      <c r="QC689" s="41"/>
      <c r="QD689" s="52"/>
      <c r="QI689" s="52"/>
      <c r="QN689" s="52"/>
      <c r="QT689" s="39"/>
      <c r="QU689" s="41"/>
      <c r="QV689" s="41"/>
      <c r="QW689" s="52"/>
      <c r="RB689" s="52"/>
      <c r="RG689" s="52"/>
      <c r="RM689" s="39"/>
      <c r="RP689" s="39"/>
      <c r="RQ689" s="41"/>
      <c r="RR689" s="41"/>
      <c r="RS689" s="42"/>
      <c r="RT689" s="39"/>
      <c r="RW689" s="39"/>
      <c r="RZ689" s="47"/>
      <c r="SA689" s="39"/>
      <c r="SD689" s="47"/>
      <c r="SE689" s="39"/>
      <c r="SH689" s="47"/>
      <c r="SI689" s="39"/>
      <c r="SL689" s="47"/>
      <c r="XQ689" s="42"/>
      <c r="XU689" s="43"/>
      <c r="XY689" s="43"/>
      <c r="YC689" s="43"/>
    </row>
    <row r="690" spans="3:653" s="38" customFormat="1" x14ac:dyDescent="0.25">
      <c r="C690" s="42"/>
      <c r="J690" s="40"/>
      <c r="K690" s="42"/>
      <c r="U690" s="40"/>
      <c r="V690" s="42"/>
      <c r="W690" s="41"/>
      <c r="X690" s="41"/>
      <c r="AF690" s="40"/>
      <c r="AG690" s="41"/>
      <c r="AM690" s="43"/>
      <c r="AN690" s="41"/>
      <c r="AO690" s="41"/>
      <c r="AP690" s="41"/>
      <c r="AQ690" s="40"/>
      <c r="AR690" s="41"/>
      <c r="AS690" s="41"/>
      <c r="AT690" s="41"/>
      <c r="AU690" s="41"/>
      <c r="AV690" s="41"/>
      <c r="AW690" s="42"/>
      <c r="AX690" s="41"/>
      <c r="AY690" s="41"/>
      <c r="AZ690" s="41"/>
      <c r="BA690" s="41"/>
      <c r="BB690" s="42"/>
      <c r="BG690" s="43"/>
      <c r="BH690" s="41"/>
      <c r="BI690" s="41"/>
      <c r="BJ690" s="41"/>
      <c r="BK690" s="41"/>
      <c r="BL690" s="42"/>
      <c r="BM690" s="41"/>
      <c r="BN690" s="41"/>
      <c r="BO690" s="41"/>
      <c r="BP690" s="41"/>
      <c r="BQ690" s="41"/>
      <c r="BR690" s="42"/>
      <c r="BS690" s="41"/>
      <c r="BT690" s="41"/>
      <c r="BU690" s="41"/>
      <c r="BV690" s="41"/>
      <c r="BW690" s="41"/>
      <c r="BX690" s="40"/>
      <c r="BY690" s="41"/>
      <c r="CD690" s="43"/>
      <c r="CE690" s="41"/>
      <c r="CF690" s="41"/>
      <c r="CG690" s="41"/>
      <c r="CH690" s="41"/>
      <c r="CI690" s="42"/>
      <c r="CJ690" s="41"/>
      <c r="CK690" s="41"/>
      <c r="CL690" s="41"/>
      <c r="CM690" s="41"/>
      <c r="CN690" s="41"/>
      <c r="CO690" s="42"/>
      <c r="CP690" s="41"/>
      <c r="CQ690" s="41"/>
      <c r="CR690" s="41"/>
      <c r="CS690" s="41"/>
      <c r="CT690" s="41"/>
      <c r="CU690" s="40"/>
      <c r="CV690" s="41"/>
      <c r="DA690" s="43"/>
      <c r="DB690" s="41"/>
      <c r="DC690" s="41"/>
      <c r="DD690" s="41"/>
      <c r="DE690" s="41"/>
      <c r="DF690" s="42"/>
      <c r="DG690" s="41"/>
      <c r="DH690" s="41"/>
      <c r="DI690" s="41"/>
      <c r="DJ690" s="41"/>
      <c r="DK690" s="41"/>
      <c r="DL690" s="42"/>
      <c r="DM690" s="41"/>
      <c r="DN690" s="41"/>
      <c r="DO690" s="41"/>
      <c r="DP690" s="41"/>
      <c r="DQ690" s="41"/>
      <c r="DR690" s="40"/>
      <c r="DS690" s="41"/>
      <c r="DX690" s="43"/>
      <c r="DY690" s="41"/>
      <c r="DZ690" s="41"/>
      <c r="EA690" s="41"/>
      <c r="EB690" s="41"/>
      <c r="EC690" s="42"/>
      <c r="ED690" s="41"/>
      <c r="EE690" s="41"/>
      <c r="EF690" s="41"/>
      <c r="EG690" s="41"/>
      <c r="EH690" s="41"/>
      <c r="EI690" s="42"/>
      <c r="EJ690" s="41"/>
      <c r="EK690" s="41"/>
      <c r="EL690" s="41"/>
      <c r="EM690" s="41"/>
      <c r="EN690" s="41"/>
      <c r="EO690" s="40"/>
      <c r="EP690" s="41"/>
      <c r="EQ690" s="44"/>
      <c r="ER690" s="41"/>
      <c r="ES690" s="40"/>
      <c r="ET690" s="45"/>
      <c r="EU690" s="40"/>
      <c r="EV690" s="39"/>
      <c r="EW690" s="41"/>
      <c r="EX690" s="41"/>
      <c r="EY690" s="41"/>
      <c r="EZ690" s="44"/>
      <c r="FA690" s="41"/>
      <c r="FB690" s="41"/>
      <c r="FF690" s="40"/>
      <c r="FG690" s="39"/>
      <c r="FH690" s="41"/>
      <c r="FL690" s="40"/>
      <c r="FM690" s="42"/>
      <c r="FN690" s="41"/>
      <c r="FO690" s="41"/>
      <c r="FP690" s="41"/>
      <c r="FQ690" s="41"/>
      <c r="FR690" s="41"/>
      <c r="FS690" s="41"/>
      <c r="FV690" s="42"/>
      <c r="FW690" s="41"/>
      <c r="FX690" s="41"/>
      <c r="GE690" s="42"/>
      <c r="GF690" s="41"/>
      <c r="GG690" s="41"/>
      <c r="GH690" s="41"/>
      <c r="GI690" s="41"/>
      <c r="GJ690" s="41"/>
      <c r="GK690" s="41"/>
      <c r="GN690" s="42"/>
      <c r="GO690" s="41"/>
      <c r="GP690" s="41"/>
      <c r="GX690" s="39"/>
      <c r="GZ690" s="41"/>
      <c r="HA690" s="41"/>
      <c r="HB690" s="41"/>
      <c r="HC690" s="39"/>
      <c r="HH690" s="44"/>
      <c r="HI690" s="39"/>
      <c r="HN690" s="44"/>
      <c r="HO690" s="41"/>
      <c r="HP690" s="41"/>
      <c r="HQ690" s="41"/>
      <c r="HR690" s="41"/>
      <c r="HW690" s="56"/>
      <c r="IP690" s="62"/>
      <c r="IQ690" s="41"/>
      <c r="IR690" s="41"/>
      <c r="IS690" s="41"/>
      <c r="IW690" s="56"/>
      <c r="IZ690" s="62"/>
      <c r="JA690" s="41"/>
      <c r="JB690" s="41"/>
      <c r="JC690" s="41"/>
      <c r="JG690" s="56"/>
      <c r="JJ690" s="39"/>
      <c r="JL690" s="39"/>
      <c r="JN690" s="39"/>
      <c r="JP690" s="46"/>
      <c r="JQ690" s="39"/>
      <c r="JT690" s="46"/>
      <c r="JU690" s="39"/>
      <c r="JX690" s="46"/>
      <c r="JY690" s="39"/>
      <c r="KB690" s="47"/>
      <c r="KC690" s="39"/>
      <c r="KF690" s="46"/>
      <c r="KG690" s="39"/>
      <c r="KI690" s="52"/>
      <c r="KO690" s="52"/>
      <c r="KT690" s="52"/>
      <c r="KY690" s="39"/>
      <c r="KZ690" s="41"/>
      <c r="LA690" s="52"/>
      <c r="LG690" s="52"/>
      <c r="LL690" s="52"/>
      <c r="LR690" s="39"/>
      <c r="LS690" s="41"/>
      <c r="LT690" s="52"/>
      <c r="LZ690" s="52"/>
      <c r="ME690" s="52"/>
      <c r="MK690" s="39"/>
      <c r="ML690" s="41"/>
      <c r="MM690" s="52"/>
      <c r="MS690" s="52"/>
      <c r="MX690" s="52"/>
      <c r="ND690" s="39"/>
      <c r="NE690" s="41"/>
      <c r="NF690" s="52"/>
      <c r="NL690" s="52"/>
      <c r="NQ690" s="52"/>
      <c r="NW690" s="39"/>
      <c r="NX690" s="41"/>
      <c r="NY690" s="41"/>
      <c r="NZ690" s="52"/>
      <c r="OE690" s="52"/>
      <c r="OJ690" s="52"/>
      <c r="OO690" s="39"/>
      <c r="OP690" s="41"/>
      <c r="OQ690" s="41"/>
      <c r="OR690" s="52"/>
      <c r="OW690" s="52"/>
      <c r="PB690" s="52"/>
      <c r="PH690" s="39"/>
      <c r="PI690" s="41"/>
      <c r="PJ690" s="41"/>
      <c r="PK690" s="52"/>
      <c r="PP690" s="52"/>
      <c r="PU690" s="52"/>
      <c r="QA690" s="39"/>
      <c r="QB690" s="41"/>
      <c r="QC690" s="41"/>
      <c r="QD690" s="52"/>
      <c r="QI690" s="52"/>
      <c r="QN690" s="52"/>
      <c r="QT690" s="39"/>
      <c r="QU690" s="41"/>
      <c r="QV690" s="41"/>
      <c r="QW690" s="52"/>
      <c r="RB690" s="52"/>
      <c r="RG690" s="52"/>
      <c r="RM690" s="39"/>
      <c r="RP690" s="39"/>
      <c r="RQ690" s="41"/>
      <c r="RR690" s="41"/>
      <c r="RS690" s="42"/>
      <c r="RT690" s="39"/>
      <c r="RW690" s="39"/>
      <c r="RZ690" s="47"/>
      <c r="SA690" s="39"/>
      <c r="SD690" s="47"/>
      <c r="SE690" s="39"/>
      <c r="SH690" s="47"/>
      <c r="SI690" s="39"/>
      <c r="SL690" s="47"/>
      <c r="XQ690" s="42"/>
      <c r="XU690" s="43"/>
      <c r="XY690" s="43"/>
      <c r="YC690" s="43"/>
    </row>
    <row r="691" spans="3:653" s="38" customFormat="1" x14ac:dyDescent="0.25">
      <c r="C691" s="42"/>
      <c r="J691" s="40"/>
      <c r="K691" s="42"/>
      <c r="U691" s="40"/>
      <c r="V691" s="42"/>
      <c r="W691" s="41"/>
      <c r="X691" s="41"/>
      <c r="AF691" s="40"/>
      <c r="AG691" s="41"/>
      <c r="AM691" s="43"/>
      <c r="AN691" s="41"/>
      <c r="AO691" s="41"/>
      <c r="AP691" s="41"/>
      <c r="AQ691" s="40"/>
      <c r="AR691" s="41"/>
      <c r="AS691" s="41"/>
      <c r="AT691" s="41"/>
      <c r="AU691" s="41"/>
      <c r="AV691" s="41"/>
      <c r="AW691" s="42"/>
      <c r="AX691" s="41"/>
      <c r="AY691" s="41"/>
      <c r="AZ691" s="41"/>
      <c r="BA691" s="41"/>
      <c r="BB691" s="42"/>
      <c r="BG691" s="43"/>
      <c r="BH691" s="41"/>
      <c r="BI691" s="41"/>
      <c r="BJ691" s="41"/>
      <c r="BK691" s="41"/>
      <c r="BL691" s="42"/>
      <c r="BM691" s="41"/>
      <c r="BN691" s="41"/>
      <c r="BO691" s="41"/>
      <c r="BP691" s="41"/>
      <c r="BQ691" s="41"/>
      <c r="BR691" s="42"/>
      <c r="BS691" s="41"/>
      <c r="BT691" s="41"/>
      <c r="BU691" s="41"/>
      <c r="BV691" s="41"/>
      <c r="BW691" s="41"/>
      <c r="BX691" s="40"/>
      <c r="BY691" s="41"/>
      <c r="CD691" s="43"/>
      <c r="CE691" s="41"/>
      <c r="CF691" s="41"/>
      <c r="CG691" s="41"/>
      <c r="CH691" s="41"/>
      <c r="CI691" s="42"/>
      <c r="CJ691" s="41"/>
      <c r="CK691" s="41"/>
      <c r="CL691" s="41"/>
      <c r="CM691" s="41"/>
      <c r="CN691" s="41"/>
      <c r="CO691" s="42"/>
      <c r="CP691" s="41"/>
      <c r="CQ691" s="41"/>
      <c r="CR691" s="41"/>
      <c r="CS691" s="41"/>
      <c r="CT691" s="41"/>
      <c r="CU691" s="40"/>
      <c r="CV691" s="41"/>
      <c r="DA691" s="43"/>
      <c r="DB691" s="41"/>
      <c r="DC691" s="41"/>
      <c r="DD691" s="41"/>
      <c r="DE691" s="41"/>
      <c r="DF691" s="42"/>
      <c r="DG691" s="41"/>
      <c r="DH691" s="41"/>
      <c r="DI691" s="41"/>
      <c r="DJ691" s="41"/>
      <c r="DK691" s="41"/>
      <c r="DL691" s="42"/>
      <c r="DM691" s="41"/>
      <c r="DN691" s="41"/>
      <c r="DO691" s="41"/>
      <c r="DP691" s="41"/>
      <c r="DQ691" s="41"/>
      <c r="DR691" s="40"/>
      <c r="DS691" s="41"/>
      <c r="DX691" s="43"/>
      <c r="DY691" s="41"/>
      <c r="DZ691" s="41"/>
      <c r="EA691" s="41"/>
      <c r="EB691" s="41"/>
      <c r="EC691" s="42"/>
      <c r="ED691" s="41"/>
      <c r="EE691" s="41"/>
      <c r="EF691" s="41"/>
      <c r="EG691" s="41"/>
      <c r="EH691" s="41"/>
      <c r="EI691" s="42"/>
      <c r="EJ691" s="41"/>
      <c r="EK691" s="41"/>
      <c r="EL691" s="41"/>
      <c r="EM691" s="41"/>
      <c r="EN691" s="41"/>
      <c r="EO691" s="40"/>
      <c r="EP691" s="41"/>
      <c r="EQ691" s="44"/>
      <c r="ER691" s="41"/>
      <c r="ES691" s="40"/>
      <c r="ET691" s="45"/>
      <c r="EU691" s="40"/>
      <c r="EV691" s="39"/>
      <c r="EW691" s="41"/>
      <c r="EX691" s="41"/>
      <c r="EY691" s="41"/>
      <c r="EZ691" s="44"/>
      <c r="FA691" s="41"/>
      <c r="FB691" s="41"/>
      <c r="FF691" s="40"/>
      <c r="FG691" s="39"/>
      <c r="FH691" s="41"/>
      <c r="FL691" s="40"/>
      <c r="FM691" s="42"/>
      <c r="FN691" s="41"/>
      <c r="FO691" s="41"/>
      <c r="FP691" s="41"/>
      <c r="FQ691" s="41"/>
      <c r="FR691" s="41"/>
      <c r="FS691" s="41"/>
      <c r="FV691" s="42"/>
      <c r="FW691" s="41"/>
      <c r="FX691" s="41"/>
      <c r="GE691" s="42"/>
      <c r="GF691" s="41"/>
      <c r="GG691" s="41"/>
      <c r="GH691" s="41"/>
      <c r="GI691" s="41"/>
      <c r="GJ691" s="41"/>
      <c r="GK691" s="41"/>
      <c r="GN691" s="42"/>
      <c r="GO691" s="41"/>
      <c r="GP691" s="41"/>
      <c r="GX691" s="39"/>
      <c r="GZ691" s="41"/>
      <c r="HA691" s="41"/>
      <c r="HB691" s="41"/>
      <c r="HC691" s="39"/>
      <c r="HH691" s="44"/>
      <c r="HI691" s="39"/>
      <c r="HN691" s="44"/>
      <c r="HO691" s="41"/>
      <c r="HP691" s="41"/>
      <c r="HQ691" s="41"/>
      <c r="HR691" s="41"/>
      <c r="HW691" s="56"/>
      <c r="IP691" s="62"/>
      <c r="IQ691" s="41"/>
      <c r="IR691" s="41"/>
      <c r="IS691" s="41"/>
      <c r="IW691" s="56"/>
      <c r="IZ691" s="62"/>
      <c r="JA691" s="41"/>
      <c r="JB691" s="41"/>
      <c r="JC691" s="41"/>
      <c r="JG691" s="56"/>
      <c r="JJ691" s="39"/>
      <c r="JL691" s="39"/>
      <c r="JN691" s="39"/>
      <c r="JP691" s="46"/>
      <c r="JQ691" s="39"/>
      <c r="JT691" s="46"/>
      <c r="JU691" s="39"/>
      <c r="JX691" s="46"/>
      <c r="JY691" s="39"/>
      <c r="KB691" s="47"/>
      <c r="KC691" s="39"/>
      <c r="KF691" s="46"/>
      <c r="KG691" s="39"/>
      <c r="KI691" s="52"/>
      <c r="KO691" s="52"/>
      <c r="KT691" s="52"/>
      <c r="KY691" s="39"/>
      <c r="KZ691" s="41"/>
      <c r="LA691" s="52"/>
      <c r="LG691" s="52"/>
      <c r="LL691" s="52"/>
      <c r="LR691" s="39"/>
      <c r="LS691" s="41"/>
      <c r="LT691" s="52"/>
      <c r="LZ691" s="52"/>
      <c r="ME691" s="52"/>
      <c r="MK691" s="39"/>
      <c r="ML691" s="41"/>
      <c r="MM691" s="52"/>
      <c r="MS691" s="52"/>
      <c r="MX691" s="52"/>
      <c r="ND691" s="39"/>
      <c r="NE691" s="41"/>
      <c r="NF691" s="52"/>
      <c r="NL691" s="52"/>
      <c r="NQ691" s="52"/>
      <c r="NW691" s="39"/>
      <c r="NX691" s="41"/>
      <c r="NY691" s="41"/>
      <c r="NZ691" s="52"/>
      <c r="OE691" s="52"/>
      <c r="OJ691" s="52"/>
      <c r="OO691" s="39"/>
      <c r="OP691" s="41"/>
      <c r="OQ691" s="41"/>
      <c r="OR691" s="52"/>
      <c r="OW691" s="52"/>
      <c r="PB691" s="52"/>
      <c r="PH691" s="39"/>
      <c r="PI691" s="41"/>
      <c r="PJ691" s="41"/>
      <c r="PK691" s="52"/>
      <c r="PP691" s="52"/>
      <c r="PU691" s="52"/>
      <c r="QA691" s="39"/>
      <c r="QB691" s="41"/>
      <c r="QC691" s="41"/>
      <c r="QD691" s="52"/>
      <c r="QI691" s="52"/>
      <c r="QN691" s="52"/>
      <c r="QT691" s="39"/>
      <c r="QU691" s="41"/>
      <c r="QV691" s="41"/>
      <c r="QW691" s="52"/>
      <c r="RB691" s="52"/>
      <c r="RG691" s="52"/>
      <c r="RM691" s="39"/>
      <c r="RP691" s="39"/>
      <c r="RQ691" s="41"/>
      <c r="RR691" s="41"/>
      <c r="RS691" s="42"/>
      <c r="RT691" s="39"/>
      <c r="RW691" s="39"/>
      <c r="RZ691" s="47"/>
      <c r="SA691" s="39"/>
      <c r="SD691" s="47"/>
      <c r="SE691" s="39"/>
      <c r="SH691" s="47"/>
      <c r="SI691" s="39"/>
      <c r="SL691" s="47"/>
      <c r="XQ691" s="42"/>
      <c r="XU691" s="43"/>
      <c r="XY691" s="43"/>
      <c r="YC691" s="43"/>
    </row>
    <row r="692" spans="3:653" s="38" customFormat="1" x14ac:dyDescent="0.25">
      <c r="C692" s="42"/>
      <c r="J692" s="40"/>
      <c r="K692" s="42"/>
      <c r="U692" s="40"/>
      <c r="V692" s="42"/>
      <c r="W692" s="41"/>
      <c r="X692" s="41"/>
      <c r="AF692" s="40"/>
      <c r="AG692" s="41"/>
      <c r="AM692" s="43"/>
      <c r="AN692" s="41"/>
      <c r="AO692" s="41"/>
      <c r="AP692" s="41"/>
      <c r="AQ692" s="40"/>
      <c r="AR692" s="41"/>
      <c r="AS692" s="41"/>
      <c r="AT692" s="41"/>
      <c r="AU692" s="41"/>
      <c r="AV692" s="41"/>
      <c r="AW692" s="42"/>
      <c r="AX692" s="41"/>
      <c r="AY692" s="41"/>
      <c r="AZ692" s="41"/>
      <c r="BA692" s="41"/>
      <c r="BB692" s="42"/>
      <c r="BG692" s="43"/>
      <c r="BH692" s="41"/>
      <c r="BI692" s="41"/>
      <c r="BJ692" s="41"/>
      <c r="BK692" s="41"/>
      <c r="BL692" s="42"/>
      <c r="BM692" s="41"/>
      <c r="BN692" s="41"/>
      <c r="BO692" s="41"/>
      <c r="BP692" s="41"/>
      <c r="BQ692" s="41"/>
      <c r="BR692" s="42"/>
      <c r="BS692" s="41"/>
      <c r="BT692" s="41"/>
      <c r="BU692" s="41"/>
      <c r="BV692" s="41"/>
      <c r="BW692" s="41"/>
      <c r="BX692" s="40"/>
      <c r="BY692" s="41"/>
      <c r="CD692" s="43"/>
      <c r="CE692" s="41"/>
      <c r="CF692" s="41"/>
      <c r="CG692" s="41"/>
      <c r="CH692" s="41"/>
      <c r="CI692" s="42"/>
      <c r="CJ692" s="41"/>
      <c r="CK692" s="41"/>
      <c r="CL692" s="41"/>
      <c r="CM692" s="41"/>
      <c r="CN692" s="41"/>
      <c r="CO692" s="42"/>
      <c r="CP692" s="41"/>
      <c r="CQ692" s="41"/>
      <c r="CR692" s="41"/>
      <c r="CS692" s="41"/>
      <c r="CT692" s="41"/>
      <c r="CU692" s="40"/>
      <c r="CV692" s="41"/>
      <c r="DA692" s="43"/>
      <c r="DB692" s="41"/>
      <c r="DC692" s="41"/>
      <c r="DD692" s="41"/>
      <c r="DE692" s="41"/>
      <c r="DF692" s="42"/>
      <c r="DG692" s="41"/>
      <c r="DH692" s="41"/>
      <c r="DI692" s="41"/>
      <c r="DJ692" s="41"/>
      <c r="DK692" s="41"/>
      <c r="DL692" s="42"/>
      <c r="DM692" s="41"/>
      <c r="DN692" s="41"/>
      <c r="DO692" s="41"/>
      <c r="DP692" s="41"/>
      <c r="DQ692" s="41"/>
      <c r="DR692" s="40"/>
      <c r="DS692" s="41"/>
      <c r="DX692" s="43"/>
      <c r="DY692" s="41"/>
      <c r="DZ692" s="41"/>
      <c r="EA692" s="41"/>
      <c r="EB692" s="41"/>
      <c r="EC692" s="42"/>
      <c r="ED692" s="41"/>
      <c r="EE692" s="41"/>
      <c r="EF692" s="41"/>
      <c r="EG692" s="41"/>
      <c r="EH692" s="41"/>
      <c r="EI692" s="42"/>
      <c r="EJ692" s="41"/>
      <c r="EK692" s="41"/>
      <c r="EL692" s="41"/>
      <c r="EM692" s="41"/>
      <c r="EN692" s="41"/>
      <c r="EO692" s="40"/>
      <c r="EP692" s="41"/>
      <c r="EQ692" s="44"/>
      <c r="ER692" s="41"/>
      <c r="ES692" s="40"/>
      <c r="ET692" s="45"/>
      <c r="EU692" s="40"/>
      <c r="EV692" s="39"/>
      <c r="EW692" s="41"/>
      <c r="EX692" s="41"/>
      <c r="EY692" s="41"/>
      <c r="EZ692" s="44"/>
      <c r="FA692" s="41"/>
      <c r="FB692" s="41"/>
      <c r="FF692" s="40"/>
      <c r="FG692" s="39"/>
      <c r="FH692" s="41"/>
      <c r="FL692" s="40"/>
      <c r="FM692" s="42"/>
      <c r="FN692" s="41"/>
      <c r="FO692" s="41"/>
      <c r="FP692" s="41"/>
      <c r="FQ692" s="41"/>
      <c r="FR692" s="41"/>
      <c r="FS692" s="41"/>
      <c r="FV692" s="42"/>
      <c r="FW692" s="41"/>
      <c r="FX692" s="41"/>
      <c r="GE692" s="42"/>
      <c r="GF692" s="41"/>
      <c r="GG692" s="41"/>
      <c r="GH692" s="41"/>
      <c r="GI692" s="41"/>
      <c r="GJ692" s="41"/>
      <c r="GK692" s="41"/>
      <c r="GN692" s="42"/>
      <c r="GO692" s="41"/>
      <c r="GP692" s="41"/>
      <c r="GX692" s="39"/>
      <c r="GZ692" s="41"/>
      <c r="HA692" s="41"/>
      <c r="HB692" s="41"/>
      <c r="HC692" s="39"/>
      <c r="HH692" s="44"/>
      <c r="HI692" s="39"/>
      <c r="HN692" s="44"/>
      <c r="HO692" s="41"/>
      <c r="HP692" s="41"/>
      <c r="HQ692" s="41"/>
      <c r="HR692" s="41"/>
      <c r="HW692" s="56"/>
      <c r="IP692" s="62"/>
      <c r="IQ692" s="41"/>
      <c r="IR692" s="41"/>
      <c r="IS692" s="41"/>
      <c r="IW692" s="56"/>
      <c r="IZ692" s="62"/>
      <c r="JA692" s="41"/>
      <c r="JB692" s="41"/>
      <c r="JC692" s="41"/>
      <c r="JG692" s="56"/>
      <c r="JJ692" s="39"/>
      <c r="JL692" s="39"/>
      <c r="JN692" s="39"/>
      <c r="JP692" s="46"/>
      <c r="JQ692" s="39"/>
      <c r="JT692" s="46"/>
      <c r="JU692" s="39"/>
      <c r="JX692" s="46"/>
      <c r="JY692" s="39"/>
      <c r="KB692" s="47"/>
      <c r="KC692" s="39"/>
      <c r="KF692" s="46"/>
      <c r="KG692" s="39"/>
      <c r="KI692" s="52"/>
      <c r="KO692" s="52"/>
      <c r="KT692" s="52"/>
      <c r="KY692" s="39"/>
      <c r="KZ692" s="41"/>
      <c r="LA692" s="52"/>
      <c r="LG692" s="52"/>
      <c r="LL692" s="52"/>
      <c r="LR692" s="39"/>
      <c r="LS692" s="41"/>
      <c r="LT692" s="52"/>
      <c r="LZ692" s="52"/>
      <c r="ME692" s="52"/>
      <c r="MK692" s="39"/>
      <c r="ML692" s="41"/>
      <c r="MM692" s="52"/>
      <c r="MS692" s="52"/>
      <c r="MX692" s="52"/>
      <c r="ND692" s="39"/>
      <c r="NE692" s="41"/>
      <c r="NF692" s="52"/>
      <c r="NL692" s="52"/>
      <c r="NQ692" s="52"/>
      <c r="NW692" s="39"/>
      <c r="NX692" s="41"/>
      <c r="NY692" s="41"/>
      <c r="NZ692" s="52"/>
      <c r="OE692" s="52"/>
      <c r="OJ692" s="52"/>
      <c r="OO692" s="39"/>
      <c r="OP692" s="41"/>
      <c r="OQ692" s="41"/>
      <c r="OR692" s="52"/>
      <c r="OW692" s="52"/>
      <c r="PB692" s="52"/>
      <c r="PH692" s="39"/>
      <c r="PI692" s="41"/>
      <c r="PJ692" s="41"/>
      <c r="PK692" s="52"/>
      <c r="PP692" s="52"/>
      <c r="PU692" s="52"/>
      <c r="QA692" s="39"/>
      <c r="QB692" s="41"/>
      <c r="QC692" s="41"/>
      <c r="QD692" s="52"/>
      <c r="QI692" s="52"/>
      <c r="QN692" s="52"/>
      <c r="QT692" s="39"/>
      <c r="QU692" s="41"/>
      <c r="QV692" s="41"/>
      <c r="QW692" s="52"/>
      <c r="RB692" s="52"/>
      <c r="RG692" s="52"/>
      <c r="RM692" s="39"/>
      <c r="RP692" s="39"/>
      <c r="RQ692" s="41"/>
      <c r="RR692" s="41"/>
      <c r="RS692" s="42"/>
      <c r="RT692" s="39"/>
      <c r="RW692" s="39"/>
      <c r="RZ692" s="47"/>
      <c r="SA692" s="39"/>
      <c r="SD692" s="47"/>
      <c r="SE692" s="39"/>
      <c r="SH692" s="47"/>
      <c r="SI692" s="39"/>
      <c r="SL692" s="47"/>
      <c r="XQ692" s="42"/>
      <c r="XU692" s="43"/>
      <c r="XY692" s="43"/>
      <c r="YC692" s="43"/>
    </row>
    <row r="693" spans="3:653" s="38" customFormat="1" x14ac:dyDescent="0.25">
      <c r="C693" s="42"/>
      <c r="J693" s="40"/>
      <c r="K693" s="42"/>
      <c r="U693" s="40"/>
      <c r="V693" s="42"/>
      <c r="W693" s="41"/>
      <c r="X693" s="41"/>
      <c r="AF693" s="40"/>
      <c r="AG693" s="41"/>
      <c r="AM693" s="43"/>
      <c r="AN693" s="41"/>
      <c r="AO693" s="41"/>
      <c r="AP693" s="41"/>
      <c r="AQ693" s="40"/>
      <c r="AR693" s="41"/>
      <c r="AS693" s="41"/>
      <c r="AT693" s="41"/>
      <c r="AU693" s="41"/>
      <c r="AV693" s="41"/>
      <c r="AW693" s="42"/>
      <c r="AX693" s="41"/>
      <c r="AY693" s="41"/>
      <c r="AZ693" s="41"/>
      <c r="BA693" s="41"/>
      <c r="BB693" s="42"/>
      <c r="BG693" s="43"/>
      <c r="BH693" s="41"/>
      <c r="BI693" s="41"/>
      <c r="BJ693" s="41"/>
      <c r="BK693" s="41"/>
      <c r="BL693" s="42"/>
      <c r="BM693" s="41"/>
      <c r="BN693" s="41"/>
      <c r="BO693" s="41"/>
      <c r="BP693" s="41"/>
      <c r="BQ693" s="41"/>
      <c r="BR693" s="42"/>
      <c r="BS693" s="41"/>
      <c r="BT693" s="41"/>
      <c r="BU693" s="41"/>
      <c r="BV693" s="41"/>
      <c r="BW693" s="41"/>
      <c r="BX693" s="40"/>
      <c r="BY693" s="41"/>
      <c r="CD693" s="43"/>
      <c r="CE693" s="41"/>
      <c r="CF693" s="41"/>
      <c r="CG693" s="41"/>
      <c r="CH693" s="41"/>
      <c r="CI693" s="42"/>
      <c r="CJ693" s="41"/>
      <c r="CK693" s="41"/>
      <c r="CL693" s="41"/>
      <c r="CM693" s="41"/>
      <c r="CN693" s="41"/>
      <c r="CO693" s="42"/>
      <c r="CP693" s="41"/>
      <c r="CQ693" s="41"/>
      <c r="CR693" s="41"/>
      <c r="CS693" s="41"/>
      <c r="CT693" s="41"/>
      <c r="CU693" s="40"/>
      <c r="CV693" s="41"/>
      <c r="DA693" s="43"/>
      <c r="DB693" s="41"/>
      <c r="DC693" s="41"/>
      <c r="DD693" s="41"/>
      <c r="DE693" s="41"/>
      <c r="DF693" s="42"/>
      <c r="DG693" s="41"/>
      <c r="DH693" s="41"/>
      <c r="DI693" s="41"/>
      <c r="DJ693" s="41"/>
      <c r="DK693" s="41"/>
      <c r="DL693" s="42"/>
      <c r="DM693" s="41"/>
      <c r="DN693" s="41"/>
      <c r="DO693" s="41"/>
      <c r="DP693" s="41"/>
      <c r="DQ693" s="41"/>
      <c r="DR693" s="40"/>
      <c r="DS693" s="41"/>
      <c r="DX693" s="43"/>
      <c r="DY693" s="41"/>
      <c r="DZ693" s="41"/>
      <c r="EA693" s="41"/>
      <c r="EB693" s="41"/>
      <c r="EC693" s="42"/>
      <c r="ED693" s="41"/>
      <c r="EE693" s="41"/>
      <c r="EF693" s="41"/>
      <c r="EG693" s="41"/>
      <c r="EH693" s="41"/>
      <c r="EI693" s="42"/>
      <c r="EJ693" s="41"/>
      <c r="EK693" s="41"/>
      <c r="EL693" s="41"/>
      <c r="EM693" s="41"/>
      <c r="EN693" s="41"/>
      <c r="EO693" s="40"/>
      <c r="EP693" s="41"/>
      <c r="EQ693" s="44"/>
      <c r="ER693" s="41"/>
      <c r="ES693" s="40"/>
      <c r="ET693" s="45"/>
      <c r="EU693" s="40"/>
      <c r="EV693" s="39"/>
      <c r="EW693" s="41"/>
      <c r="EX693" s="41"/>
      <c r="EY693" s="41"/>
      <c r="EZ693" s="44"/>
      <c r="FA693" s="41"/>
      <c r="FB693" s="41"/>
      <c r="FF693" s="40"/>
      <c r="FG693" s="39"/>
      <c r="FH693" s="41"/>
      <c r="FL693" s="40"/>
      <c r="FM693" s="42"/>
      <c r="FN693" s="41"/>
      <c r="FO693" s="41"/>
      <c r="FP693" s="41"/>
      <c r="FQ693" s="41"/>
      <c r="FR693" s="41"/>
      <c r="FS693" s="41"/>
      <c r="FV693" s="42"/>
      <c r="FW693" s="41"/>
      <c r="FX693" s="41"/>
      <c r="GE693" s="42"/>
      <c r="GF693" s="41"/>
      <c r="GG693" s="41"/>
      <c r="GH693" s="41"/>
      <c r="GI693" s="41"/>
      <c r="GJ693" s="41"/>
      <c r="GK693" s="41"/>
      <c r="GN693" s="42"/>
      <c r="GO693" s="41"/>
      <c r="GP693" s="41"/>
      <c r="GX693" s="39"/>
      <c r="GZ693" s="41"/>
      <c r="HA693" s="41"/>
      <c r="HB693" s="41"/>
      <c r="HC693" s="39"/>
      <c r="HH693" s="44"/>
      <c r="HI693" s="39"/>
      <c r="HN693" s="44"/>
      <c r="HO693" s="41"/>
      <c r="HP693" s="41"/>
      <c r="HQ693" s="41"/>
      <c r="HR693" s="41"/>
      <c r="HW693" s="56"/>
      <c r="IP693" s="62"/>
      <c r="IQ693" s="41"/>
      <c r="IR693" s="41"/>
      <c r="IS693" s="41"/>
      <c r="IW693" s="56"/>
      <c r="IZ693" s="62"/>
      <c r="JA693" s="41"/>
      <c r="JB693" s="41"/>
      <c r="JC693" s="41"/>
      <c r="JG693" s="56"/>
      <c r="JJ693" s="39"/>
      <c r="JL693" s="39"/>
      <c r="JN693" s="39"/>
      <c r="JP693" s="46"/>
      <c r="JQ693" s="39"/>
      <c r="JT693" s="46"/>
      <c r="JU693" s="39"/>
      <c r="JX693" s="46"/>
      <c r="JY693" s="39"/>
      <c r="KB693" s="47"/>
      <c r="KC693" s="39"/>
      <c r="KF693" s="46"/>
      <c r="KG693" s="39"/>
      <c r="KI693" s="52"/>
      <c r="KO693" s="52"/>
      <c r="KT693" s="52"/>
      <c r="KY693" s="39"/>
      <c r="KZ693" s="41"/>
      <c r="LA693" s="52"/>
      <c r="LG693" s="52"/>
      <c r="LL693" s="52"/>
      <c r="LR693" s="39"/>
      <c r="LS693" s="41"/>
      <c r="LT693" s="52"/>
      <c r="LZ693" s="52"/>
      <c r="ME693" s="52"/>
      <c r="MK693" s="39"/>
      <c r="ML693" s="41"/>
      <c r="MM693" s="52"/>
      <c r="MS693" s="52"/>
      <c r="MX693" s="52"/>
      <c r="ND693" s="39"/>
      <c r="NE693" s="41"/>
      <c r="NF693" s="52"/>
      <c r="NL693" s="52"/>
      <c r="NQ693" s="52"/>
      <c r="NW693" s="39"/>
      <c r="NX693" s="41"/>
      <c r="NY693" s="41"/>
      <c r="NZ693" s="52"/>
      <c r="OE693" s="52"/>
      <c r="OJ693" s="52"/>
      <c r="OO693" s="39"/>
      <c r="OP693" s="41"/>
      <c r="OQ693" s="41"/>
      <c r="OR693" s="52"/>
      <c r="OW693" s="52"/>
      <c r="PB693" s="52"/>
      <c r="PH693" s="39"/>
      <c r="PI693" s="41"/>
      <c r="PJ693" s="41"/>
      <c r="PK693" s="52"/>
      <c r="PP693" s="52"/>
      <c r="PU693" s="52"/>
      <c r="QA693" s="39"/>
      <c r="QB693" s="41"/>
      <c r="QC693" s="41"/>
      <c r="QD693" s="52"/>
      <c r="QI693" s="52"/>
      <c r="QN693" s="52"/>
      <c r="QT693" s="39"/>
      <c r="QU693" s="41"/>
      <c r="QV693" s="41"/>
      <c r="QW693" s="52"/>
      <c r="RB693" s="52"/>
      <c r="RG693" s="52"/>
      <c r="RM693" s="39"/>
      <c r="RP693" s="39"/>
      <c r="RQ693" s="41"/>
      <c r="RR693" s="41"/>
      <c r="RS693" s="42"/>
      <c r="RT693" s="39"/>
      <c r="RW693" s="39"/>
      <c r="RZ693" s="47"/>
      <c r="SA693" s="39"/>
      <c r="SD693" s="47"/>
      <c r="SE693" s="39"/>
      <c r="SH693" s="47"/>
      <c r="SI693" s="39"/>
      <c r="SL693" s="47"/>
      <c r="XQ693" s="42"/>
      <c r="XU693" s="43"/>
      <c r="XY693" s="43"/>
      <c r="YC693" s="43"/>
    </row>
    <row r="694" spans="3:653" s="38" customFormat="1" x14ac:dyDescent="0.25">
      <c r="C694" s="42"/>
      <c r="J694" s="40"/>
      <c r="K694" s="42"/>
      <c r="U694" s="40"/>
      <c r="V694" s="42"/>
      <c r="W694" s="41"/>
      <c r="X694" s="41"/>
      <c r="AF694" s="40"/>
      <c r="AG694" s="41"/>
      <c r="AM694" s="43"/>
      <c r="AN694" s="41"/>
      <c r="AO694" s="41"/>
      <c r="AP694" s="41"/>
      <c r="AQ694" s="40"/>
      <c r="AR694" s="41"/>
      <c r="AS694" s="41"/>
      <c r="AT694" s="41"/>
      <c r="AU694" s="41"/>
      <c r="AV694" s="41"/>
      <c r="AW694" s="42"/>
      <c r="AX694" s="41"/>
      <c r="AY694" s="41"/>
      <c r="AZ694" s="41"/>
      <c r="BA694" s="41"/>
      <c r="BB694" s="42"/>
      <c r="BG694" s="43"/>
      <c r="BH694" s="41"/>
      <c r="BI694" s="41"/>
      <c r="BJ694" s="41"/>
      <c r="BK694" s="41"/>
      <c r="BL694" s="42"/>
      <c r="BM694" s="41"/>
      <c r="BN694" s="41"/>
      <c r="BO694" s="41"/>
      <c r="BP694" s="41"/>
      <c r="BQ694" s="41"/>
      <c r="BR694" s="42"/>
      <c r="BS694" s="41"/>
      <c r="BT694" s="41"/>
      <c r="BU694" s="41"/>
      <c r="BV694" s="41"/>
      <c r="BW694" s="41"/>
      <c r="BX694" s="40"/>
      <c r="BY694" s="41"/>
      <c r="CD694" s="43"/>
      <c r="CE694" s="41"/>
      <c r="CF694" s="41"/>
      <c r="CG694" s="41"/>
      <c r="CH694" s="41"/>
      <c r="CI694" s="42"/>
      <c r="CJ694" s="41"/>
      <c r="CK694" s="41"/>
      <c r="CL694" s="41"/>
      <c r="CM694" s="41"/>
      <c r="CN694" s="41"/>
      <c r="CO694" s="42"/>
      <c r="CP694" s="41"/>
      <c r="CQ694" s="41"/>
      <c r="CR694" s="41"/>
      <c r="CS694" s="41"/>
      <c r="CT694" s="41"/>
      <c r="CU694" s="40"/>
      <c r="CV694" s="41"/>
      <c r="DA694" s="43"/>
      <c r="DB694" s="41"/>
      <c r="DC694" s="41"/>
      <c r="DD694" s="41"/>
      <c r="DE694" s="41"/>
      <c r="DF694" s="42"/>
      <c r="DG694" s="41"/>
      <c r="DH694" s="41"/>
      <c r="DI694" s="41"/>
      <c r="DJ694" s="41"/>
      <c r="DK694" s="41"/>
      <c r="DL694" s="42"/>
      <c r="DM694" s="41"/>
      <c r="DN694" s="41"/>
      <c r="DO694" s="41"/>
      <c r="DP694" s="41"/>
      <c r="DQ694" s="41"/>
      <c r="DR694" s="40"/>
      <c r="DS694" s="41"/>
      <c r="DX694" s="43"/>
      <c r="DY694" s="41"/>
      <c r="DZ694" s="41"/>
      <c r="EA694" s="41"/>
      <c r="EB694" s="41"/>
      <c r="EC694" s="42"/>
      <c r="ED694" s="41"/>
      <c r="EE694" s="41"/>
      <c r="EF694" s="41"/>
      <c r="EG694" s="41"/>
      <c r="EH694" s="41"/>
      <c r="EI694" s="42"/>
      <c r="EJ694" s="41"/>
      <c r="EK694" s="41"/>
      <c r="EL694" s="41"/>
      <c r="EM694" s="41"/>
      <c r="EN694" s="41"/>
      <c r="EO694" s="40"/>
      <c r="EP694" s="41"/>
      <c r="EQ694" s="44"/>
      <c r="ER694" s="41"/>
      <c r="ES694" s="40"/>
      <c r="ET694" s="45"/>
      <c r="EU694" s="40"/>
      <c r="EV694" s="39"/>
      <c r="EW694" s="41"/>
      <c r="EX694" s="41"/>
      <c r="EY694" s="41"/>
      <c r="EZ694" s="44"/>
      <c r="FA694" s="41"/>
      <c r="FB694" s="41"/>
      <c r="FF694" s="40"/>
      <c r="FG694" s="39"/>
      <c r="FH694" s="41"/>
      <c r="FL694" s="40"/>
      <c r="FM694" s="42"/>
      <c r="FN694" s="41"/>
      <c r="FO694" s="41"/>
      <c r="FP694" s="41"/>
      <c r="FQ694" s="41"/>
      <c r="FR694" s="41"/>
      <c r="FS694" s="41"/>
      <c r="FV694" s="42"/>
      <c r="FW694" s="41"/>
      <c r="FX694" s="41"/>
      <c r="GE694" s="42"/>
      <c r="GF694" s="41"/>
      <c r="GG694" s="41"/>
      <c r="GH694" s="41"/>
      <c r="GI694" s="41"/>
      <c r="GJ694" s="41"/>
      <c r="GK694" s="41"/>
      <c r="GN694" s="42"/>
      <c r="GO694" s="41"/>
      <c r="GP694" s="41"/>
      <c r="GX694" s="39"/>
      <c r="GZ694" s="41"/>
      <c r="HA694" s="41"/>
      <c r="HB694" s="41"/>
      <c r="HC694" s="39"/>
      <c r="HH694" s="44"/>
      <c r="HI694" s="39"/>
      <c r="HN694" s="44"/>
      <c r="HO694" s="41"/>
      <c r="HP694" s="41"/>
      <c r="HQ694" s="41"/>
      <c r="HR694" s="41"/>
      <c r="HW694" s="56"/>
      <c r="IP694" s="62"/>
      <c r="IQ694" s="41"/>
      <c r="IR694" s="41"/>
      <c r="IS694" s="41"/>
      <c r="IW694" s="56"/>
      <c r="IZ694" s="62"/>
      <c r="JA694" s="41"/>
      <c r="JB694" s="41"/>
      <c r="JC694" s="41"/>
      <c r="JG694" s="56"/>
      <c r="JJ694" s="39"/>
      <c r="JL694" s="39"/>
      <c r="JN694" s="39"/>
      <c r="JP694" s="46"/>
      <c r="JQ694" s="39"/>
      <c r="JT694" s="46"/>
      <c r="JU694" s="39"/>
      <c r="JX694" s="46"/>
      <c r="JY694" s="39"/>
      <c r="KB694" s="47"/>
      <c r="KC694" s="39"/>
      <c r="KF694" s="46"/>
      <c r="KG694" s="39"/>
      <c r="KI694" s="52"/>
      <c r="KO694" s="52"/>
      <c r="KT694" s="52"/>
      <c r="KY694" s="39"/>
      <c r="KZ694" s="41"/>
      <c r="LA694" s="52"/>
      <c r="LG694" s="52"/>
      <c r="LL694" s="52"/>
      <c r="LR694" s="39"/>
      <c r="LS694" s="41"/>
      <c r="LT694" s="52"/>
      <c r="LZ694" s="52"/>
      <c r="ME694" s="52"/>
      <c r="MK694" s="39"/>
      <c r="ML694" s="41"/>
      <c r="MM694" s="52"/>
      <c r="MS694" s="52"/>
      <c r="MX694" s="52"/>
      <c r="ND694" s="39"/>
      <c r="NE694" s="41"/>
      <c r="NF694" s="52"/>
      <c r="NL694" s="52"/>
      <c r="NQ694" s="52"/>
      <c r="NW694" s="39"/>
      <c r="NX694" s="41"/>
      <c r="NY694" s="41"/>
      <c r="NZ694" s="52"/>
      <c r="OE694" s="52"/>
      <c r="OJ694" s="52"/>
      <c r="OO694" s="39"/>
      <c r="OP694" s="41"/>
      <c r="OQ694" s="41"/>
      <c r="OR694" s="52"/>
      <c r="OW694" s="52"/>
      <c r="PB694" s="52"/>
      <c r="PH694" s="39"/>
      <c r="PI694" s="41"/>
      <c r="PJ694" s="41"/>
      <c r="PK694" s="52"/>
      <c r="PP694" s="52"/>
      <c r="PU694" s="52"/>
      <c r="QA694" s="39"/>
      <c r="QB694" s="41"/>
      <c r="QC694" s="41"/>
      <c r="QD694" s="52"/>
      <c r="QI694" s="52"/>
      <c r="QN694" s="52"/>
      <c r="QT694" s="39"/>
      <c r="QU694" s="41"/>
      <c r="QV694" s="41"/>
      <c r="QW694" s="52"/>
      <c r="RB694" s="52"/>
      <c r="RG694" s="52"/>
      <c r="RM694" s="39"/>
      <c r="RP694" s="39"/>
      <c r="RQ694" s="41"/>
      <c r="RR694" s="41"/>
      <c r="RS694" s="42"/>
      <c r="RT694" s="39"/>
      <c r="RW694" s="39"/>
      <c r="RZ694" s="47"/>
      <c r="SA694" s="39"/>
      <c r="SD694" s="47"/>
      <c r="SE694" s="39"/>
      <c r="SH694" s="47"/>
      <c r="SI694" s="39"/>
      <c r="SL694" s="47"/>
      <c r="XQ694" s="42"/>
      <c r="XU694" s="43"/>
      <c r="XY694" s="43"/>
      <c r="YC694" s="43"/>
    </row>
    <row r="695" spans="3:653" s="38" customFormat="1" x14ac:dyDescent="0.25">
      <c r="C695" s="42"/>
      <c r="J695" s="40"/>
      <c r="K695" s="42"/>
      <c r="U695" s="40"/>
      <c r="V695" s="42"/>
      <c r="W695" s="41"/>
      <c r="X695" s="41"/>
      <c r="AF695" s="40"/>
      <c r="AG695" s="41"/>
      <c r="AM695" s="43"/>
      <c r="AN695" s="41"/>
      <c r="AO695" s="41"/>
      <c r="AP695" s="41"/>
      <c r="AQ695" s="40"/>
      <c r="AR695" s="41"/>
      <c r="AS695" s="41"/>
      <c r="AT695" s="41"/>
      <c r="AU695" s="41"/>
      <c r="AV695" s="41"/>
      <c r="AW695" s="42"/>
      <c r="AX695" s="41"/>
      <c r="AY695" s="41"/>
      <c r="AZ695" s="41"/>
      <c r="BA695" s="41"/>
      <c r="BB695" s="42"/>
      <c r="BG695" s="43"/>
      <c r="BH695" s="41"/>
      <c r="BI695" s="41"/>
      <c r="BJ695" s="41"/>
      <c r="BK695" s="41"/>
      <c r="BL695" s="42"/>
      <c r="BM695" s="41"/>
      <c r="BN695" s="41"/>
      <c r="BO695" s="41"/>
      <c r="BP695" s="41"/>
      <c r="BQ695" s="41"/>
      <c r="BR695" s="42"/>
      <c r="BS695" s="41"/>
      <c r="BT695" s="41"/>
      <c r="BU695" s="41"/>
      <c r="BV695" s="41"/>
      <c r="BW695" s="41"/>
      <c r="BX695" s="40"/>
      <c r="BY695" s="41"/>
      <c r="CD695" s="43"/>
      <c r="CE695" s="41"/>
      <c r="CF695" s="41"/>
      <c r="CG695" s="41"/>
      <c r="CH695" s="41"/>
      <c r="CI695" s="42"/>
      <c r="CJ695" s="41"/>
      <c r="CK695" s="41"/>
      <c r="CL695" s="41"/>
      <c r="CM695" s="41"/>
      <c r="CN695" s="41"/>
      <c r="CO695" s="42"/>
      <c r="CP695" s="41"/>
      <c r="CQ695" s="41"/>
      <c r="CR695" s="41"/>
      <c r="CS695" s="41"/>
      <c r="CT695" s="41"/>
      <c r="CU695" s="40"/>
      <c r="CV695" s="41"/>
      <c r="DA695" s="43"/>
      <c r="DB695" s="41"/>
      <c r="DC695" s="41"/>
      <c r="DD695" s="41"/>
      <c r="DE695" s="41"/>
      <c r="DF695" s="42"/>
      <c r="DG695" s="41"/>
      <c r="DH695" s="41"/>
      <c r="DI695" s="41"/>
      <c r="DJ695" s="41"/>
      <c r="DK695" s="41"/>
      <c r="DL695" s="42"/>
      <c r="DM695" s="41"/>
      <c r="DN695" s="41"/>
      <c r="DO695" s="41"/>
      <c r="DP695" s="41"/>
      <c r="DQ695" s="41"/>
      <c r="DR695" s="40"/>
      <c r="DS695" s="41"/>
      <c r="DX695" s="43"/>
      <c r="DY695" s="41"/>
      <c r="DZ695" s="41"/>
      <c r="EA695" s="41"/>
      <c r="EB695" s="41"/>
      <c r="EC695" s="42"/>
      <c r="ED695" s="41"/>
      <c r="EE695" s="41"/>
      <c r="EF695" s="41"/>
      <c r="EG695" s="41"/>
      <c r="EH695" s="41"/>
      <c r="EI695" s="42"/>
      <c r="EJ695" s="41"/>
      <c r="EK695" s="41"/>
      <c r="EL695" s="41"/>
      <c r="EM695" s="41"/>
      <c r="EN695" s="41"/>
      <c r="EO695" s="40"/>
      <c r="EP695" s="41"/>
      <c r="EQ695" s="44"/>
      <c r="ER695" s="41"/>
      <c r="ES695" s="40"/>
      <c r="ET695" s="45"/>
      <c r="EU695" s="40"/>
      <c r="EV695" s="39"/>
      <c r="EW695" s="41"/>
      <c r="EX695" s="41"/>
      <c r="EY695" s="41"/>
      <c r="EZ695" s="44"/>
      <c r="FA695" s="41"/>
      <c r="FB695" s="41"/>
      <c r="FF695" s="40"/>
      <c r="FG695" s="39"/>
      <c r="FH695" s="41"/>
      <c r="FL695" s="40"/>
      <c r="FM695" s="42"/>
      <c r="FN695" s="41"/>
      <c r="FO695" s="41"/>
      <c r="FP695" s="41"/>
      <c r="FQ695" s="41"/>
      <c r="FR695" s="41"/>
      <c r="FS695" s="41"/>
      <c r="FV695" s="42"/>
      <c r="FW695" s="41"/>
      <c r="FX695" s="41"/>
      <c r="GE695" s="42"/>
      <c r="GF695" s="41"/>
      <c r="GG695" s="41"/>
      <c r="GH695" s="41"/>
      <c r="GI695" s="41"/>
      <c r="GJ695" s="41"/>
      <c r="GK695" s="41"/>
      <c r="GN695" s="42"/>
      <c r="GO695" s="41"/>
      <c r="GP695" s="41"/>
      <c r="GX695" s="39"/>
      <c r="GZ695" s="41"/>
      <c r="HA695" s="41"/>
      <c r="HB695" s="41"/>
      <c r="HC695" s="39"/>
      <c r="HH695" s="44"/>
      <c r="HI695" s="39"/>
      <c r="HN695" s="44"/>
      <c r="HO695" s="41"/>
      <c r="HP695" s="41"/>
      <c r="HQ695" s="41"/>
      <c r="HR695" s="41"/>
      <c r="HW695" s="56"/>
      <c r="IP695" s="62"/>
      <c r="IQ695" s="41"/>
      <c r="IR695" s="41"/>
      <c r="IS695" s="41"/>
      <c r="IW695" s="56"/>
      <c r="IZ695" s="62"/>
      <c r="JA695" s="41"/>
      <c r="JB695" s="41"/>
      <c r="JC695" s="41"/>
      <c r="JG695" s="56"/>
      <c r="JJ695" s="39"/>
      <c r="JL695" s="39"/>
      <c r="JN695" s="39"/>
      <c r="JP695" s="46"/>
      <c r="JQ695" s="39"/>
      <c r="JT695" s="46"/>
      <c r="JU695" s="39"/>
      <c r="JX695" s="46"/>
      <c r="JY695" s="39"/>
      <c r="KB695" s="47"/>
      <c r="KC695" s="39"/>
      <c r="KF695" s="46"/>
      <c r="KG695" s="39"/>
      <c r="KI695" s="52"/>
      <c r="KO695" s="52"/>
      <c r="KT695" s="52"/>
      <c r="KY695" s="39"/>
      <c r="KZ695" s="41"/>
      <c r="LA695" s="52"/>
      <c r="LG695" s="52"/>
      <c r="LL695" s="52"/>
      <c r="LR695" s="39"/>
      <c r="LS695" s="41"/>
      <c r="LT695" s="52"/>
      <c r="LZ695" s="52"/>
      <c r="ME695" s="52"/>
      <c r="MK695" s="39"/>
      <c r="ML695" s="41"/>
      <c r="MM695" s="52"/>
      <c r="MS695" s="52"/>
      <c r="MX695" s="52"/>
      <c r="ND695" s="39"/>
      <c r="NE695" s="41"/>
      <c r="NF695" s="52"/>
      <c r="NL695" s="52"/>
      <c r="NQ695" s="52"/>
      <c r="NW695" s="39"/>
      <c r="NX695" s="41"/>
      <c r="NY695" s="41"/>
      <c r="NZ695" s="52"/>
      <c r="OE695" s="52"/>
      <c r="OJ695" s="52"/>
      <c r="OO695" s="39"/>
      <c r="OP695" s="41"/>
      <c r="OQ695" s="41"/>
      <c r="OR695" s="52"/>
      <c r="OW695" s="52"/>
      <c r="PB695" s="52"/>
      <c r="PH695" s="39"/>
      <c r="PI695" s="41"/>
      <c r="PJ695" s="41"/>
      <c r="PK695" s="52"/>
      <c r="PP695" s="52"/>
      <c r="PU695" s="52"/>
      <c r="QA695" s="39"/>
      <c r="QB695" s="41"/>
      <c r="QC695" s="41"/>
      <c r="QD695" s="52"/>
      <c r="QI695" s="52"/>
      <c r="QN695" s="52"/>
      <c r="QT695" s="39"/>
      <c r="QU695" s="41"/>
      <c r="QV695" s="41"/>
      <c r="QW695" s="52"/>
      <c r="RB695" s="52"/>
      <c r="RG695" s="52"/>
      <c r="RM695" s="39"/>
      <c r="RP695" s="39"/>
      <c r="RQ695" s="41"/>
      <c r="RR695" s="41"/>
      <c r="RS695" s="42"/>
      <c r="RT695" s="39"/>
      <c r="RW695" s="39"/>
      <c r="RZ695" s="47"/>
      <c r="SA695" s="39"/>
      <c r="SD695" s="47"/>
      <c r="SE695" s="39"/>
      <c r="SH695" s="47"/>
      <c r="SI695" s="39"/>
      <c r="SL695" s="47"/>
      <c r="XQ695" s="42"/>
      <c r="XU695" s="43"/>
      <c r="XY695" s="43"/>
      <c r="YC695" s="43"/>
    </row>
    <row r="696" spans="3:653" s="38" customFormat="1" x14ac:dyDescent="0.25">
      <c r="C696" s="42"/>
      <c r="J696" s="40"/>
      <c r="K696" s="42"/>
      <c r="U696" s="40"/>
      <c r="V696" s="42"/>
      <c r="W696" s="41"/>
      <c r="X696" s="41"/>
      <c r="AF696" s="40"/>
      <c r="AG696" s="41"/>
      <c r="AM696" s="43"/>
      <c r="AN696" s="41"/>
      <c r="AO696" s="41"/>
      <c r="AP696" s="41"/>
      <c r="AQ696" s="40"/>
      <c r="AR696" s="41"/>
      <c r="AS696" s="41"/>
      <c r="AT696" s="41"/>
      <c r="AU696" s="41"/>
      <c r="AV696" s="41"/>
      <c r="AW696" s="42"/>
      <c r="AX696" s="41"/>
      <c r="AY696" s="41"/>
      <c r="AZ696" s="41"/>
      <c r="BA696" s="41"/>
      <c r="BB696" s="42"/>
      <c r="BG696" s="43"/>
      <c r="BH696" s="41"/>
      <c r="BI696" s="41"/>
      <c r="BJ696" s="41"/>
      <c r="BK696" s="41"/>
      <c r="BL696" s="42"/>
      <c r="BM696" s="41"/>
      <c r="BN696" s="41"/>
      <c r="BO696" s="41"/>
      <c r="BP696" s="41"/>
      <c r="BQ696" s="41"/>
      <c r="BR696" s="42"/>
      <c r="BS696" s="41"/>
      <c r="BT696" s="41"/>
      <c r="BU696" s="41"/>
      <c r="BV696" s="41"/>
      <c r="BW696" s="41"/>
      <c r="BX696" s="40"/>
      <c r="BY696" s="41"/>
      <c r="CD696" s="43"/>
      <c r="CE696" s="41"/>
      <c r="CF696" s="41"/>
      <c r="CG696" s="41"/>
      <c r="CH696" s="41"/>
      <c r="CI696" s="42"/>
      <c r="CJ696" s="41"/>
      <c r="CK696" s="41"/>
      <c r="CL696" s="41"/>
      <c r="CM696" s="41"/>
      <c r="CN696" s="41"/>
      <c r="CO696" s="42"/>
      <c r="CP696" s="41"/>
      <c r="CQ696" s="41"/>
      <c r="CR696" s="41"/>
      <c r="CS696" s="41"/>
      <c r="CT696" s="41"/>
      <c r="CU696" s="40"/>
      <c r="CV696" s="41"/>
      <c r="DA696" s="43"/>
      <c r="DB696" s="41"/>
      <c r="DC696" s="41"/>
      <c r="DD696" s="41"/>
      <c r="DE696" s="41"/>
      <c r="DF696" s="42"/>
      <c r="DG696" s="41"/>
      <c r="DH696" s="41"/>
      <c r="DI696" s="41"/>
      <c r="DJ696" s="41"/>
      <c r="DK696" s="41"/>
      <c r="DL696" s="42"/>
      <c r="DM696" s="41"/>
      <c r="DN696" s="41"/>
      <c r="DO696" s="41"/>
      <c r="DP696" s="41"/>
      <c r="DQ696" s="41"/>
      <c r="DR696" s="40"/>
      <c r="DS696" s="41"/>
      <c r="DX696" s="43"/>
      <c r="DY696" s="41"/>
      <c r="DZ696" s="41"/>
      <c r="EA696" s="41"/>
      <c r="EB696" s="41"/>
      <c r="EC696" s="42"/>
      <c r="ED696" s="41"/>
      <c r="EE696" s="41"/>
      <c r="EF696" s="41"/>
      <c r="EG696" s="41"/>
      <c r="EH696" s="41"/>
      <c r="EI696" s="42"/>
      <c r="EJ696" s="41"/>
      <c r="EK696" s="41"/>
      <c r="EL696" s="41"/>
      <c r="EM696" s="41"/>
      <c r="EN696" s="41"/>
      <c r="EO696" s="40"/>
      <c r="EP696" s="41"/>
      <c r="EQ696" s="44"/>
      <c r="ER696" s="41"/>
      <c r="ES696" s="40"/>
      <c r="ET696" s="45"/>
      <c r="EU696" s="40"/>
      <c r="EV696" s="39"/>
      <c r="EW696" s="41"/>
      <c r="EX696" s="41"/>
      <c r="EY696" s="41"/>
      <c r="EZ696" s="44"/>
      <c r="FA696" s="41"/>
      <c r="FB696" s="41"/>
      <c r="FF696" s="40"/>
      <c r="FG696" s="39"/>
      <c r="FH696" s="41"/>
      <c r="FL696" s="40"/>
      <c r="FM696" s="42"/>
      <c r="FN696" s="41"/>
      <c r="FO696" s="41"/>
      <c r="FP696" s="41"/>
      <c r="FQ696" s="41"/>
      <c r="FR696" s="41"/>
      <c r="FS696" s="41"/>
      <c r="FV696" s="42"/>
      <c r="FW696" s="41"/>
      <c r="FX696" s="41"/>
      <c r="GE696" s="42"/>
      <c r="GF696" s="41"/>
      <c r="GG696" s="41"/>
      <c r="GH696" s="41"/>
      <c r="GI696" s="41"/>
      <c r="GJ696" s="41"/>
      <c r="GK696" s="41"/>
      <c r="GN696" s="42"/>
      <c r="GO696" s="41"/>
      <c r="GP696" s="41"/>
      <c r="GX696" s="39"/>
      <c r="GZ696" s="41"/>
      <c r="HA696" s="41"/>
      <c r="HB696" s="41"/>
      <c r="HC696" s="39"/>
      <c r="HH696" s="44"/>
      <c r="HI696" s="39"/>
      <c r="HN696" s="44"/>
      <c r="HO696" s="41"/>
      <c r="HP696" s="41"/>
      <c r="HQ696" s="41"/>
      <c r="HR696" s="41"/>
      <c r="HW696" s="56"/>
      <c r="IP696" s="62"/>
      <c r="IQ696" s="41"/>
      <c r="IR696" s="41"/>
      <c r="IS696" s="41"/>
      <c r="IW696" s="56"/>
      <c r="IZ696" s="62"/>
      <c r="JA696" s="41"/>
      <c r="JB696" s="41"/>
      <c r="JC696" s="41"/>
      <c r="JG696" s="56"/>
      <c r="JJ696" s="39"/>
      <c r="JL696" s="39"/>
      <c r="JN696" s="39"/>
      <c r="JP696" s="46"/>
      <c r="JQ696" s="39"/>
      <c r="JT696" s="46"/>
      <c r="JU696" s="39"/>
      <c r="JX696" s="46"/>
      <c r="JY696" s="39"/>
      <c r="KB696" s="47"/>
      <c r="KC696" s="39"/>
      <c r="KF696" s="46"/>
      <c r="KG696" s="39"/>
      <c r="KI696" s="52"/>
      <c r="KO696" s="52"/>
      <c r="KT696" s="52"/>
      <c r="KY696" s="39"/>
      <c r="KZ696" s="41"/>
      <c r="LA696" s="52"/>
      <c r="LG696" s="52"/>
      <c r="LL696" s="52"/>
      <c r="LR696" s="39"/>
      <c r="LS696" s="41"/>
      <c r="LT696" s="52"/>
      <c r="LZ696" s="52"/>
      <c r="ME696" s="52"/>
      <c r="MK696" s="39"/>
      <c r="ML696" s="41"/>
      <c r="MM696" s="52"/>
      <c r="MS696" s="52"/>
      <c r="MX696" s="52"/>
      <c r="ND696" s="39"/>
      <c r="NE696" s="41"/>
      <c r="NF696" s="52"/>
      <c r="NL696" s="52"/>
      <c r="NQ696" s="52"/>
      <c r="NW696" s="39"/>
      <c r="NX696" s="41"/>
      <c r="NY696" s="41"/>
      <c r="NZ696" s="52"/>
      <c r="OE696" s="52"/>
      <c r="OJ696" s="52"/>
      <c r="OO696" s="39"/>
      <c r="OP696" s="41"/>
      <c r="OQ696" s="41"/>
      <c r="OR696" s="52"/>
      <c r="OW696" s="52"/>
      <c r="PB696" s="52"/>
      <c r="PH696" s="39"/>
      <c r="PI696" s="41"/>
      <c r="PJ696" s="41"/>
      <c r="PK696" s="52"/>
      <c r="PP696" s="52"/>
      <c r="PU696" s="52"/>
      <c r="QA696" s="39"/>
      <c r="QB696" s="41"/>
      <c r="QC696" s="41"/>
      <c r="QD696" s="52"/>
      <c r="QI696" s="52"/>
      <c r="QN696" s="52"/>
      <c r="QT696" s="39"/>
      <c r="QU696" s="41"/>
      <c r="QV696" s="41"/>
      <c r="QW696" s="52"/>
      <c r="RB696" s="52"/>
      <c r="RG696" s="52"/>
      <c r="RM696" s="39"/>
      <c r="RP696" s="39"/>
      <c r="RQ696" s="41"/>
      <c r="RR696" s="41"/>
      <c r="RS696" s="42"/>
      <c r="RT696" s="39"/>
      <c r="RW696" s="39"/>
      <c r="RZ696" s="47"/>
      <c r="SA696" s="39"/>
      <c r="SD696" s="47"/>
      <c r="SE696" s="39"/>
      <c r="SH696" s="47"/>
      <c r="SI696" s="39"/>
      <c r="SL696" s="47"/>
      <c r="XQ696" s="42"/>
      <c r="XU696" s="43"/>
      <c r="XY696" s="43"/>
      <c r="YC696" s="43"/>
    </row>
    <row r="697" spans="3:653" s="38" customFormat="1" x14ac:dyDescent="0.25">
      <c r="C697" s="42"/>
      <c r="J697" s="40"/>
      <c r="K697" s="42"/>
      <c r="U697" s="40"/>
      <c r="V697" s="42"/>
      <c r="W697" s="41"/>
      <c r="X697" s="41"/>
      <c r="AF697" s="40"/>
      <c r="AG697" s="41"/>
      <c r="AM697" s="43"/>
      <c r="AN697" s="41"/>
      <c r="AO697" s="41"/>
      <c r="AP697" s="41"/>
      <c r="AQ697" s="40"/>
      <c r="AR697" s="41"/>
      <c r="AS697" s="41"/>
      <c r="AT697" s="41"/>
      <c r="AU697" s="41"/>
      <c r="AV697" s="41"/>
      <c r="AW697" s="42"/>
      <c r="AX697" s="41"/>
      <c r="AY697" s="41"/>
      <c r="AZ697" s="41"/>
      <c r="BA697" s="41"/>
      <c r="BB697" s="42"/>
      <c r="BG697" s="43"/>
      <c r="BH697" s="41"/>
      <c r="BI697" s="41"/>
      <c r="BJ697" s="41"/>
      <c r="BK697" s="41"/>
      <c r="BL697" s="42"/>
      <c r="BM697" s="41"/>
      <c r="BN697" s="41"/>
      <c r="BO697" s="41"/>
      <c r="BP697" s="41"/>
      <c r="BQ697" s="41"/>
      <c r="BR697" s="42"/>
      <c r="BS697" s="41"/>
      <c r="BT697" s="41"/>
      <c r="BU697" s="41"/>
      <c r="BV697" s="41"/>
      <c r="BW697" s="41"/>
      <c r="BX697" s="40"/>
      <c r="BY697" s="41"/>
      <c r="CD697" s="43"/>
      <c r="CE697" s="41"/>
      <c r="CF697" s="41"/>
      <c r="CG697" s="41"/>
      <c r="CH697" s="41"/>
      <c r="CI697" s="42"/>
      <c r="CJ697" s="41"/>
      <c r="CK697" s="41"/>
      <c r="CL697" s="41"/>
      <c r="CM697" s="41"/>
      <c r="CN697" s="41"/>
      <c r="CO697" s="42"/>
      <c r="CP697" s="41"/>
      <c r="CQ697" s="41"/>
      <c r="CR697" s="41"/>
      <c r="CS697" s="41"/>
      <c r="CT697" s="41"/>
      <c r="CU697" s="40"/>
      <c r="CV697" s="41"/>
      <c r="DA697" s="43"/>
      <c r="DB697" s="41"/>
      <c r="DC697" s="41"/>
      <c r="DD697" s="41"/>
      <c r="DE697" s="41"/>
      <c r="DF697" s="42"/>
      <c r="DG697" s="41"/>
      <c r="DH697" s="41"/>
      <c r="DI697" s="41"/>
      <c r="DJ697" s="41"/>
      <c r="DK697" s="41"/>
      <c r="DL697" s="42"/>
      <c r="DM697" s="41"/>
      <c r="DN697" s="41"/>
      <c r="DO697" s="41"/>
      <c r="DP697" s="41"/>
      <c r="DQ697" s="41"/>
      <c r="DR697" s="40"/>
      <c r="DS697" s="41"/>
      <c r="DX697" s="43"/>
      <c r="DY697" s="41"/>
      <c r="DZ697" s="41"/>
      <c r="EA697" s="41"/>
      <c r="EB697" s="41"/>
      <c r="EC697" s="42"/>
      <c r="ED697" s="41"/>
      <c r="EE697" s="41"/>
      <c r="EF697" s="41"/>
      <c r="EG697" s="41"/>
      <c r="EH697" s="41"/>
      <c r="EI697" s="42"/>
      <c r="EJ697" s="41"/>
      <c r="EK697" s="41"/>
      <c r="EL697" s="41"/>
      <c r="EM697" s="41"/>
      <c r="EN697" s="41"/>
      <c r="EO697" s="40"/>
      <c r="EP697" s="41"/>
      <c r="EQ697" s="44"/>
      <c r="ER697" s="41"/>
      <c r="ES697" s="40"/>
      <c r="ET697" s="45"/>
      <c r="EU697" s="40"/>
      <c r="EV697" s="39"/>
      <c r="EW697" s="41"/>
      <c r="EX697" s="41"/>
      <c r="EY697" s="41"/>
      <c r="EZ697" s="44"/>
      <c r="FA697" s="41"/>
      <c r="FB697" s="41"/>
      <c r="FF697" s="40"/>
      <c r="FG697" s="39"/>
      <c r="FH697" s="41"/>
      <c r="FL697" s="40"/>
      <c r="FM697" s="42"/>
      <c r="FN697" s="41"/>
      <c r="FO697" s="41"/>
      <c r="FP697" s="41"/>
      <c r="FQ697" s="41"/>
      <c r="FR697" s="41"/>
      <c r="FS697" s="41"/>
      <c r="FV697" s="42"/>
      <c r="FW697" s="41"/>
      <c r="FX697" s="41"/>
      <c r="GE697" s="42"/>
      <c r="GF697" s="41"/>
      <c r="GG697" s="41"/>
      <c r="GH697" s="41"/>
      <c r="GI697" s="41"/>
      <c r="GJ697" s="41"/>
      <c r="GK697" s="41"/>
      <c r="GN697" s="42"/>
      <c r="GO697" s="41"/>
      <c r="GP697" s="41"/>
      <c r="GX697" s="39"/>
      <c r="GZ697" s="41"/>
      <c r="HA697" s="41"/>
      <c r="HB697" s="41"/>
      <c r="HC697" s="39"/>
      <c r="HH697" s="44"/>
      <c r="HI697" s="39"/>
      <c r="HN697" s="44"/>
      <c r="HO697" s="41"/>
      <c r="HP697" s="41"/>
      <c r="HQ697" s="41"/>
      <c r="HR697" s="41"/>
      <c r="HW697" s="56"/>
      <c r="IP697" s="62"/>
      <c r="IQ697" s="41"/>
      <c r="IR697" s="41"/>
      <c r="IS697" s="41"/>
      <c r="IW697" s="56"/>
      <c r="IZ697" s="62"/>
      <c r="JA697" s="41"/>
      <c r="JB697" s="41"/>
      <c r="JC697" s="41"/>
      <c r="JG697" s="56"/>
      <c r="JJ697" s="39"/>
      <c r="JL697" s="39"/>
      <c r="JN697" s="39"/>
      <c r="JP697" s="46"/>
      <c r="JQ697" s="39"/>
      <c r="JT697" s="46"/>
      <c r="JU697" s="39"/>
      <c r="JX697" s="46"/>
      <c r="JY697" s="39"/>
      <c r="KB697" s="47"/>
      <c r="KC697" s="39"/>
      <c r="KF697" s="46"/>
      <c r="KG697" s="39"/>
      <c r="KI697" s="52"/>
      <c r="KO697" s="52"/>
      <c r="KT697" s="52"/>
      <c r="KY697" s="39"/>
      <c r="KZ697" s="41"/>
      <c r="LA697" s="52"/>
      <c r="LG697" s="52"/>
      <c r="LL697" s="52"/>
      <c r="LR697" s="39"/>
      <c r="LS697" s="41"/>
      <c r="LT697" s="52"/>
      <c r="LZ697" s="52"/>
      <c r="ME697" s="52"/>
      <c r="MK697" s="39"/>
      <c r="ML697" s="41"/>
      <c r="MM697" s="52"/>
      <c r="MS697" s="52"/>
      <c r="MX697" s="52"/>
      <c r="ND697" s="39"/>
      <c r="NE697" s="41"/>
      <c r="NF697" s="52"/>
      <c r="NL697" s="52"/>
      <c r="NQ697" s="52"/>
      <c r="NW697" s="39"/>
      <c r="NX697" s="41"/>
      <c r="NY697" s="41"/>
      <c r="NZ697" s="52"/>
      <c r="OE697" s="52"/>
      <c r="OJ697" s="52"/>
      <c r="OO697" s="39"/>
      <c r="OP697" s="41"/>
      <c r="OQ697" s="41"/>
      <c r="OR697" s="52"/>
      <c r="OW697" s="52"/>
      <c r="PB697" s="52"/>
      <c r="PH697" s="39"/>
      <c r="PI697" s="41"/>
      <c r="PJ697" s="41"/>
      <c r="PK697" s="52"/>
      <c r="PP697" s="52"/>
      <c r="PU697" s="52"/>
      <c r="QA697" s="39"/>
      <c r="QB697" s="41"/>
      <c r="QC697" s="41"/>
      <c r="QD697" s="52"/>
      <c r="QI697" s="52"/>
      <c r="QN697" s="52"/>
      <c r="QT697" s="39"/>
      <c r="QU697" s="41"/>
      <c r="QV697" s="41"/>
      <c r="QW697" s="52"/>
      <c r="RB697" s="52"/>
      <c r="RG697" s="52"/>
      <c r="RM697" s="39"/>
      <c r="RP697" s="39"/>
      <c r="RQ697" s="41"/>
      <c r="RR697" s="41"/>
      <c r="RS697" s="42"/>
      <c r="RT697" s="39"/>
      <c r="RW697" s="39"/>
      <c r="RZ697" s="47"/>
      <c r="SA697" s="39"/>
      <c r="SD697" s="47"/>
      <c r="SE697" s="39"/>
      <c r="SH697" s="47"/>
      <c r="SI697" s="39"/>
      <c r="SL697" s="47"/>
      <c r="XQ697" s="42"/>
      <c r="XU697" s="43"/>
      <c r="XY697" s="43"/>
      <c r="YC697" s="43"/>
    </row>
    <row r="698" spans="3:653" s="38" customFormat="1" x14ac:dyDescent="0.25">
      <c r="C698" s="42"/>
      <c r="J698" s="40"/>
      <c r="K698" s="42"/>
      <c r="U698" s="40"/>
      <c r="V698" s="42"/>
      <c r="W698" s="41"/>
      <c r="X698" s="41"/>
      <c r="AF698" s="40"/>
      <c r="AG698" s="41"/>
      <c r="AM698" s="43"/>
      <c r="AN698" s="41"/>
      <c r="AO698" s="41"/>
      <c r="AP698" s="41"/>
      <c r="AQ698" s="40"/>
      <c r="AR698" s="41"/>
      <c r="AS698" s="41"/>
      <c r="AT698" s="41"/>
      <c r="AU698" s="41"/>
      <c r="AV698" s="41"/>
      <c r="AW698" s="42"/>
      <c r="AX698" s="41"/>
      <c r="AY698" s="41"/>
      <c r="AZ698" s="41"/>
      <c r="BA698" s="41"/>
      <c r="BB698" s="42"/>
      <c r="BG698" s="43"/>
      <c r="BH698" s="41"/>
      <c r="BI698" s="41"/>
      <c r="BJ698" s="41"/>
      <c r="BK698" s="41"/>
      <c r="BL698" s="42"/>
      <c r="BM698" s="41"/>
      <c r="BN698" s="41"/>
      <c r="BO698" s="41"/>
      <c r="BP698" s="41"/>
      <c r="BQ698" s="41"/>
      <c r="BR698" s="42"/>
      <c r="BS698" s="41"/>
      <c r="BT698" s="41"/>
      <c r="BU698" s="41"/>
      <c r="BV698" s="41"/>
      <c r="BW698" s="41"/>
      <c r="BX698" s="40"/>
      <c r="BY698" s="41"/>
      <c r="CD698" s="43"/>
      <c r="CE698" s="41"/>
      <c r="CF698" s="41"/>
      <c r="CG698" s="41"/>
      <c r="CH698" s="41"/>
      <c r="CI698" s="42"/>
      <c r="CJ698" s="41"/>
      <c r="CK698" s="41"/>
      <c r="CL698" s="41"/>
      <c r="CM698" s="41"/>
      <c r="CN698" s="41"/>
      <c r="CO698" s="42"/>
      <c r="CP698" s="41"/>
      <c r="CQ698" s="41"/>
      <c r="CR698" s="41"/>
      <c r="CS698" s="41"/>
      <c r="CT698" s="41"/>
      <c r="CU698" s="40"/>
      <c r="CV698" s="41"/>
      <c r="DA698" s="43"/>
      <c r="DB698" s="41"/>
      <c r="DC698" s="41"/>
      <c r="DD698" s="41"/>
      <c r="DE698" s="41"/>
      <c r="DF698" s="42"/>
      <c r="DG698" s="41"/>
      <c r="DH698" s="41"/>
      <c r="DI698" s="41"/>
      <c r="DJ698" s="41"/>
      <c r="DK698" s="41"/>
      <c r="DL698" s="42"/>
      <c r="DM698" s="41"/>
      <c r="DN698" s="41"/>
      <c r="DO698" s="41"/>
      <c r="DP698" s="41"/>
      <c r="DQ698" s="41"/>
      <c r="DR698" s="40"/>
      <c r="DS698" s="41"/>
      <c r="DX698" s="43"/>
      <c r="DY698" s="41"/>
      <c r="DZ698" s="41"/>
      <c r="EA698" s="41"/>
      <c r="EB698" s="41"/>
      <c r="EC698" s="42"/>
      <c r="ED698" s="41"/>
      <c r="EE698" s="41"/>
      <c r="EF698" s="41"/>
      <c r="EG698" s="41"/>
      <c r="EH698" s="41"/>
      <c r="EI698" s="42"/>
      <c r="EJ698" s="41"/>
      <c r="EK698" s="41"/>
      <c r="EL698" s="41"/>
      <c r="EM698" s="41"/>
      <c r="EN698" s="41"/>
      <c r="EO698" s="40"/>
      <c r="EP698" s="41"/>
      <c r="EQ698" s="44"/>
      <c r="ER698" s="41"/>
      <c r="ES698" s="40"/>
      <c r="ET698" s="45"/>
      <c r="EU698" s="40"/>
      <c r="EV698" s="39"/>
      <c r="EW698" s="41"/>
      <c r="EX698" s="41"/>
      <c r="EY698" s="41"/>
      <c r="EZ698" s="44"/>
      <c r="FA698" s="41"/>
      <c r="FB698" s="41"/>
      <c r="FF698" s="40"/>
      <c r="FG698" s="39"/>
      <c r="FH698" s="41"/>
      <c r="FL698" s="40"/>
      <c r="FM698" s="42"/>
      <c r="FN698" s="41"/>
      <c r="FO698" s="41"/>
      <c r="FP698" s="41"/>
      <c r="FQ698" s="41"/>
      <c r="FR698" s="41"/>
      <c r="FS698" s="41"/>
      <c r="FV698" s="42"/>
      <c r="FW698" s="41"/>
      <c r="FX698" s="41"/>
      <c r="GE698" s="42"/>
      <c r="GF698" s="41"/>
      <c r="GG698" s="41"/>
      <c r="GH698" s="41"/>
      <c r="GI698" s="41"/>
      <c r="GJ698" s="41"/>
      <c r="GK698" s="41"/>
      <c r="GN698" s="42"/>
      <c r="GO698" s="41"/>
      <c r="GP698" s="41"/>
      <c r="GX698" s="39"/>
      <c r="GZ698" s="41"/>
      <c r="HA698" s="41"/>
      <c r="HB698" s="41"/>
      <c r="HC698" s="39"/>
      <c r="HH698" s="44"/>
      <c r="HI698" s="39"/>
      <c r="HN698" s="44"/>
      <c r="HO698" s="41"/>
      <c r="HP698" s="41"/>
      <c r="HQ698" s="41"/>
      <c r="HR698" s="41"/>
      <c r="HW698" s="56"/>
      <c r="IP698" s="62"/>
      <c r="IQ698" s="41"/>
      <c r="IR698" s="41"/>
      <c r="IS698" s="41"/>
      <c r="IW698" s="56"/>
      <c r="IZ698" s="62"/>
      <c r="JA698" s="41"/>
      <c r="JB698" s="41"/>
      <c r="JC698" s="41"/>
      <c r="JG698" s="56"/>
      <c r="JJ698" s="39"/>
      <c r="JL698" s="39"/>
      <c r="JN698" s="39"/>
      <c r="JP698" s="46"/>
      <c r="JQ698" s="39"/>
      <c r="JT698" s="46"/>
      <c r="JU698" s="39"/>
      <c r="JX698" s="46"/>
      <c r="JY698" s="39"/>
      <c r="KB698" s="47"/>
      <c r="KC698" s="39"/>
      <c r="KF698" s="46"/>
      <c r="KG698" s="39"/>
      <c r="KI698" s="52"/>
      <c r="KO698" s="52"/>
      <c r="KT698" s="52"/>
      <c r="KY698" s="39"/>
      <c r="KZ698" s="41"/>
      <c r="LA698" s="52"/>
      <c r="LG698" s="52"/>
      <c r="LL698" s="52"/>
      <c r="LR698" s="39"/>
      <c r="LS698" s="41"/>
      <c r="LT698" s="52"/>
      <c r="LZ698" s="52"/>
      <c r="ME698" s="52"/>
      <c r="MK698" s="39"/>
      <c r="ML698" s="41"/>
      <c r="MM698" s="52"/>
      <c r="MS698" s="52"/>
      <c r="MX698" s="52"/>
      <c r="ND698" s="39"/>
      <c r="NE698" s="41"/>
      <c r="NF698" s="52"/>
      <c r="NL698" s="52"/>
      <c r="NQ698" s="52"/>
      <c r="NW698" s="39"/>
      <c r="NX698" s="41"/>
      <c r="NY698" s="41"/>
      <c r="NZ698" s="52"/>
      <c r="OE698" s="52"/>
      <c r="OJ698" s="52"/>
      <c r="OO698" s="39"/>
      <c r="OP698" s="41"/>
      <c r="OQ698" s="41"/>
      <c r="OR698" s="52"/>
      <c r="OW698" s="52"/>
      <c r="PB698" s="52"/>
      <c r="PH698" s="39"/>
      <c r="PI698" s="41"/>
      <c r="PJ698" s="41"/>
      <c r="PK698" s="52"/>
      <c r="PP698" s="52"/>
      <c r="PU698" s="52"/>
      <c r="QA698" s="39"/>
      <c r="QB698" s="41"/>
      <c r="QC698" s="41"/>
      <c r="QD698" s="52"/>
      <c r="QI698" s="52"/>
      <c r="QN698" s="52"/>
      <c r="QT698" s="39"/>
      <c r="QU698" s="41"/>
      <c r="QV698" s="41"/>
      <c r="QW698" s="52"/>
      <c r="RB698" s="52"/>
      <c r="RG698" s="52"/>
      <c r="RM698" s="39"/>
      <c r="RP698" s="39"/>
      <c r="RQ698" s="41"/>
      <c r="RR698" s="41"/>
      <c r="RS698" s="42"/>
      <c r="RT698" s="39"/>
      <c r="RW698" s="39"/>
      <c r="RZ698" s="47"/>
      <c r="SA698" s="39"/>
      <c r="SD698" s="47"/>
      <c r="SE698" s="39"/>
      <c r="SH698" s="47"/>
      <c r="SI698" s="39"/>
      <c r="SL698" s="47"/>
      <c r="XQ698" s="42"/>
      <c r="XU698" s="43"/>
      <c r="XY698" s="43"/>
      <c r="YC698" s="43"/>
    </row>
    <row r="699" spans="3:653" s="38" customFormat="1" x14ac:dyDescent="0.25">
      <c r="C699" s="42"/>
      <c r="J699" s="40"/>
      <c r="K699" s="42"/>
      <c r="U699" s="40"/>
      <c r="V699" s="42"/>
      <c r="W699" s="41"/>
      <c r="X699" s="41"/>
      <c r="AF699" s="40"/>
      <c r="AG699" s="41"/>
      <c r="AM699" s="43"/>
      <c r="AN699" s="41"/>
      <c r="AO699" s="41"/>
      <c r="AP699" s="41"/>
      <c r="AQ699" s="40"/>
      <c r="AR699" s="41"/>
      <c r="AS699" s="41"/>
      <c r="AT699" s="41"/>
      <c r="AU699" s="41"/>
      <c r="AV699" s="41"/>
      <c r="AW699" s="42"/>
      <c r="AX699" s="41"/>
      <c r="AY699" s="41"/>
      <c r="AZ699" s="41"/>
      <c r="BA699" s="41"/>
      <c r="BB699" s="42"/>
      <c r="BG699" s="43"/>
      <c r="BH699" s="41"/>
      <c r="BI699" s="41"/>
      <c r="BJ699" s="41"/>
      <c r="BK699" s="41"/>
      <c r="BL699" s="42"/>
      <c r="BM699" s="41"/>
      <c r="BN699" s="41"/>
      <c r="BO699" s="41"/>
      <c r="BP699" s="41"/>
      <c r="BQ699" s="41"/>
      <c r="BR699" s="42"/>
      <c r="BS699" s="41"/>
      <c r="BT699" s="41"/>
      <c r="BU699" s="41"/>
      <c r="BV699" s="41"/>
      <c r="BW699" s="41"/>
      <c r="BX699" s="40"/>
      <c r="BY699" s="41"/>
      <c r="CD699" s="43"/>
      <c r="CE699" s="41"/>
      <c r="CF699" s="41"/>
      <c r="CG699" s="41"/>
      <c r="CH699" s="41"/>
      <c r="CI699" s="42"/>
      <c r="CJ699" s="41"/>
      <c r="CK699" s="41"/>
      <c r="CL699" s="41"/>
      <c r="CM699" s="41"/>
      <c r="CN699" s="41"/>
      <c r="CO699" s="42"/>
      <c r="CP699" s="41"/>
      <c r="CQ699" s="41"/>
      <c r="CR699" s="41"/>
      <c r="CS699" s="41"/>
      <c r="CT699" s="41"/>
      <c r="CU699" s="40"/>
      <c r="CV699" s="41"/>
      <c r="DA699" s="43"/>
      <c r="DB699" s="41"/>
      <c r="DC699" s="41"/>
      <c r="DD699" s="41"/>
      <c r="DE699" s="41"/>
      <c r="DF699" s="42"/>
      <c r="DG699" s="41"/>
      <c r="DH699" s="41"/>
      <c r="DI699" s="41"/>
      <c r="DJ699" s="41"/>
      <c r="DK699" s="41"/>
      <c r="DL699" s="42"/>
      <c r="DM699" s="41"/>
      <c r="DN699" s="41"/>
      <c r="DO699" s="41"/>
      <c r="DP699" s="41"/>
      <c r="DQ699" s="41"/>
      <c r="DR699" s="40"/>
      <c r="DS699" s="41"/>
      <c r="DX699" s="43"/>
      <c r="DY699" s="41"/>
      <c r="DZ699" s="41"/>
      <c r="EA699" s="41"/>
      <c r="EB699" s="41"/>
      <c r="EC699" s="42"/>
      <c r="ED699" s="41"/>
      <c r="EE699" s="41"/>
      <c r="EF699" s="41"/>
      <c r="EG699" s="41"/>
      <c r="EH699" s="41"/>
      <c r="EI699" s="42"/>
      <c r="EJ699" s="41"/>
      <c r="EK699" s="41"/>
      <c r="EL699" s="41"/>
      <c r="EM699" s="41"/>
      <c r="EN699" s="41"/>
      <c r="EO699" s="40"/>
      <c r="EP699" s="41"/>
      <c r="EQ699" s="44"/>
      <c r="ER699" s="41"/>
      <c r="ES699" s="40"/>
      <c r="ET699" s="45"/>
      <c r="EU699" s="40"/>
      <c r="EV699" s="39"/>
      <c r="EW699" s="41"/>
      <c r="EX699" s="41"/>
      <c r="EY699" s="41"/>
      <c r="EZ699" s="44"/>
      <c r="FA699" s="41"/>
      <c r="FB699" s="41"/>
      <c r="FF699" s="40"/>
      <c r="FG699" s="39"/>
      <c r="FH699" s="41"/>
      <c r="FL699" s="40"/>
      <c r="FM699" s="42"/>
      <c r="FN699" s="41"/>
      <c r="FO699" s="41"/>
      <c r="FP699" s="41"/>
      <c r="FQ699" s="41"/>
      <c r="FR699" s="41"/>
      <c r="FS699" s="41"/>
      <c r="FV699" s="42"/>
      <c r="FW699" s="41"/>
      <c r="FX699" s="41"/>
      <c r="GE699" s="42"/>
      <c r="GF699" s="41"/>
      <c r="GG699" s="41"/>
      <c r="GH699" s="41"/>
      <c r="GI699" s="41"/>
      <c r="GJ699" s="41"/>
      <c r="GK699" s="41"/>
      <c r="GN699" s="42"/>
      <c r="GO699" s="41"/>
      <c r="GP699" s="41"/>
      <c r="GX699" s="39"/>
      <c r="GZ699" s="41"/>
      <c r="HA699" s="41"/>
      <c r="HB699" s="41"/>
      <c r="HC699" s="39"/>
      <c r="HH699" s="44"/>
      <c r="HI699" s="39"/>
      <c r="HN699" s="44"/>
      <c r="HO699" s="41"/>
      <c r="HP699" s="41"/>
      <c r="HQ699" s="41"/>
      <c r="HR699" s="41"/>
      <c r="HW699" s="56"/>
      <c r="IP699" s="62"/>
      <c r="IQ699" s="41"/>
      <c r="IR699" s="41"/>
      <c r="IS699" s="41"/>
      <c r="IW699" s="56"/>
      <c r="IZ699" s="62"/>
      <c r="JA699" s="41"/>
      <c r="JB699" s="41"/>
      <c r="JC699" s="41"/>
      <c r="JG699" s="56"/>
      <c r="JJ699" s="39"/>
      <c r="JL699" s="39"/>
      <c r="JN699" s="39"/>
      <c r="JP699" s="46"/>
      <c r="JQ699" s="39"/>
      <c r="JT699" s="46"/>
      <c r="JU699" s="39"/>
      <c r="JX699" s="46"/>
      <c r="JY699" s="39"/>
      <c r="KB699" s="47"/>
      <c r="KC699" s="39"/>
      <c r="KF699" s="46"/>
      <c r="KG699" s="39"/>
      <c r="KI699" s="52"/>
      <c r="KO699" s="52"/>
      <c r="KT699" s="52"/>
      <c r="KY699" s="39"/>
      <c r="KZ699" s="41"/>
      <c r="LA699" s="52"/>
      <c r="LG699" s="52"/>
      <c r="LL699" s="52"/>
      <c r="LR699" s="39"/>
      <c r="LS699" s="41"/>
      <c r="LT699" s="52"/>
      <c r="LZ699" s="52"/>
      <c r="ME699" s="52"/>
      <c r="MK699" s="39"/>
      <c r="ML699" s="41"/>
      <c r="MM699" s="52"/>
      <c r="MS699" s="52"/>
      <c r="MX699" s="52"/>
      <c r="ND699" s="39"/>
      <c r="NE699" s="41"/>
      <c r="NF699" s="52"/>
      <c r="NL699" s="52"/>
      <c r="NQ699" s="52"/>
      <c r="NW699" s="39"/>
      <c r="NX699" s="41"/>
      <c r="NY699" s="41"/>
      <c r="NZ699" s="52"/>
      <c r="OE699" s="52"/>
      <c r="OJ699" s="52"/>
      <c r="OO699" s="39"/>
      <c r="OP699" s="41"/>
      <c r="OQ699" s="41"/>
      <c r="OR699" s="52"/>
      <c r="OW699" s="52"/>
      <c r="PB699" s="52"/>
      <c r="PH699" s="39"/>
      <c r="PI699" s="41"/>
      <c r="PJ699" s="41"/>
      <c r="PK699" s="52"/>
      <c r="PP699" s="52"/>
      <c r="PU699" s="52"/>
      <c r="QA699" s="39"/>
      <c r="QB699" s="41"/>
      <c r="QC699" s="41"/>
      <c r="QD699" s="52"/>
      <c r="QI699" s="52"/>
      <c r="QN699" s="52"/>
      <c r="QT699" s="39"/>
      <c r="QU699" s="41"/>
      <c r="QV699" s="41"/>
      <c r="QW699" s="52"/>
      <c r="RB699" s="52"/>
      <c r="RG699" s="52"/>
      <c r="RM699" s="39"/>
      <c r="RP699" s="39"/>
      <c r="RQ699" s="41"/>
      <c r="RR699" s="41"/>
      <c r="RS699" s="42"/>
      <c r="RT699" s="39"/>
      <c r="RW699" s="39"/>
      <c r="RZ699" s="47"/>
      <c r="SA699" s="39"/>
      <c r="SD699" s="47"/>
      <c r="SE699" s="39"/>
      <c r="SH699" s="47"/>
      <c r="SI699" s="39"/>
      <c r="SL699" s="47"/>
      <c r="XQ699" s="42"/>
      <c r="XU699" s="43"/>
      <c r="XY699" s="43"/>
      <c r="YC699" s="43"/>
    </row>
    <row r="700" spans="3:653" s="38" customFormat="1" x14ac:dyDescent="0.25">
      <c r="C700" s="42"/>
      <c r="J700" s="40"/>
      <c r="K700" s="42"/>
      <c r="U700" s="40"/>
      <c r="V700" s="42"/>
      <c r="W700" s="41"/>
      <c r="X700" s="41"/>
      <c r="AF700" s="40"/>
      <c r="AG700" s="41"/>
      <c r="AM700" s="43"/>
      <c r="AN700" s="41"/>
      <c r="AO700" s="41"/>
      <c r="AP700" s="41"/>
      <c r="AQ700" s="40"/>
      <c r="AR700" s="41"/>
      <c r="AS700" s="41"/>
      <c r="AT700" s="41"/>
      <c r="AU700" s="41"/>
      <c r="AV700" s="41"/>
      <c r="AW700" s="42"/>
      <c r="AX700" s="41"/>
      <c r="AY700" s="41"/>
      <c r="AZ700" s="41"/>
      <c r="BA700" s="41"/>
      <c r="BB700" s="42"/>
      <c r="BG700" s="43"/>
      <c r="BH700" s="41"/>
      <c r="BI700" s="41"/>
      <c r="BJ700" s="41"/>
      <c r="BK700" s="41"/>
      <c r="BL700" s="42"/>
      <c r="BM700" s="41"/>
      <c r="BN700" s="41"/>
      <c r="BO700" s="41"/>
      <c r="BP700" s="41"/>
      <c r="BQ700" s="41"/>
      <c r="BR700" s="42"/>
      <c r="BS700" s="41"/>
      <c r="BT700" s="41"/>
      <c r="BU700" s="41"/>
      <c r="BV700" s="41"/>
      <c r="BW700" s="41"/>
      <c r="BX700" s="40"/>
      <c r="BY700" s="41"/>
      <c r="CD700" s="43"/>
      <c r="CE700" s="41"/>
      <c r="CF700" s="41"/>
      <c r="CG700" s="41"/>
      <c r="CH700" s="41"/>
      <c r="CI700" s="42"/>
      <c r="CJ700" s="41"/>
      <c r="CK700" s="41"/>
      <c r="CL700" s="41"/>
      <c r="CM700" s="41"/>
      <c r="CN700" s="41"/>
      <c r="CO700" s="42"/>
      <c r="CP700" s="41"/>
      <c r="CQ700" s="41"/>
      <c r="CR700" s="41"/>
      <c r="CS700" s="41"/>
      <c r="CT700" s="41"/>
      <c r="CU700" s="40"/>
      <c r="CV700" s="41"/>
      <c r="DA700" s="43"/>
      <c r="DB700" s="41"/>
      <c r="DC700" s="41"/>
      <c r="DD700" s="41"/>
      <c r="DE700" s="41"/>
      <c r="DF700" s="42"/>
      <c r="DG700" s="41"/>
      <c r="DH700" s="41"/>
      <c r="DI700" s="41"/>
      <c r="DJ700" s="41"/>
      <c r="DK700" s="41"/>
      <c r="DL700" s="42"/>
      <c r="DM700" s="41"/>
      <c r="DN700" s="41"/>
      <c r="DO700" s="41"/>
      <c r="DP700" s="41"/>
      <c r="DQ700" s="41"/>
      <c r="DR700" s="40"/>
      <c r="DS700" s="41"/>
      <c r="DX700" s="43"/>
      <c r="DY700" s="41"/>
      <c r="DZ700" s="41"/>
      <c r="EA700" s="41"/>
      <c r="EB700" s="41"/>
      <c r="EC700" s="42"/>
      <c r="ED700" s="41"/>
      <c r="EE700" s="41"/>
      <c r="EF700" s="41"/>
      <c r="EG700" s="41"/>
      <c r="EH700" s="41"/>
      <c r="EI700" s="42"/>
      <c r="EJ700" s="41"/>
      <c r="EK700" s="41"/>
      <c r="EL700" s="41"/>
      <c r="EM700" s="41"/>
      <c r="EN700" s="41"/>
      <c r="EO700" s="40"/>
      <c r="EP700" s="41"/>
      <c r="EQ700" s="44"/>
      <c r="ER700" s="41"/>
      <c r="ES700" s="40"/>
      <c r="ET700" s="45"/>
      <c r="EU700" s="40"/>
      <c r="EV700" s="39"/>
      <c r="EW700" s="41"/>
      <c r="EX700" s="41"/>
      <c r="EY700" s="41"/>
      <c r="EZ700" s="44"/>
      <c r="FA700" s="41"/>
      <c r="FB700" s="41"/>
      <c r="FF700" s="40"/>
      <c r="FG700" s="39"/>
      <c r="FH700" s="41"/>
      <c r="FL700" s="40"/>
      <c r="FM700" s="42"/>
      <c r="FN700" s="41"/>
      <c r="FO700" s="41"/>
      <c r="FP700" s="41"/>
      <c r="FQ700" s="41"/>
      <c r="FR700" s="41"/>
      <c r="FS700" s="41"/>
      <c r="FV700" s="42"/>
      <c r="FW700" s="41"/>
      <c r="FX700" s="41"/>
      <c r="GE700" s="42"/>
      <c r="GF700" s="41"/>
      <c r="GG700" s="41"/>
      <c r="GH700" s="41"/>
      <c r="GI700" s="41"/>
      <c r="GJ700" s="41"/>
      <c r="GK700" s="41"/>
      <c r="GN700" s="42"/>
      <c r="GO700" s="41"/>
      <c r="GP700" s="41"/>
      <c r="GX700" s="39"/>
      <c r="GZ700" s="41"/>
      <c r="HA700" s="41"/>
      <c r="HB700" s="41"/>
      <c r="HC700" s="39"/>
      <c r="HH700" s="44"/>
      <c r="HI700" s="39"/>
      <c r="HN700" s="44"/>
      <c r="HO700" s="41"/>
      <c r="HP700" s="41"/>
      <c r="HQ700" s="41"/>
      <c r="HR700" s="41"/>
      <c r="HW700" s="56"/>
      <c r="IP700" s="62"/>
      <c r="IQ700" s="41"/>
      <c r="IR700" s="41"/>
      <c r="IS700" s="41"/>
      <c r="IW700" s="56"/>
      <c r="IZ700" s="62"/>
      <c r="JA700" s="41"/>
      <c r="JB700" s="41"/>
      <c r="JC700" s="41"/>
      <c r="JG700" s="56"/>
      <c r="JJ700" s="39"/>
      <c r="JL700" s="39"/>
      <c r="JN700" s="39"/>
      <c r="JP700" s="46"/>
      <c r="JQ700" s="39"/>
      <c r="JT700" s="46"/>
      <c r="JU700" s="39"/>
      <c r="JX700" s="46"/>
      <c r="JY700" s="39"/>
      <c r="KB700" s="47"/>
      <c r="KC700" s="39"/>
      <c r="KF700" s="46"/>
      <c r="KG700" s="39"/>
      <c r="KI700" s="52"/>
      <c r="KO700" s="52"/>
      <c r="KT700" s="52"/>
      <c r="KY700" s="39"/>
      <c r="KZ700" s="41"/>
      <c r="LA700" s="52"/>
      <c r="LG700" s="52"/>
      <c r="LL700" s="52"/>
      <c r="LR700" s="39"/>
      <c r="LS700" s="41"/>
      <c r="LT700" s="52"/>
      <c r="LZ700" s="52"/>
      <c r="ME700" s="52"/>
      <c r="MK700" s="39"/>
      <c r="ML700" s="41"/>
      <c r="MM700" s="52"/>
      <c r="MS700" s="52"/>
      <c r="MX700" s="52"/>
      <c r="ND700" s="39"/>
      <c r="NE700" s="41"/>
      <c r="NF700" s="52"/>
      <c r="NL700" s="52"/>
      <c r="NQ700" s="52"/>
      <c r="NW700" s="39"/>
      <c r="NX700" s="41"/>
      <c r="NY700" s="41"/>
      <c r="NZ700" s="52"/>
      <c r="OE700" s="52"/>
      <c r="OJ700" s="52"/>
      <c r="OO700" s="39"/>
      <c r="OP700" s="41"/>
      <c r="OQ700" s="41"/>
      <c r="OR700" s="52"/>
      <c r="OW700" s="52"/>
      <c r="PB700" s="52"/>
      <c r="PH700" s="39"/>
      <c r="PI700" s="41"/>
      <c r="PJ700" s="41"/>
      <c r="PK700" s="52"/>
      <c r="PP700" s="52"/>
      <c r="PU700" s="52"/>
      <c r="QA700" s="39"/>
      <c r="QB700" s="41"/>
      <c r="QC700" s="41"/>
      <c r="QD700" s="52"/>
      <c r="QI700" s="52"/>
      <c r="QN700" s="52"/>
      <c r="QT700" s="39"/>
      <c r="QU700" s="41"/>
      <c r="QV700" s="41"/>
      <c r="QW700" s="52"/>
      <c r="RB700" s="52"/>
      <c r="RG700" s="52"/>
      <c r="RM700" s="39"/>
      <c r="RP700" s="39"/>
      <c r="RQ700" s="41"/>
      <c r="RR700" s="41"/>
      <c r="RS700" s="42"/>
      <c r="RT700" s="39"/>
      <c r="RW700" s="39"/>
      <c r="RZ700" s="47"/>
      <c r="SA700" s="39"/>
      <c r="SD700" s="47"/>
      <c r="SE700" s="39"/>
      <c r="SH700" s="47"/>
      <c r="SI700" s="39"/>
      <c r="SL700" s="47"/>
      <c r="XQ700" s="42"/>
      <c r="XU700" s="43"/>
      <c r="XY700" s="43"/>
      <c r="YC700" s="43"/>
    </row>
    <row r="701" spans="3:653" s="38" customFormat="1" x14ac:dyDescent="0.25">
      <c r="C701" s="42"/>
      <c r="J701" s="40"/>
      <c r="K701" s="42"/>
      <c r="U701" s="40"/>
      <c r="V701" s="42"/>
      <c r="W701" s="41"/>
      <c r="X701" s="41"/>
      <c r="AF701" s="40"/>
      <c r="AG701" s="41"/>
      <c r="AM701" s="43"/>
      <c r="AN701" s="41"/>
      <c r="AO701" s="41"/>
      <c r="AP701" s="41"/>
      <c r="AQ701" s="40"/>
      <c r="AR701" s="41"/>
      <c r="AS701" s="41"/>
      <c r="AT701" s="41"/>
      <c r="AU701" s="41"/>
      <c r="AV701" s="41"/>
      <c r="AW701" s="42"/>
      <c r="AX701" s="41"/>
      <c r="AY701" s="41"/>
      <c r="AZ701" s="41"/>
      <c r="BA701" s="41"/>
      <c r="BB701" s="42"/>
      <c r="BG701" s="43"/>
      <c r="BH701" s="41"/>
      <c r="BI701" s="41"/>
      <c r="BJ701" s="41"/>
      <c r="BK701" s="41"/>
      <c r="BL701" s="42"/>
      <c r="BM701" s="41"/>
      <c r="BN701" s="41"/>
      <c r="BO701" s="41"/>
      <c r="BP701" s="41"/>
      <c r="BQ701" s="41"/>
      <c r="BR701" s="42"/>
      <c r="BS701" s="41"/>
      <c r="BT701" s="41"/>
      <c r="BU701" s="41"/>
      <c r="BV701" s="41"/>
      <c r="BW701" s="41"/>
      <c r="BX701" s="40"/>
      <c r="BY701" s="41"/>
      <c r="CD701" s="43"/>
      <c r="CE701" s="41"/>
      <c r="CF701" s="41"/>
      <c r="CG701" s="41"/>
      <c r="CH701" s="41"/>
      <c r="CI701" s="42"/>
      <c r="CJ701" s="41"/>
      <c r="CK701" s="41"/>
      <c r="CL701" s="41"/>
      <c r="CM701" s="41"/>
      <c r="CN701" s="41"/>
      <c r="CO701" s="42"/>
      <c r="CP701" s="41"/>
      <c r="CQ701" s="41"/>
      <c r="CR701" s="41"/>
      <c r="CS701" s="41"/>
      <c r="CT701" s="41"/>
      <c r="CU701" s="40"/>
      <c r="CV701" s="41"/>
      <c r="DA701" s="43"/>
      <c r="DB701" s="41"/>
      <c r="DC701" s="41"/>
      <c r="DD701" s="41"/>
      <c r="DE701" s="41"/>
      <c r="DF701" s="42"/>
      <c r="DG701" s="41"/>
      <c r="DH701" s="41"/>
      <c r="DI701" s="41"/>
      <c r="DJ701" s="41"/>
      <c r="DK701" s="41"/>
      <c r="DL701" s="42"/>
      <c r="DM701" s="41"/>
      <c r="DN701" s="41"/>
      <c r="DO701" s="41"/>
      <c r="DP701" s="41"/>
      <c r="DQ701" s="41"/>
      <c r="DR701" s="40"/>
      <c r="DS701" s="41"/>
      <c r="DX701" s="43"/>
      <c r="DY701" s="41"/>
      <c r="DZ701" s="41"/>
      <c r="EA701" s="41"/>
      <c r="EB701" s="41"/>
      <c r="EC701" s="42"/>
      <c r="ED701" s="41"/>
      <c r="EE701" s="41"/>
      <c r="EF701" s="41"/>
      <c r="EG701" s="41"/>
      <c r="EH701" s="41"/>
      <c r="EI701" s="42"/>
      <c r="EJ701" s="41"/>
      <c r="EK701" s="41"/>
      <c r="EL701" s="41"/>
      <c r="EM701" s="41"/>
      <c r="EN701" s="41"/>
      <c r="EO701" s="40"/>
      <c r="EP701" s="41"/>
      <c r="EQ701" s="44"/>
      <c r="ER701" s="41"/>
      <c r="ES701" s="40"/>
      <c r="ET701" s="45"/>
      <c r="EU701" s="40"/>
      <c r="EV701" s="39"/>
      <c r="EW701" s="41"/>
      <c r="EX701" s="41"/>
      <c r="EY701" s="41"/>
      <c r="EZ701" s="44"/>
      <c r="FA701" s="41"/>
      <c r="FB701" s="41"/>
      <c r="FF701" s="40"/>
      <c r="FG701" s="39"/>
      <c r="FH701" s="41"/>
      <c r="FL701" s="40"/>
      <c r="FM701" s="42"/>
      <c r="FN701" s="41"/>
      <c r="FO701" s="41"/>
      <c r="FP701" s="41"/>
      <c r="FQ701" s="41"/>
      <c r="FR701" s="41"/>
      <c r="FS701" s="41"/>
      <c r="FV701" s="42"/>
      <c r="FW701" s="41"/>
      <c r="FX701" s="41"/>
      <c r="GE701" s="42"/>
      <c r="GF701" s="41"/>
      <c r="GG701" s="41"/>
      <c r="GH701" s="41"/>
      <c r="GI701" s="41"/>
      <c r="GJ701" s="41"/>
      <c r="GK701" s="41"/>
      <c r="GN701" s="42"/>
      <c r="GO701" s="41"/>
      <c r="GP701" s="41"/>
      <c r="GX701" s="39"/>
      <c r="GZ701" s="41"/>
      <c r="HA701" s="41"/>
      <c r="HB701" s="41"/>
      <c r="HC701" s="39"/>
      <c r="HH701" s="44"/>
      <c r="HI701" s="39"/>
      <c r="HN701" s="44"/>
      <c r="HO701" s="41"/>
      <c r="HP701" s="41"/>
      <c r="HQ701" s="41"/>
      <c r="HR701" s="41"/>
      <c r="HW701" s="56"/>
      <c r="IP701" s="62"/>
      <c r="IQ701" s="41"/>
      <c r="IR701" s="41"/>
      <c r="IS701" s="41"/>
      <c r="IW701" s="56"/>
      <c r="IZ701" s="62"/>
      <c r="JA701" s="41"/>
      <c r="JB701" s="41"/>
      <c r="JC701" s="41"/>
      <c r="JG701" s="56"/>
      <c r="JJ701" s="39"/>
      <c r="JL701" s="39"/>
      <c r="JN701" s="39"/>
      <c r="JP701" s="46"/>
      <c r="JQ701" s="39"/>
      <c r="JT701" s="46"/>
      <c r="JU701" s="39"/>
      <c r="JX701" s="46"/>
      <c r="JY701" s="39"/>
      <c r="KB701" s="47"/>
      <c r="KC701" s="39"/>
      <c r="KF701" s="46"/>
      <c r="KG701" s="39"/>
      <c r="KI701" s="52"/>
      <c r="KO701" s="52"/>
      <c r="KT701" s="52"/>
      <c r="KY701" s="39"/>
      <c r="KZ701" s="41"/>
      <c r="LA701" s="52"/>
      <c r="LG701" s="52"/>
      <c r="LL701" s="52"/>
      <c r="LR701" s="39"/>
      <c r="LS701" s="41"/>
      <c r="LT701" s="52"/>
      <c r="LZ701" s="52"/>
      <c r="ME701" s="52"/>
      <c r="MK701" s="39"/>
      <c r="ML701" s="41"/>
      <c r="MM701" s="52"/>
      <c r="MS701" s="52"/>
      <c r="MX701" s="52"/>
      <c r="ND701" s="39"/>
      <c r="NE701" s="41"/>
      <c r="NF701" s="52"/>
      <c r="NL701" s="52"/>
      <c r="NQ701" s="52"/>
      <c r="NW701" s="39"/>
      <c r="NX701" s="41"/>
      <c r="NY701" s="41"/>
      <c r="NZ701" s="52"/>
      <c r="OE701" s="52"/>
      <c r="OJ701" s="52"/>
      <c r="OO701" s="39"/>
      <c r="OP701" s="41"/>
      <c r="OQ701" s="41"/>
      <c r="OR701" s="52"/>
      <c r="OW701" s="52"/>
      <c r="PB701" s="52"/>
      <c r="PH701" s="39"/>
      <c r="PI701" s="41"/>
      <c r="PJ701" s="41"/>
      <c r="PK701" s="52"/>
      <c r="PP701" s="52"/>
      <c r="PU701" s="52"/>
      <c r="QA701" s="39"/>
      <c r="QB701" s="41"/>
      <c r="QC701" s="41"/>
      <c r="QD701" s="52"/>
      <c r="QI701" s="52"/>
      <c r="QN701" s="52"/>
      <c r="QT701" s="39"/>
      <c r="QU701" s="41"/>
      <c r="QV701" s="41"/>
      <c r="QW701" s="52"/>
      <c r="RB701" s="52"/>
      <c r="RG701" s="52"/>
      <c r="RM701" s="39"/>
      <c r="RP701" s="39"/>
      <c r="RQ701" s="41"/>
      <c r="RR701" s="41"/>
      <c r="RS701" s="42"/>
      <c r="RT701" s="39"/>
      <c r="RW701" s="39"/>
      <c r="RZ701" s="47"/>
      <c r="SA701" s="39"/>
      <c r="SD701" s="47"/>
      <c r="SE701" s="39"/>
      <c r="SH701" s="47"/>
      <c r="SI701" s="39"/>
      <c r="SL701" s="47"/>
      <c r="XQ701" s="42"/>
      <c r="XU701" s="43"/>
      <c r="XY701" s="43"/>
      <c r="YC701" s="43"/>
    </row>
    <row r="702" spans="3:653" s="38" customFormat="1" x14ac:dyDescent="0.25">
      <c r="C702" s="42"/>
      <c r="J702" s="40"/>
      <c r="K702" s="42"/>
      <c r="U702" s="40"/>
      <c r="V702" s="42"/>
      <c r="W702" s="41"/>
      <c r="X702" s="41"/>
      <c r="AF702" s="40"/>
      <c r="AG702" s="41"/>
      <c r="AM702" s="43"/>
      <c r="AN702" s="41"/>
      <c r="AO702" s="41"/>
      <c r="AP702" s="41"/>
      <c r="AQ702" s="40"/>
      <c r="AR702" s="41"/>
      <c r="AS702" s="41"/>
      <c r="AT702" s="41"/>
      <c r="AU702" s="41"/>
      <c r="AV702" s="41"/>
      <c r="AW702" s="42"/>
      <c r="AX702" s="41"/>
      <c r="AY702" s="41"/>
      <c r="AZ702" s="41"/>
      <c r="BA702" s="41"/>
      <c r="BB702" s="42"/>
      <c r="BG702" s="43"/>
      <c r="BH702" s="41"/>
      <c r="BI702" s="41"/>
      <c r="BJ702" s="41"/>
      <c r="BK702" s="41"/>
      <c r="BL702" s="42"/>
      <c r="BM702" s="41"/>
      <c r="BN702" s="41"/>
      <c r="BO702" s="41"/>
      <c r="BP702" s="41"/>
      <c r="BQ702" s="41"/>
      <c r="BR702" s="42"/>
      <c r="BS702" s="41"/>
      <c r="BT702" s="41"/>
      <c r="BU702" s="41"/>
      <c r="BV702" s="41"/>
      <c r="BW702" s="41"/>
      <c r="BX702" s="40"/>
      <c r="BY702" s="41"/>
      <c r="CD702" s="43"/>
      <c r="CE702" s="41"/>
      <c r="CF702" s="41"/>
      <c r="CG702" s="41"/>
      <c r="CH702" s="41"/>
      <c r="CI702" s="42"/>
      <c r="CJ702" s="41"/>
      <c r="CK702" s="41"/>
      <c r="CL702" s="41"/>
      <c r="CM702" s="41"/>
      <c r="CN702" s="41"/>
      <c r="CO702" s="42"/>
      <c r="CP702" s="41"/>
      <c r="CQ702" s="41"/>
      <c r="CR702" s="41"/>
      <c r="CS702" s="41"/>
      <c r="CT702" s="41"/>
      <c r="CU702" s="40"/>
      <c r="CV702" s="41"/>
      <c r="DA702" s="43"/>
      <c r="DB702" s="41"/>
      <c r="DC702" s="41"/>
      <c r="DD702" s="41"/>
      <c r="DE702" s="41"/>
      <c r="DF702" s="42"/>
      <c r="DG702" s="41"/>
      <c r="DH702" s="41"/>
      <c r="DI702" s="41"/>
      <c r="DJ702" s="41"/>
      <c r="DK702" s="41"/>
      <c r="DL702" s="42"/>
      <c r="DM702" s="41"/>
      <c r="DN702" s="41"/>
      <c r="DO702" s="41"/>
      <c r="DP702" s="41"/>
      <c r="DQ702" s="41"/>
      <c r="DR702" s="40"/>
      <c r="DS702" s="41"/>
      <c r="DX702" s="43"/>
      <c r="DY702" s="41"/>
      <c r="DZ702" s="41"/>
      <c r="EA702" s="41"/>
      <c r="EB702" s="41"/>
      <c r="EC702" s="42"/>
      <c r="ED702" s="41"/>
      <c r="EE702" s="41"/>
      <c r="EF702" s="41"/>
      <c r="EG702" s="41"/>
      <c r="EH702" s="41"/>
      <c r="EI702" s="42"/>
      <c r="EJ702" s="41"/>
      <c r="EK702" s="41"/>
      <c r="EL702" s="41"/>
      <c r="EM702" s="41"/>
      <c r="EN702" s="41"/>
      <c r="EO702" s="40"/>
      <c r="EP702" s="41"/>
      <c r="EQ702" s="44"/>
      <c r="ER702" s="41"/>
      <c r="ES702" s="40"/>
      <c r="ET702" s="45"/>
      <c r="EU702" s="40"/>
      <c r="EV702" s="39"/>
      <c r="EW702" s="41"/>
      <c r="EX702" s="41"/>
      <c r="EY702" s="41"/>
      <c r="EZ702" s="44"/>
      <c r="FA702" s="41"/>
      <c r="FB702" s="41"/>
      <c r="FF702" s="40"/>
      <c r="FG702" s="39"/>
      <c r="FH702" s="41"/>
      <c r="FL702" s="40"/>
      <c r="FM702" s="42"/>
      <c r="FN702" s="41"/>
      <c r="FO702" s="41"/>
      <c r="FP702" s="41"/>
      <c r="FQ702" s="41"/>
      <c r="FR702" s="41"/>
      <c r="FS702" s="41"/>
      <c r="FV702" s="42"/>
      <c r="FW702" s="41"/>
      <c r="FX702" s="41"/>
      <c r="GE702" s="42"/>
      <c r="GF702" s="41"/>
      <c r="GG702" s="41"/>
      <c r="GH702" s="41"/>
      <c r="GI702" s="41"/>
      <c r="GJ702" s="41"/>
      <c r="GK702" s="41"/>
      <c r="GN702" s="42"/>
      <c r="GO702" s="41"/>
      <c r="GP702" s="41"/>
      <c r="GX702" s="39"/>
      <c r="GZ702" s="41"/>
      <c r="HA702" s="41"/>
      <c r="HB702" s="41"/>
      <c r="HC702" s="39"/>
      <c r="HH702" s="44"/>
      <c r="HI702" s="39"/>
      <c r="HN702" s="44"/>
      <c r="HO702" s="41"/>
      <c r="HP702" s="41"/>
      <c r="HQ702" s="41"/>
      <c r="HR702" s="41"/>
      <c r="HW702" s="56"/>
      <c r="IP702" s="62"/>
      <c r="IQ702" s="41"/>
      <c r="IR702" s="41"/>
      <c r="IS702" s="41"/>
      <c r="IW702" s="56"/>
      <c r="IZ702" s="62"/>
      <c r="JA702" s="41"/>
      <c r="JB702" s="41"/>
      <c r="JC702" s="41"/>
      <c r="JG702" s="56"/>
      <c r="JJ702" s="39"/>
      <c r="JL702" s="39"/>
      <c r="JN702" s="39"/>
      <c r="JP702" s="46"/>
      <c r="JQ702" s="39"/>
      <c r="JT702" s="46"/>
      <c r="JU702" s="39"/>
      <c r="JX702" s="46"/>
      <c r="JY702" s="39"/>
      <c r="KB702" s="47"/>
      <c r="KC702" s="39"/>
      <c r="KF702" s="46"/>
      <c r="KG702" s="39"/>
      <c r="KI702" s="52"/>
      <c r="KO702" s="52"/>
      <c r="KT702" s="52"/>
      <c r="KY702" s="39"/>
      <c r="KZ702" s="41"/>
      <c r="LA702" s="52"/>
      <c r="LG702" s="52"/>
      <c r="LL702" s="52"/>
      <c r="LR702" s="39"/>
      <c r="LS702" s="41"/>
      <c r="LT702" s="52"/>
      <c r="LZ702" s="52"/>
      <c r="ME702" s="52"/>
      <c r="MK702" s="39"/>
      <c r="ML702" s="41"/>
      <c r="MM702" s="52"/>
      <c r="MS702" s="52"/>
      <c r="MX702" s="52"/>
      <c r="ND702" s="39"/>
      <c r="NE702" s="41"/>
      <c r="NF702" s="52"/>
      <c r="NL702" s="52"/>
      <c r="NQ702" s="52"/>
      <c r="NW702" s="39"/>
      <c r="NX702" s="41"/>
      <c r="NY702" s="41"/>
      <c r="NZ702" s="52"/>
      <c r="OE702" s="52"/>
      <c r="OJ702" s="52"/>
      <c r="OO702" s="39"/>
      <c r="OP702" s="41"/>
      <c r="OQ702" s="41"/>
      <c r="OR702" s="52"/>
      <c r="OW702" s="52"/>
      <c r="PB702" s="52"/>
      <c r="PH702" s="39"/>
      <c r="PI702" s="41"/>
      <c r="PJ702" s="41"/>
      <c r="PK702" s="52"/>
      <c r="PP702" s="52"/>
      <c r="PU702" s="52"/>
      <c r="QA702" s="39"/>
      <c r="QB702" s="41"/>
      <c r="QC702" s="41"/>
      <c r="QD702" s="52"/>
      <c r="QI702" s="52"/>
      <c r="QN702" s="52"/>
      <c r="QT702" s="39"/>
      <c r="QU702" s="41"/>
      <c r="QV702" s="41"/>
      <c r="QW702" s="52"/>
      <c r="RB702" s="52"/>
      <c r="RG702" s="52"/>
      <c r="RM702" s="39"/>
      <c r="RP702" s="39"/>
      <c r="RQ702" s="41"/>
      <c r="RR702" s="41"/>
      <c r="RS702" s="42"/>
      <c r="RT702" s="39"/>
      <c r="RW702" s="39"/>
      <c r="RZ702" s="47"/>
      <c r="SA702" s="39"/>
      <c r="SD702" s="47"/>
      <c r="SE702" s="39"/>
      <c r="SH702" s="47"/>
      <c r="SI702" s="39"/>
      <c r="SL702" s="47"/>
      <c r="XQ702" s="42"/>
      <c r="XU702" s="43"/>
      <c r="XY702" s="43"/>
      <c r="YC702" s="43"/>
    </row>
    <row r="703" spans="3:653" s="38" customFormat="1" x14ac:dyDescent="0.25">
      <c r="C703" s="42"/>
      <c r="J703" s="40"/>
      <c r="K703" s="42"/>
      <c r="U703" s="40"/>
      <c r="V703" s="42"/>
      <c r="W703" s="41"/>
      <c r="X703" s="41"/>
      <c r="AF703" s="40"/>
      <c r="AG703" s="41"/>
      <c r="AM703" s="43"/>
      <c r="AN703" s="41"/>
      <c r="AO703" s="41"/>
      <c r="AP703" s="41"/>
      <c r="AQ703" s="40"/>
      <c r="AR703" s="41"/>
      <c r="AS703" s="41"/>
      <c r="AT703" s="41"/>
      <c r="AU703" s="41"/>
      <c r="AV703" s="41"/>
      <c r="AW703" s="42"/>
      <c r="AX703" s="41"/>
      <c r="AY703" s="41"/>
      <c r="AZ703" s="41"/>
      <c r="BA703" s="41"/>
      <c r="BB703" s="42"/>
      <c r="BG703" s="43"/>
      <c r="BH703" s="41"/>
      <c r="BI703" s="41"/>
      <c r="BJ703" s="41"/>
      <c r="BK703" s="41"/>
      <c r="BL703" s="42"/>
      <c r="BM703" s="41"/>
      <c r="BN703" s="41"/>
      <c r="BO703" s="41"/>
      <c r="BP703" s="41"/>
      <c r="BQ703" s="41"/>
      <c r="BR703" s="42"/>
      <c r="BS703" s="41"/>
      <c r="BT703" s="41"/>
      <c r="BU703" s="41"/>
      <c r="BV703" s="41"/>
      <c r="BW703" s="41"/>
      <c r="BX703" s="40"/>
      <c r="BY703" s="41"/>
      <c r="CD703" s="43"/>
      <c r="CE703" s="41"/>
      <c r="CF703" s="41"/>
      <c r="CG703" s="41"/>
      <c r="CH703" s="41"/>
      <c r="CI703" s="42"/>
      <c r="CJ703" s="41"/>
      <c r="CK703" s="41"/>
      <c r="CL703" s="41"/>
      <c r="CM703" s="41"/>
      <c r="CN703" s="41"/>
      <c r="CO703" s="42"/>
      <c r="CP703" s="41"/>
      <c r="CQ703" s="41"/>
      <c r="CR703" s="41"/>
      <c r="CS703" s="41"/>
      <c r="CT703" s="41"/>
      <c r="CU703" s="40"/>
      <c r="CV703" s="41"/>
      <c r="DA703" s="43"/>
      <c r="DB703" s="41"/>
      <c r="DC703" s="41"/>
      <c r="DD703" s="41"/>
      <c r="DE703" s="41"/>
      <c r="DF703" s="42"/>
      <c r="DG703" s="41"/>
      <c r="DH703" s="41"/>
      <c r="DI703" s="41"/>
      <c r="DJ703" s="41"/>
      <c r="DK703" s="41"/>
      <c r="DL703" s="42"/>
      <c r="DM703" s="41"/>
      <c r="DN703" s="41"/>
      <c r="DO703" s="41"/>
      <c r="DP703" s="41"/>
      <c r="DQ703" s="41"/>
      <c r="DR703" s="40"/>
      <c r="DS703" s="41"/>
      <c r="DX703" s="43"/>
      <c r="DY703" s="41"/>
      <c r="DZ703" s="41"/>
      <c r="EA703" s="41"/>
      <c r="EB703" s="41"/>
      <c r="EC703" s="42"/>
      <c r="ED703" s="41"/>
      <c r="EE703" s="41"/>
      <c r="EF703" s="41"/>
      <c r="EG703" s="41"/>
      <c r="EH703" s="41"/>
      <c r="EI703" s="42"/>
      <c r="EJ703" s="41"/>
      <c r="EK703" s="41"/>
      <c r="EL703" s="41"/>
      <c r="EM703" s="41"/>
      <c r="EN703" s="41"/>
      <c r="EO703" s="40"/>
      <c r="EP703" s="41"/>
      <c r="EQ703" s="44"/>
      <c r="ER703" s="41"/>
      <c r="ES703" s="40"/>
      <c r="ET703" s="45"/>
      <c r="EU703" s="40"/>
      <c r="EV703" s="39"/>
      <c r="EW703" s="41"/>
      <c r="EX703" s="41"/>
      <c r="EY703" s="41"/>
      <c r="EZ703" s="44"/>
      <c r="FA703" s="41"/>
      <c r="FB703" s="41"/>
      <c r="FF703" s="40"/>
      <c r="FG703" s="39"/>
      <c r="FH703" s="41"/>
      <c r="FL703" s="40"/>
      <c r="FM703" s="42"/>
      <c r="FN703" s="41"/>
      <c r="FO703" s="41"/>
      <c r="FP703" s="41"/>
      <c r="FQ703" s="41"/>
      <c r="FR703" s="41"/>
      <c r="FS703" s="41"/>
      <c r="FV703" s="42"/>
      <c r="FW703" s="41"/>
      <c r="FX703" s="41"/>
      <c r="GE703" s="42"/>
      <c r="GF703" s="41"/>
      <c r="GG703" s="41"/>
      <c r="GH703" s="41"/>
      <c r="GI703" s="41"/>
      <c r="GJ703" s="41"/>
      <c r="GK703" s="41"/>
      <c r="GN703" s="42"/>
      <c r="GO703" s="41"/>
      <c r="GP703" s="41"/>
      <c r="GX703" s="39"/>
      <c r="GZ703" s="41"/>
      <c r="HA703" s="41"/>
      <c r="HB703" s="41"/>
      <c r="HC703" s="39"/>
      <c r="HH703" s="44"/>
      <c r="HI703" s="39"/>
      <c r="HN703" s="44"/>
      <c r="HO703" s="41"/>
      <c r="HP703" s="41"/>
      <c r="HQ703" s="41"/>
      <c r="HR703" s="41"/>
      <c r="HW703" s="56"/>
      <c r="IP703" s="62"/>
      <c r="IQ703" s="41"/>
      <c r="IR703" s="41"/>
      <c r="IS703" s="41"/>
      <c r="IW703" s="56"/>
      <c r="IZ703" s="62"/>
      <c r="JA703" s="41"/>
      <c r="JB703" s="41"/>
      <c r="JC703" s="41"/>
      <c r="JG703" s="56"/>
      <c r="JJ703" s="39"/>
      <c r="JL703" s="39"/>
      <c r="JN703" s="39"/>
      <c r="JP703" s="46"/>
      <c r="JQ703" s="39"/>
      <c r="JT703" s="46"/>
      <c r="JU703" s="39"/>
      <c r="JX703" s="46"/>
      <c r="JY703" s="39"/>
      <c r="KB703" s="47"/>
      <c r="KC703" s="39"/>
      <c r="KF703" s="46"/>
      <c r="KG703" s="39"/>
      <c r="KI703" s="52"/>
      <c r="KO703" s="52"/>
      <c r="KT703" s="52"/>
      <c r="KY703" s="39"/>
      <c r="KZ703" s="41"/>
      <c r="LA703" s="52"/>
      <c r="LG703" s="52"/>
      <c r="LL703" s="52"/>
      <c r="LR703" s="39"/>
      <c r="LS703" s="41"/>
      <c r="LT703" s="52"/>
      <c r="LZ703" s="52"/>
      <c r="ME703" s="52"/>
      <c r="MK703" s="39"/>
      <c r="ML703" s="41"/>
      <c r="MM703" s="52"/>
      <c r="MS703" s="52"/>
      <c r="MX703" s="52"/>
      <c r="ND703" s="39"/>
      <c r="NE703" s="41"/>
      <c r="NF703" s="52"/>
      <c r="NL703" s="52"/>
      <c r="NQ703" s="52"/>
      <c r="NW703" s="39"/>
      <c r="NX703" s="41"/>
      <c r="NY703" s="41"/>
      <c r="NZ703" s="52"/>
      <c r="OE703" s="52"/>
      <c r="OJ703" s="52"/>
      <c r="OO703" s="39"/>
      <c r="OP703" s="41"/>
      <c r="OQ703" s="41"/>
      <c r="OR703" s="52"/>
      <c r="OW703" s="52"/>
      <c r="PB703" s="52"/>
      <c r="PH703" s="39"/>
      <c r="PI703" s="41"/>
      <c r="PJ703" s="41"/>
      <c r="PK703" s="52"/>
      <c r="PP703" s="52"/>
      <c r="PU703" s="52"/>
      <c r="QA703" s="39"/>
      <c r="QB703" s="41"/>
      <c r="QC703" s="41"/>
      <c r="QD703" s="52"/>
      <c r="QI703" s="52"/>
      <c r="QN703" s="52"/>
      <c r="QT703" s="39"/>
      <c r="QU703" s="41"/>
      <c r="QV703" s="41"/>
      <c r="QW703" s="52"/>
      <c r="RB703" s="52"/>
      <c r="RG703" s="52"/>
      <c r="RM703" s="39"/>
      <c r="RP703" s="39"/>
      <c r="RQ703" s="41"/>
      <c r="RR703" s="41"/>
      <c r="RS703" s="42"/>
      <c r="RT703" s="39"/>
      <c r="RW703" s="39"/>
      <c r="RZ703" s="47"/>
      <c r="SA703" s="39"/>
      <c r="SD703" s="47"/>
      <c r="SE703" s="39"/>
      <c r="SH703" s="47"/>
      <c r="SI703" s="39"/>
      <c r="SL703" s="47"/>
      <c r="XQ703" s="42"/>
      <c r="XU703" s="43"/>
      <c r="XY703" s="43"/>
      <c r="YC703" s="43"/>
    </row>
    <row r="704" spans="3:653" s="38" customFormat="1" x14ac:dyDescent="0.25">
      <c r="C704" s="42"/>
      <c r="J704" s="40"/>
      <c r="K704" s="42"/>
      <c r="U704" s="40"/>
      <c r="V704" s="42"/>
      <c r="W704" s="41"/>
      <c r="X704" s="41"/>
      <c r="AF704" s="40"/>
      <c r="AG704" s="41"/>
      <c r="AM704" s="43"/>
      <c r="AN704" s="41"/>
      <c r="AO704" s="41"/>
      <c r="AP704" s="41"/>
      <c r="AQ704" s="40"/>
      <c r="AR704" s="41"/>
      <c r="AS704" s="41"/>
      <c r="AT704" s="41"/>
      <c r="AU704" s="41"/>
      <c r="AV704" s="41"/>
      <c r="AW704" s="42"/>
      <c r="AX704" s="41"/>
      <c r="AY704" s="41"/>
      <c r="AZ704" s="41"/>
      <c r="BA704" s="41"/>
      <c r="BB704" s="42"/>
      <c r="BG704" s="43"/>
      <c r="BH704" s="41"/>
      <c r="BI704" s="41"/>
      <c r="BJ704" s="41"/>
      <c r="BK704" s="41"/>
      <c r="BL704" s="42"/>
      <c r="BM704" s="41"/>
      <c r="BN704" s="41"/>
      <c r="BO704" s="41"/>
      <c r="BP704" s="41"/>
      <c r="BQ704" s="41"/>
      <c r="BR704" s="42"/>
      <c r="BS704" s="41"/>
      <c r="BT704" s="41"/>
      <c r="BU704" s="41"/>
      <c r="BV704" s="41"/>
      <c r="BW704" s="41"/>
      <c r="BX704" s="40"/>
      <c r="BY704" s="41"/>
      <c r="CD704" s="43"/>
      <c r="CE704" s="41"/>
      <c r="CF704" s="41"/>
      <c r="CG704" s="41"/>
      <c r="CH704" s="41"/>
      <c r="CI704" s="42"/>
      <c r="CJ704" s="41"/>
      <c r="CK704" s="41"/>
      <c r="CL704" s="41"/>
      <c r="CM704" s="41"/>
      <c r="CN704" s="41"/>
      <c r="CO704" s="42"/>
      <c r="CP704" s="41"/>
      <c r="CQ704" s="41"/>
      <c r="CR704" s="41"/>
      <c r="CS704" s="41"/>
      <c r="CT704" s="41"/>
      <c r="CU704" s="40"/>
      <c r="CV704" s="41"/>
      <c r="DA704" s="43"/>
      <c r="DB704" s="41"/>
      <c r="DC704" s="41"/>
      <c r="DD704" s="41"/>
      <c r="DE704" s="41"/>
      <c r="DF704" s="42"/>
      <c r="DG704" s="41"/>
      <c r="DH704" s="41"/>
      <c r="DI704" s="41"/>
      <c r="DJ704" s="41"/>
      <c r="DK704" s="41"/>
      <c r="DL704" s="42"/>
      <c r="DM704" s="41"/>
      <c r="DN704" s="41"/>
      <c r="DO704" s="41"/>
      <c r="DP704" s="41"/>
      <c r="DQ704" s="41"/>
      <c r="DR704" s="40"/>
      <c r="DS704" s="41"/>
      <c r="DX704" s="43"/>
      <c r="DY704" s="41"/>
      <c r="DZ704" s="41"/>
      <c r="EA704" s="41"/>
      <c r="EB704" s="41"/>
      <c r="EC704" s="42"/>
      <c r="ED704" s="41"/>
      <c r="EE704" s="41"/>
      <c r="EF704" s="41"/>
      <c r="EG704" s="41"/>
      <c r="EH704" s="41"/>
      <c r="EI704" s="42"/>
      <c r="EJ704" s="41"/>
      <c r="EK704" s="41"/>
      <c r="EL704" s="41"/>
      <c r="EM704" s="41"/>
      <c r="EN704" s="41"/>
      <c r="EO704" s="40"/>
      <c r="EP704" s="41"/>
      <c r="EQ704" s="44"/>
      <c r="ER704" s="41"/>
      <c r="ES704" s="40"/>
      <c r="ET704" s="45"/>
      <c r="EU704" s="40"/>
      <c r="EV704" s="39"/>
      <c r="EW704" s="41"/>
      <c r="EX704" s="41"/>
      <c r="EY704" s="41"/>
      <c r="EZ704" s="44"/>
      <c r="FA704" s="41"/>
      <c r="FB704" s="41"/>
      <c r="FF704" s="40"/>
      <c r="FG704" s="39"/>
      <c r="FH704" s="41"/>
      <c r="FL704" s="40"/>
      <c r="FM704" s="42"/>
      <c r="FN704" s="41"/>
      <c r="FO704" s="41"/>
      <c r="FP704" s="41"/>
      <c r="FQ704" s="41"/>
      <c r="FR704" s="41"/>
      <c r="FS704" s="41"/>
      <c r="FV704" s="42"/>
      <c r="FW704" s="41"/>
      <c r="FX704" s="41"/>
      <c r="GE704" s="42"/>
      <c r="GF704" s="41"/>
      <c r="GG704" s="41"/>
      <c r="GH704" s="41"/>
      <c r="GI704" s="41"/>
      <c r="GJ704" s="41"/>
      <c r="GK704" s="41"/>
      <c r="GN704" s="42"/>
      <c r="GO704" s="41"/>
      <c r="GP704" s="41"/>
      <c r="GX704" s="39"/>
      <c r="GZ704" s="41"/>
      <c r="HA704" s="41"/>
      <c r="HB704" s="41"/>
      <c r="HC704" s="39"/>
      <c r="HH704" s="44"/>
      <c r="HI704" s="39"/>
      <c r="HN704" s="44"/>
      <c r="HO704" s="41"/>
      <c r="HP704" s="41"/>
      <c r="HQ704" s="41"/>
      <c r="HR704" s="41"/>
      <c r="HW704" s="56"/>
      <c r="IP704" s="62"/>
      <c r="IQ704" s="41"/>
      <c r="IR704" s="41"/>
      <c r="IS704" s="41"/>
      <c r="IW704" s="56"/>
      <c r="IZ704" s="62"/>
      <c r="JA704" s="41"/>
      <c r="JB704" s="41"/>
      <c r="JC704" s="41"/>
      <c r="JG704" s="56"/>
      <c r="JJ704" s="39"/>
      <c r="JL704" s="39"/>
      <c r="JN704" s="39"/>
      <c r="JP704" s="46"/>
      <c r="JQ704" s="39"/>
      <c r="JT704" s="46"/>
      <c r="JU704" s="39"/>
      <c r="JX704" s="46"/>
      <c r="JY704" s="39"/>
      <c r="KB704" s="47"/>
      <c r="KC704" s="39"/>
      <c r="KF704" s="46"/>
      <c r="KG704" s="39"/>
      <c r="KI704" s="52"/>
      <c r="KO704" s="52"/>
      <c r="KT704" s="52"/>
      <c r="KY704" s="39"/>
      <c r="KZ704" s="41"/>
      <c r="LA704" s="52"/>
      <c r="LG704" s="52"/>
      <c r="LL704" s="52"/>
      <c r="LR704" s="39"/>
      <c r="LS704" s="41"/>
      <c r="LT704" s="52"/>
      <c r="LZ704" s="52"/>
      <c r="ME704" s="52"/>
      <c r="MK704" s="39"/>
      <c r="ML704" s="41"/>
      <c r="MM704" s="52"/>
      <c r="MS704" s="52"/>
      <c r="MX704" s="52"/>
      <c r="ND704" s="39"/>
      <c r="NE704" s="41"/>
      <c r="NF704" s="52"/>
      <c r="NL704" s="52"/>
      <c r="NQ704" s="52"/>
      <c r="NW704" s="39"/>
      <c r="NX704" s="41"/>
      <c r="NY704" s="41"/>
      <c r="NZ704" s="52"/>
      <c r="OE704" s="52"/>
      <c r="OJ704" s="52"/>
      <c r="OO704" s="39"/>
      <c r="OP704" s="41"/>
      <c r="OQ704" s="41"/>
      <c r="OR704" s="52"/>
      <c r="OW704" s="52"/>
      <c r="PB704" s="52"/>
      <c r="PH704" s="39"/>
      <c r="PI704" s="41"/>
      <c r="PJ704" s="41"/>
      <c r="PK704" s="52"/>
      <c r="PP704" s="52"/>
      <c r="PU704" s="52"/>
      <c r="QA704" s="39"/>
      <c r="QB704" s="41"/>
      <c r="QC704" s="41"/>
      <c r="QD704" s="52"/>
      <c r="QI704" s="52"/>
      <c r="QN704" s="52"/>
      <c r="QT704" s="39"/>
      <c r="QU704" s="41"/>
      <c r="QV704" s="41"/>
      <c r="QW704" s="52"/>
      <c r="RB704" s="52"/>
      <c r="RG704" s="52"/>
      <c r="RM704" s="39"/>
      <c r="RP704" s="39"/>
      <c r="RQ704" s="41"/>
      <c r="RR704" s="41"/>
      <c r="RS704" s="42"/>
      <c r="RT704" s="39"/>
      <c r="RW704" s="39"/>
      <c r="RZ704" s="47"/>
      <c r="SA704" s="39"/>
      <c r="SD704" s="47"/>
      <c r="SE704" s="39"/>
      <c r="SH704" s="47"/>
      <c r="SI704" s="39"/>
      <c r="SL704" s="47"/>
      <c r="XQ704" s="42"/>
      <c r="XU704" s="43"/>
      <c r="XY704" s="43"/>
      <c r="YC704" s="43"/>
    </row>
    <row r="705" spans="3:653" s="38" customFormat="1" x14ac:dyDescent="0.25">
      <c r="C705" s="42"/>
      <c r="J705" s="40"/>
      <c r="K705" s="42"/>
      <c r="U705" s="40"/>
      <c r="V705" s="42"/>
      <c r="W705" s="41"/>
      <c r="X705" s="41"/>
      <c r="AF705" s="40"/>
      <c r="AG705" s="41"/>
      <c r="AM705" s="43"/>
      <c r="AN705" s="41"/>
      <c r="AO705" s="41"/>
      <c r="AP705" s="41"/>
      <c r="AQ705" s="40"/>
      <c r="AR705" s="41"/>
      <c r="AS705" s="41"/>
      <c r="AT705" s="41"/>
      <c r="AU705" s="41"/>
      <c r="AV705" s="41"/>
      <c r="AW705" s="42"/>
      <c r="AX705" s="41"/>
      <c r="AY705" s="41"/>
      <c r="AZ705" s="41"/>
      <c r="BA705" s="41"/>
      <c r="BB705" s="42"/>
      <c r="BG705" s="43"/>
      <c r="BH705" s="41"/>
      <c r="BI705" s="41"/>
      <c r="BJ705" s="41"/>
      <c r="BK705" s="41"/>
      <c r="BL705" s="42"/>
      <c r="BM705" s="41"/>
      <c r="BN705" s="41"/>
      <c r="BO705" s="41"/>
      <c r="BP705" s="41"/>
      <c r="BQ705" s="41"/>
      <c r="BR705" s="42"/>
      <c r="BS705" s="41"/>
      <c r="BT705" s="41"/>
      <c r="BU705" s="41"/>
      <c r="BV705" s="41"/>
      <c r="BW705" s="41"/>
      <c r="BX705" s="40"/>
      <c r="BY705" s="41"/>
      <c r="CD705" s="43"/>
      <c r="CE705" s="41"/>
      <c r="CF705" s="41"/>
      <c r="CG705" s="41"/>
      <c r="CH705" s="41"/>
      <c r="CI705" s="42"/>
      <c r="CJ705" s="41"/>
      <c r="CK705" s="41"/>
      <c r="CL705" s="41"/>
      <c r="CM705" s="41"/>
      <c r="CN705" s="41"/>
      <c r="CO705" s="42"/>
      <c r="CP705" s="41"/>
      <c r="CQ705" s="41"/>
      <c r="CR705" s="41"/>
      <c r="CS705" s="41"/>
      <c r="CT705" s="41"/>
      <c r="CU705" s="40"/>
      <c r="CV705" s="41"/>
      <c r="DA705" s="43"/>
      <c r="DB705" s="41"/>
      <c r="DC705" s="41"/>
      <c r="DD705" s="41"/>
      <c r="DE705" s="41"/>
      <c r="DF705" s="42"/>
      <c r="DG705" s="41"/>
      <c r="DH705" s="41"/>
      <c r="DI705" s="41"/>
      <c r="DJ705" s="41"/>
      <c r="DK705" s="41"/>
      <c r="DL705" s="42"/>
      <c r="DM705" s="41"/>
      <c r="DN705" s="41"/>
      <c r="DO705" s="41"/>
      <c r="DP705" s="41"/>
      <c r="DQ705" s="41"/>
      <c r="DR705" s="40"/>
      <c r="DS705" s="41"/>
      <c r="DX705" s="43"/>
      <c r="DY705" s="41"/>
      <c r="DZ705" s="41"/>
      <c r="EA705" s="41"/>
      <c r="EB705" s="41"/>
      <c r="EC705" s="42"/>
      <c r="ED705" s="41"/>
      <c r="EE705" s="41"/>
      <c r="EF705" s="41"/>
      <c r="EG705" s="41"/>
      <c r="EH705" s="41"/>
      <c r="EI705" s="42"/>
      <c r="EJ705" s="41"/>
      <c r="EK705" s="41"/>
      <c r="EL705" s="41"/>
      <c r="EM705" s="41"/>
      <c r="EN705" s="41"/>
      <c r="EO705" s="40"/>
      <c r="EP705" s="41"/>
      <c r="EQ705" s="44"/>
      <c r="ER705" s="41"/>
      <c r="ES705" s="40"/>
      <c r="ET705" s="45"/>
      <c r="EU705" s="40"/>
      <c r="EV705" s="39"/>
      <c r="EW705" s="41"/>
      <c r="EX705" s="41"/>
      <c r="EY705" s="41"/>
      <c r="EZ705" s="44"/>
      <c r="FA705" s="41"/>
      <c r="FB705" s="41"/>
      <c r="FF705" s="40"/>
      <c r="FG705" s="39"/>
      <c r="FH705" s="41"/>
      <c r="FL705" s="40"/>
      <c r="FM705" s="42"/>
      <c r="FN705" s="41"/>
      <c r="FO705" s="41"/>
      <c r="FP705" s="41"/>
      <c r="FQ705" s="41"/>
      <c r="FR705" s="41"/>
      <c r="FS705" s="41"/>
      <c r="FV705" s="42"/>
      <c r="FW705" s="41"/>
      <c r="FX705" s="41"/>
      <c r="GE705" s="42"/>
      <c r="GF705" s="41"/>
      <c r="GG705" s="41"/>
      <c r="GH705" s="41"/>
      <c r="GI705" s="41"/>
      <c r="GJ705" s="41"/>
      <c r="GK705" s="41"/>
      <c r="GN705" s="42"/>
      <c r="GO705" s="41"/>
      <c r="GP705" s="41"/>
      <c r="GX705" s="39"/>
      <c r="GZ705" s="41"/>
      <c r="HA705" s="41"/>
      <c r="HB705" s="41"/>
      <c r="HC705" s="39"/>
      <c r="HH705" s="44"/>
      <c r="HI705" s="39"/>
      <c r="HN705" s="44"/>
      <c r="HO705" s="41"/>
      <c r="HP705" s="41"/>
      <c r="HQ705" s="41"/>
      <c r="HR705" s="41"/>
      <c r="HW705" s="56"/>
      <c r="IP705" s="62"/>
      <c r="IQ705" s="41"/>
      <c r="IR705" s="41"/>
      <c r="IS705" s="41"/>
      <c r="IW705" s="56"/>
      <c r="IZ705" s="62"/>
      <c r="JA705" s="41"/>
      <c r="JB705" s="41"/>
      <c r="JC705" s="41"/>
      <c r="JG705" s="56"/>
      <c r="JJ705" s="39"/>
      <c r="JL705" s="39"/>
      <c r="JN705" s="39"/>
      <c r="JP705" s="46"/>
      <c r="JQ705" s="39"/>
      <c r="JT705" s="46"/>
      <c r="JU705" s="39"/>
      <c r="JX705" s="46"/>
      <c r="JY705" s="39"/>
      <c r="KB705" s="47"/>
      <c r="KC705" s="39"/>
      <c r="KF705" s="46"/>
      <c r="KG705" s="39"/>
      <c r="KI705" s="52"/>
      <c r="KO705" s="52"/>
      <c r="KT705" s="52"/>
      <c r="KY705" s="39"/>
      <c r="KZ705" s="41"/>
      <c r="LA705" s="52"/>
      <c r="LG705" s="52"/>
      <c r="LL705" s="52"/>
      <c r="LR705" s="39"/>
      <c r="LS705" s="41"/>
      <c r="LT705" s="52"/>
      <c r="LZ705" s="52"/>
      <c r="ME705" s="52"/>
      <c r="MK705" s="39"/>
      <c r="ML705" s="41"/>
      <c r="MM705" s="52"/>
      <c r="MS705" s="52"/>
      <c r="MX705" s="52"/>
      <c r="ND705" s="39"/>
      <c r="NE705" s="41"/>
      <c r="NF705" s="52"/>
      <c r="NL705" s="52"/>
      <c r="NQ705" s="52"/>
      <c r="NW705" s="39"/>
      <c r="NX705" s="41"/>
      <c r="NY705" s="41"/>
      <c r="NZ705" s="52"/>
      <c r="OE705" s="52"/>
      <c r="OJ705" s="52"/>
      <c r="OO705" s="39"/>
      <c r="OP705" s="41"/>
      <c r="OQ705" s="41"/>
      <c r="OR705" s="52"/>
      <c r="OW705" s="52"/>
      <c r="PB705" s="52"/>
      <c r="PH705" s="39"/>
      <c r="PI705" s="41"/>
      <c r="PJ705" s="41"/>
      <c r="PK705" s="52"/>
      <c r="PP705" s="52"/>
      <c r="PU705" s="52"/>
      <c r="QA705" s="39"/>
      <c r="QB705" s="41"/>
      <c r="QC705" s="41"/>
      <c r="QD705" s="52"/>
      <c r="QI705" s="52"/>
      <c r="QN705" s="52"/>
      <c r="QT705" s="39"/>
      <c r="QU705" s="41"/>
      <c r="QV705" s="41"/>
      <c r="QW705" s="52"/>
      <c r="RB705" s="52"/>
      <c r="RG705" s="52"/>
      <c r="RM705" s="39"/>
      <c r="RP705" s="39"/>
      <c r="RQ705" s="41"/>
      <c r="RR705" s="41"/>
      <c r="RS705" s="42"/>
      <c r="RT705" s="39"/>
      <c r="RW705" s="39"/>
      <c r="RZ705" s="47"/>
      <c r="SA705" s="39"/>
      <c r="SD705" s="47"/>
      <c r="SE705" s="39"/>
      <c r="SH705" s="47"/>
      <c r="SI705" s="39"/>
      <c r="SL705" s="47"/>
      <c r="XQ705" s="42"/>
      <c r="XU705" s="43"/>
      <c r="XY705" s="43"/>
      <c r="YC705" s="43"/>
    </row>
    <row r="706" spans="3:653" s="38" customFormat="1" x14ac:dyDescent="0.25">
      <c r="C706" s="42"/>
      <c r="J706" s="40"/>
      <c r="K706" s="42"/>
      <c r="U706" s="40"/>
      <c r="V706" s="42"/>
      <c r="W706" s="41"/>
      <c r="X706" s="41"/>
      <c r="AF706" s="40"/>
      <c r="AG706" s="41"/>
      <c r="AM706" s="43"/>
      <c r="AN706" s="41"/>
      <c r="AO706" s="41"/>
      <c r="AP706" s="41"/>
      <c r="AQ706" s="40"/>
      <c r="AR706" s="41"/>
      <c r="AS706" s="41"/>
      <c r="AT706" s="41"/>
      <c r="AU706" s="41"/>
      <c r="AV706" s="41"/>
      <c r="AW706" s="42"/>
      <c r="AX706" s="41"/>
      <c r="AY706" s="41"/>
      <c r="AZ706" s="41"/>
      <c r="BA706" s="41"/>
      <c r="BB706" s="42"/>
      <c r="BG706" s="43"/>
      <c r="BH706" s="41"/>
      <c r="BI706" s="41"/>
      <c r="BJ706" s="41"/>
      <c r="BK706" s="41"/>
      <c r="BL706" s="42"/>
      <c r="BM706" s="41"/>
      <c r="BN706" s="41"/>
      <c r="BO706" s="41"/>
      <c r="BP706" s="41"/>
      <c r="BQ706" s="41"/>
      <c r="BR706" s="42"/>
      <c r="BS706" s="41"/>
      <c r="BT706" s="41"/>
      <c r="BU706" s="41"/>
      <c r="BV706" s="41"/>
      <c r="BW706" s="41"/>
      <c r="BX706" s="40"/>
      <c r="BY706" s="41"/>
      <c r="CD706" s="43"/>
      <c r="CE706" s="41"/>
      <c r="CF706" s="41"/>
      <c r="CG706" s="41"/>
      <c r="CH706" s="41"/>
      <c r="CI706" s="42"/>
      <c r="CJ706" s="41"/>
      <c r="CK706" s="41"/>
      <c r="CL706" s="41"/>
      <c r="CM706" s="41"/>
      <c r="CN706" s="41"/>
      <c r="CO706" s="42"/>
      <c r="CP706" s="41"/>
      <c r="CQ706" s="41"/>
      <c r="CR706" s="41"/>
      <c r="CS706" s="41"/>
      <c r="CT706" s="41"/>
      <c r="CU706" s="40"/>
      <c r="CV706" s="41"/>
      <c r="DA706" s="43"/>
      <c r="DB706" s="41"/>
      <c r="DC706" s="41"/>
      <c r="DD706" s="41"/>
      <c r="DE706" s="41"/>
      <c r="DF706" s="42"/>
      <c r="DG706" s="41"/>
      <c r="DH706" s="41"/>
      <c r="DI706" s="41"/>
      <c r="DJ706" s="41"/>
      <c r="DK706" s="41"/>
      <c r="DL706" s="42"/>
      <c r="DM706" s="41"/>
      <c r="DN706" s="41"/>
      <c r="DO706" s="41"/>
      <c r="DP706" s="41"/>
      <c r="DQ706" s="41"/>
      <c r="DR706" s="40"/>
      <c r="DS706" s="41"/>
      <c r="DX706" s="43"/>
      <c r="DY706" s="41"/>
      <c r="DZ706" s="41"/>
      <c r="EA706" s="41"/>
      <c r="EB706" s="41"/>
      <c r="EC706" s="42"/>
      <c r="ED706" s="41"/>
      <c r="EE706" s="41"/>
      <c r="EF706" s="41"/>
      <c r="EG706" s="41"/>
      <c r="EH706" s="41"/>
      <c r="EI706" s="42"/>
      <c r="EJ706" s="41"/>
      <c r="EK706" s="41"/>
      <c r="EL706" s="41"/>
      <c r="EM706" s="41"/>
      <c r="EN706" s="41"/>
      <c r="EO706" s="40"/>
      <c r="EP706" s="41"/>
      <c r="EQ706" s="44"/>
      <c r="ER706" s="41"/>
      <c r="ES706" s="40"/>
      <c r="ET706" s="45"/>
      <c r="EU706" s="40"/>
      <c r="EV706" s="39"/>
      <c r="EW706" s="41"/>
      <c r="EX706" s="41"/>
      <c r="EY706" s="41"/>
      <c r="EZ706" s="44"/>
      <c r="FA706" s="41"/>
      <c r="FB706" s="41"/>
      <c r="FF706" s="40"/>
      <c r="FG706" s="39"/>
      <c r="FH706" s="41"/>
      <c r="FL706" s="40"/>
      <c r="FM706" s="42"/>
      <c r="FN706" s="41"/>
      <c r="FO706" s="41"/>
      <c r="FP706" s="41"/>
      <c r="FQ706" s="41"/>
      <c r="FR706" s="41"/>
      <c r="FS706" s="41"/>
      <c r="FV706" s="42"/>
      <c r="FW706" s="41"/>
      <c r="FX706" s="41"/>
      <c r="GE706" s="42"/>
      <c r="GF706" s="41"/>
      <c r="GG706" s="41"/>
      <c r="GH706" s="41"/>
      <c r="GI706" s="41"/>
      <c r="GJ706" s="41"/>
      <c r="GK706" s="41"/>
      <c r="GN706" s="42"/>
      <c r="GO706" s="41"/>
      <c r="GP706" s="41"/>
      <c r="GX706" s="39"/>
      <c r="GZ706" s="41"/>
      <c r="HA706" s="41"/>
      <c r="HB706" s="41"/>
      <c r="HC706" s="39"/>
      <c r="HH706" s="44"/>
      <c r="HI706" s="39"/>
      <c r="HN706" s="44"/>
      <c r="HO706" s="41"/>
      <c r="HP706" s="41"/>
      <c r="HQ706" s="41"/>
      <c r="HR706" s="41"/>
      <c r="HW706" s="56"/>
      <c r="IP706" s="62"/>
      <c r="IQ706" s="41"/>
      <c r="IR706" s="41"/>
      <c r="IS706" s="41"/>
      <c r="IW706" s="56"/>
      <c r="IZ706" s="62"/>
      <c r="JA706" s="41"/>
      <c r="JB706" s="41"/>
      <c r="JC706" s="41"/>
      <c r="JG706" s="56"/>
      <c r="JJ706" s="39"/>
      <c r="JL706" s="39"/>
      <c r="JN706" s="39"/>
      <c r="JP706" s="46"/>
      <c r="JQ706" s="39"/>
      <c r="JT706" s="46"/>
      <c r="JU706" s="39"/>
      <c r="JX706" s="46"/>
      <c r="JY706" s="39"/>
      <c r="KB706" s="47"/>
      <c r="KC706" s="39"/>
      <c r="KF706" s="46"/>
      <c r="KG706" s="39"/>
      <c r="KI706" s="52"/>
      <c r="KO706" s="52"/>
      <c r="KT706" s="52"/>
      <c r="KY706" s="39"/>
      <c r="KZ706" s="41"/>
      <c r="LA706" s="52"/>
      <c r="LG706" s="52"/>
      <c r="LL706" s="52"/>
      <c r="LR706" s="39"/>
      <c r="LS706" s="41"/>
      <c r="LT706" s="52"/>
      <c r="LZ706" s="52"/>
      <c r="ME706" s="52"/>
      <c r="MK706" s="39"/>
      <c r="ML706" s="41"/>
      <c r="MM706" s="52"/>
      <c r="MS706" s="52"/>
      <c r="MX706" s="52"/>
      <c r="ND706" s="39"/>
      <c r="NE706" s="41"/>
      <c r="NF706" s="52"/>
      <c r="NL706" s="52"/>
      <c r="NQ706" s="52"/>
      <c r="NW706" s="39"/>
      <c r="NX706" s="41"/>
      <c r="NY706" s="41"/>
      <c r="NZ706" s="52"/>
      <c r="OE706" s="52"/>
      <c r="OJ706" s="52"/>
      <c r="OO706" s="39"/>
      <c r="OP706" s="41"/>
      <c r="OQ706" s="41"/>
      <c r="OR706" s="52"/>
      <c r="OW706" s="52"/>
      <c r="PB706" s="52"/>
      <c r="PH706" s="39"/>
      <c r="PI706" s="41"/>
      <c r="PJ706" s="41"/>
      <c r="PK706" s="52"/>
      <c r="PP706" s="52"/>
      <c r="PU706" s="52"/>
      <c r="QA706" s="39"/>
      <c r="QB706" s="41"/>
      <c r="QC706" s="41"/>
      <c r="QD706" s="52"/>
      <c r="QI706" s="52"/>
      <c r="QN706" s="52"/>
      <c r="QT706" s="39"/>
      <c r="QU706" s="41"/>
      <c r="QV706" s="41"/>
      <c r="QW706" s="52"/>
      <c r="RB706" s="52"/>
      <c r="RG706" s="52"/>
      <c r="RM706" s="39"/>
      <c r="RP706" s="39"/>
      <c r="RQ706" s="41"/>
      <c r="RR706" s="41"/>
      <c r="RS706" s="42"/>
      <c r="RT706" s="39"/>
      <c r="RW706" s="39"/>
      <c r="RZ706" s="47"/>
      <c r="SA706" s="39"/>
      <c r="SD706" s="47"/>
      <c r="SE706" s="39"/>
      <c r="SH706" s="47"/>
      <c r="SI706" s="39"/>
      <c r="SL706" s="47"/>
      <c r="XQ706" s="42"/>
      <c r="XU706" s="43"/>
      <c r="XY706" s="43"/>
      <c r="YC706" s="43"/>
    </row>
    <row r="707" spans="3:653" s="38" customFormat="1" x14ac:dyDescent="0.25">
      <c r="C707" s="42"/>
      <c r="J707" s="40"/>
      <c r="K707" s="42"/>
      <c r="U707" s="40"/>
      <c r="V707" s="42"/>
      <c r="W707" s="41"/>
      <c r="X707" s="41"/>
      <c r="AF707" s="40"/>
      <c r="AG707" s="41"/>
      <c r="AM707" s="43"/>
      <c r="AN707" s="41"/>
      <c r="AO707" s="41"/>
      <c r="AP707" s="41"/>
      <c r="AQ707" s="40"/>
      <c r="AR707" s="41"/>
      <c r="AS707" s="41"/>
      <c r="AT707" s="41"/>
      <c r="AU707" s="41"/>
      <c r="AV707" s="41"/>
      <c r="AW707" s="42"/>
      <c r="AX707" s="41"/>
      <c r="AY707" s="41"/>
      <c r="AZ707" s="41"/>
      <c r="BA707" s="41"/>
      <c r="BB707" s="42"/>
      <c r="BG707" s="43"/>
      <c r="BH707" s="41"/>
      <c r="BI707" s="41"/>
      <c r="BJ707" s="41"/>
      <c r="BK707" s="41"/>
      <c r="BL707" s="42"/>
      <c r="BM707" s="41"/>
      <c r="BN707" s="41"/>
      <c r="BO707" s="41"/>
      <c r="BP707" s="41"/>
      <c r="BQ707" s="41"/>
      <c r="BR707" s="42"/>
      <c r="BS707" s="41"/>
      <c r="BT707" s="41"/>
      <c r="BU707" s="41"/>
      <c r="BV707" s="41"/>
      <c r="BW707" s="41"/>
      <c r="BX707" s="40"/>
      <c r="BY707" s="41"/>
      <c r="CD707" s="43"/>
      <c r="CE707" s="41"/>
      <c r="CF707" s="41"/>
      <c r="CG707" s="41"/>
      <c r="CH707" s="41"/>
      <c r="CI707" s="42"/>
      <c r="CJ707" s="41"/>
      <c r="CK707" s="41"/>
      <c r="CL707" s="41"/>
      <c r="CM707" s="41"/>
      <c r="CN707" s="41"/>
      <c r="CO707" s="42"/>
      <c r="CP707" s="41"/>
      <c r="CQ707" s="41"/>
      <c r="CR707" s="41"/>
      <c r="CS707" s="41"/>
      <c r="CT707" s="41"/>
      <c r="CU707" s="40"/>
      <c r="CV707" s="41"/>
      <c r="DA707" s="43"/>
      <c r="DB707" s="41"/>
      <c r="DC707" s="41"/>
      <c r="DD707" s="41"/>
      <c r="DE707" s="41"/>
      <c r="DF707" s="42"/>
      <c r="DG707" s="41"/>
      <c r="DH707" s="41"/>
      <c r="DI707" s="41"/>
      <c r="DJ707" s="41"/>
      <c r="DK707" s="41"/>
      <c r="DL707" s="42"/>
      <c r="DM707" s="41"/>
      <c r="DN707" s="41"/>
      <c r="DO707" s="41"/>
      <c r="DP707" s="41"/>
      <c r="DQ707" s="41"/>
      <c r="DR707" s="40"/>
      <c r="DS707" s="41"/>
      <c r="DX707" s="43"/>
      <c r="DY707" s="41"/>
      <c r="DZ707" s="41"/>
      <c r="EA707" s="41"/>
      <c r="EB707" s="41"/>
      <c r="EC707" s="42"/>
      <c r="ED707" s="41"/>
      <c r="EE707" s="41"/>
      <c r="EF707" s="41"/>
      <c r="EG707" s="41"/>
      <c r="EH707" s="41"/>
      <c r="EI707" s="42"/>
      <c r="EJ707" s="41"/>
      <c r="EK707" s="41"/>
      <c r="EL707" s="41"/>
      <c r="EM707" s="41"/>
      <c r="EN707" s="41"/>
      <c r="EO707" s="40"/>
      <c r="EP707" s="41"/>
      <c r="EQ707" s="44"/>
      <c r="ER707" s="41"/>
      <c r="ES707" s="40"/>
      <c r="ET707" s="45"/>
      <c r="EU707" s="40"/>
      <c r="EV707" s="39"/>
      <c r="EW707" s="41"/>
      <c r="EX707" s="41"/>
      <c r="EY707" s="41"/>
      <c r="EZ707" s="44"/>
      <c r="FA707" s="41"/>
      <c r="FB707" s="41"/>
      <c r="FF707" s="40"/>
      <c r="FG707" s="39"/>
      <c r="FH707" s="41"/>
      <c r="FL707" s="40"/>
      <c r="FM707" s="42"/>
      <c r="FN707" s="41"/>
      <c r="FO707" s="41"/>
      <c r="FP707" s="41"/>
      <c r="FQ707" s="41"/>
      <c r="FR707" s="41"/>
      <c r="FS707" s="41"/>
      <c r="FV707" s="42"/>
      <c r="FW707" s="41"/>
      <c r="FX707" s="41"/>
      <c r="GE707" s="42"/>
      <c r="GF707" s="41"/>
      <c r="GG707" s="41"/>
      <c r="GH707" s="41"/>
      <c r="GI707" s="41"/>
      <c r="GJ707" s="41"/>
      <c r="GK707" s="41"/>
      <c r="GN707" s="42"/>
      <c r="GO707" s="41"/>
      <c r="GP707" s="41"/>
      <c r="GX707" s="39"/>
      <c r="GZ707" s="41"/>
      <c r="HA707" s="41"/>
      <c r="HB707" s="41"/>
      <c r="HC707" s="39"/>
      <c r="HH707" s="44"/>
      <c r="HI707" s="39"/>
      <c r="HN707" s="44"/>
      <c r="HO707" s="41"/>
      <c r="HP707" s="41"/>
      <c r="HQ707" s="41"/>
      <c r="HR707" s="41"/>
      <c r="HW707" s="56"/>
      <c r="IP707" s="62"/>
      <c r="IQ707" s="41"/>
      <c r="IR707" s="41"/>
      <c r="IS707" s="41"/>
      <c r="IW707" s="56"/>
      <c r="IZ707" s="62"/>
      <c r="JA707" s="41"/>
      <c r="JB707" s="41"/>
      <c r="JC707" s="41"/>
      <c r="JG707" s="56"/>
      <c r="JJ707" s="39"/>
      <c r="JL707" s="39"/>
      <c r="JN707" s="39"/>
      <c r="JP707" s="46"/>
      <c r="JQ707" s="39"/>
      <c r="JT707" s="46"/>
      <c r="JU707" s="39"/>
      <c r="JX707" s="46"/>
      <c r="JY707" s="39"/>
      <c r="KB707" s="47"/>
      <c r="KC707" s="39"/>
      <c r="KF707" s="46"/>
      <c r="KG707" s="39"/>
      <c r="KI707" s="52"/>
      <c r="KO707" s="52"/>
      <c r="KT707" s="52"/>
      <c r="KY707" s="39"/>
      <c r="KZ707" s="41"/>
      <c r="LA707" s="52"/>
      <c r="LG707" s="52"/>
      <c r="LL707" s="52"/>
      <c r="LR707" s="39"/>
      <c r="LS707" s="41"/>
      <c r="LT707" s="52"/>
      <c r="LZ707" s="52"/>
      <c r="ME707" s="52"/>
      <c r="MK707" s="39"/>
      <c r="ML707" s="41"/>
      <c r="MM707" s="52"/>
      <c r="MS707" s="52"/>
      <c r="MX707" s="52"/>
      <c r="ND707" s="39"/>
      <c r="NE707" s="41"/>
      <c r="NF707" s="52"/>
      <c r="NL707" s="52"/>
      <c r="NQ707" s="52"/>
      <c r="NW707" s="39"/>
      <c r="NX707" s="41"/>
      <c r="NY707" s="41"/>
      <c r="NZ707" s="52"/>
      <c r="OE707" s="52"/>
      <c r="OJ707" s="52"/>
      <c r="OO707" s="39"/>
      <c r="OP707" s="41"/>
      <c r="OQ707" s="41"/>
      <c r="OR707" s="52"/>
      <c r="OW707" s="52"/>
      <c r="PB707" s="52"/>
      <c r="PH707" s="39"/>
      <c r="PI707" s="41"/>
      <c r="PJ707" s="41"/>
      <c r="PK707" s="52"/>
      <c r="PP707" s="52"/>
      <c r="PU707" s="52"/>
      <c r="QA707" s="39"/>
      <c r="QB707" s="41"/>
      <c r="QC707" s="41"/>
      <c r="QD707" s="52"/>
      <c r="QI707" s="52"/>
      <c r="QN707" s="52"/>
      <c r="QT707" s="39"/>
      <c r="QU707" s="41"/>
      <c r="QV707" s="41"/>
      <c r="QW707" s="52"/>
      <c r="RB707" s="52"/>
      <c r="RG707" s="52"/>
      <c r="RM707" s="39"/>
      <c r="RP707" s="39"/>
      <c r="RQ707" s="41"/>
      <c r="RR707" s="41"/>
      <c r="RS707" s="42"/>
      <c r="RT707" s="39"/>
      <c r="RW707" s="39"/>
      <c r="RZ707" s="47"/>
      <c r="SA707" s="39"/>
      <c r="SD707" s="47"/>
      <c r="SE707" s="39"/>
      <c r="SH707" s="47"/>
      <c r="SI707" s="39"/>
      <c r="SL707" s="47"/>
      <c r="XQ707" s="42"/>
      <c r="XU707" s="43"/>
      <c r="XY707" s="43"/>
      <c r="YC707" s="43"/>
    </row>
    <row r="708" spans="3:653" s="38" customFormat="1" x14ac:dyDescent="0.25">
      <c r="C708" s="42"/>
      <c r="J708" s="40"/>
      <c r="K708" s="42"/>
      <c r="U708" s="40"/>
      <c r="V708" s="42"/>
      <c r="W708" s="41"/>
      <c r="X708" s="41"/>
      <c r="AF708" s="40"/>
      <c r="AG708" s="41"/>
      <c r="AM708" s="43"/>
      <c r="AN708" s="41"/>
      <c r="AO708" s="41"/>
      <c r="AP708" s="41"/>
      <c r="AQ708" s="40"/>
      <c r="AR708" s="41"/>
      <c r="AS708" s="41"/>
      <c r="AT708" s="41"/>
      <c r="AU708" s="41"/>
      <c r="AV708" s="41"/>
      <c r="AW708" s="42"/>
      <c r="AX708" s="41"/>
      <c r="AY708" s="41"/>
      <c r="AZ708" s="41"/>
      <c r="BA708" s="41"/>
      <c r="BB708" s="42"/>
      <c r="BG708" s="43"/>
      <c r="BH708" s="41"/>
      <c r="BI708" s="41"/>
      <c r="BJ708" s="41"/>
      <c r="BK708" s="41"/>
      <c r="BL708" s="42"/>
      <c r="BM708" s="41"/>
      <c r="BN708" s="41"/>
      <c r="BO708" s="41"/>
      <c r="BP708" s="41"/>
      <c r="BQ708" s="41"/>
      <c r="BR708" s="42"/>
      <c r="BS708" s="41"/>
      <c r="BT708" s="41"/>
      <c r="BU708" s="41"/>
      <c r="BV708" s="41"/>
      <c r="BW708" s="41"/>
      <c r="BX708" s="40"/>
      <c r="BY708" s="41"/>
      <c r="CD708" s="43"/>
      <c r="CE708" s="41"/>
      <c r="CF708" s="41"/>
      <c r="CG708" s="41"/>
      <c r="CH708" s="41"/>
      <c r="CI708" s="42"/>
      <c r="CJ708" s="41"/>
      <c r="CK708" s="41"/>
      <c r="CL708" s="41"/>
      <c r="CM708" s="41"/>
      <c r="CN708" s="41"/>
      <c r="CO708" s="42"/>
      <c r="CP708" s="41"/>
      <c r="CQ708" s="41"/>
      <c r="CR708" s="41"/>
      <c r="CS708" s="41"/>
      <c r="CT708" s="41"/>
      <c r="CU708" s="40"/>
      <c r="CV708" s="41"/>
      <c r="DA708" s="43"/>
      <c r="DB708" s="41"/>
      <c r="DC708" s="41"/>
      <c r="DD708" s="41"/>
      <c r="DE708" s="41"/>
      <c r="DF708" s="42"/>
      <c r="DG708" s="41"/>
      <c r="DH708" s="41"/>
      <c r="DI708" s="41"/>
      <c r="DJ708" s="41"/>
      <c r="DK708" s="41"/>
      <c r="DL708" s="42"/>
      <c r="DM708" s="41"/>
      <c r="DN708" s="41"/>
      <c r="DO708" s="41"/>
      <c r="DP708" s="41"/>
      <c r="DQ708" s="41"/>
      <c r="DR708" s="40"/>
      <c r="DS708" s="41"/>
      <c r="DX708" s="43"/>
      <c r="DY708" s="41"/>
      <c r="DZ708" s="41"/>
      <c r="EA708" s="41"/>
      <c r="EB708" s="41"/>
      <c r="EC708" s="42"/>
      <c r="ED708" s="41"/>
      <c r="EE708" s="41"/>
      <c r="EF708" s="41"/>
      <c r="EG708" s="41"/>
      <c r="EH708" s="41"/>
      <c r="EI708" s="42"/>
      <c r="EJ708" s="41"/>
      <c r="EK708" s="41"/>
      <c r="EL708" s="41"/>
      <c r="EM708" s="41"/>
      <c r="EN708" s="41"/>
      <c r="EO708" s="40"/>
      <c r="EP708" s="41"/>
      <c r="EQ708" s="44"/>
      <c r="ER708" s="41"/>
      <c r="ES708" s="40"/>
      <c r="ET708" s="45"/>
      <c r="EU708" s="40"/>
      <c r="EV708" s="39"/>
      <c r="EW708" s="41"/>
      <c r="EX708" s="41"/>
      <c r="EY708" s="41"/>
      <c r="EZ708" s="44"/>
      <c r="FA708" s="41"/>
      <c r="FB708" s="41"/>
      <c r="FF708" s="40"/>
      <c r="FG708" s="39"/>
      <c r="FH708" s="41"/>
      <c r="FL708" s="40"/>
      <c r="FM708" s="42"/>
      <c r="FN708" s="41"/>
      <c r="FO708" s="41"/>
      <c r="FP708" s="41"/>
      <c r="FQ708" s="41"/>
      <c r="FR708" s="41"/>
      <c r="FS708" s="41"/>
      <c r="FV708" s="42"/>
      <c r="FW708" s="41"/>
      <c r="FX708" s="41"/>
      <c r="GE708" s="42"/>
      <c r="GF708" s="41"/>
      <c r="GG708" s="41"/>
      <c r="GH708" s="41"/>
      <c r="GI708" s="41"/>
      <c r="GJ708" s="41"/>
      <c r="GK708" s="41"/>
      <c r="GN708" s="42"/>
      <c r="GO708" s="41"/>
      <c r="GP708" s="41"/>
      <c r="GX708" s="39"/>
      <c r="GZ708" s="41"/>
      <c r="HA708" s="41"/>
      <c r="HB708" s="41"/>
      <c r="HC708" s="39"/>
      <c r="HH708" s="44"/>
      <c r="HI708" s="39"/>
      <c r="HN708" s="44"/>
      <c r="HO708" s="41"/>
      <c r="HP708" s="41"/>
      <c r="HQ708" s="41"/>
      <c r="HR708" s="41"/>
      <c r="HW708" s="56"/>
      <c r="IP708" s="62"/>
      <c r="IQ708" s="41"/>
      <c r="IR708" s="41"/>
      <c r="IS708" s="41"/>
      <c r="IW708" s="56"/>
      <c r="IZ708" s="62"/>
      <c r="JA708" s="41"/>
      <c r="JB708" s="41"/>
      <c r="JC708" s="41"/>
      <c r="JG708" s="56"/>
      <c r="JJ708" s="39"/>
      <c r="JL708" s="39"/>
      <c r="JN708" s="39"/>
      <c r="JP708" s="46"/>
      <c r="JQ708" s="39"/>
      <c r="JT708" s="46"/>
      <c r="JU708" s="39"/>
      <c r="JX708" s="46"/>
      <c r="JY708" s="39"/>
      <c r="KB708" s="47"/>
      <c r="KC708" s="39"/>
      <c r="KF708" s="46"/>
      <c r="KG708" s="39"/>
      <c r="KI708" s="52"/>
      <c r="KO708" s="52"/>
      <c r="KT708" s="52"/>
      <c r="KY708" s="39"/>
      <c r="KZ708" s="41"/>
      <c r="LA708" s="52"/>
      <c r="LG708" s="52"/>
      <c r="LL708" s="52"/>
      <c r="LR708" s="39"/>
      <c r="LS708" s="41"/>
      <c r="LT708" s="52"/>
      <c r="LZ708" s="52"/>
      <c r="ME708" s="52"/>
      <c r="MK708" s="39"/>
      <c r="ML708" s="41"/>
      <c r="MM708" s="52"/>
      <c r="MS708" s="52"/>
      <c r="MX708" s="52"/>
      <c r="ND708" s="39"/>
      <c r="NE708" s="41"/>
      <c r="NF708" s="52"/>
      <c r="NL708" s="52"/>
      <c r="NQ708" s="52"/>
      <c r="NW708" s="39"/>
      <c r="NX708" s="41"/>
      <c r="NY708" s="41"/>
      <c r="NZ708" s="52"/>
      <c r="OE708" s="52"/>
      <c r="OJ708" s="52"/>
      <c r="OO708" s="39"/>
      <c r="OP708" s="41"/>
      <c r="OQ708" s="41"/>
      <c r="OR708" s="52"/>
      <c r="OW708" s="52"/>
      <c r="PB708" s="52"/>
      <c r="PH708" s="39"/>
      <c r="PI708" s="41"/>
      <c r="PJ708" s="41"/>
      <c r="PK708" s="52"/>
      <c r="PP708" s="52"/>
      <c r="PU708" s="52"/>
      <c r="QA708" s="39"/>
      <c r="QB708" s="41"/>
      <c r="QC708" s="41"/>
      <c r="QD708" s="52"/>
      <c r="QI708" s="52"/>
      <c r="QN708" s="52"/>
      <c r="QT708" s="39"/>
      <c r="QU708" s="41"/>
      <c r="QV708" s="41"/>
      <c r="QW708" s="52"/>
      <c r="RB708" s="52"/>
      <c r="RG708" s="52"/>
      <c r="RM708" s="39"/>
      <c r="RP708" s="39"/>
      <c r="RQ708" s="41"/>
      <c r="RR708" s="41"/>
      <c r="RS708" s="42"/>
      <c r="RT708" s="39"/>
      <c r="RW708" s="39"/>
      <c r="RZ708" s="47"/>
      <c r="SA708" s="39"/>
      <c r="SD708" s="47"/>
      <c r="SE708" s="39"/>
      <c r="SH708" s="47"/>
      <c r="SI708" s="39"/>
      <c r="SL708" s="47"/>
      <c r="XQ708" s="42"/>
      <c r="XU708" s="43"/>
      <c r="XY708" s="43"/>
      <c r="YC708" s="43"/>
    </row>
    <row r="709" spans="3:653" s="38" customFormat="1" x14ac:dyDescent="0.25">
      <c r="C709" s="42"/>
      <c r="J709" s="40"/>
      <c r="K709" s="42"/>
      <c r="U709" s="40"/>
      <c r="V709" s="42"/>
      <c r="W709" s="41"/>
      <c r="X709" s="41"/>
      <c r="AF709" s="40"/>
      <c r="AG709" s="41"/>
      <c r="AM709" s="43"/>
      <c r="AN709" s="41"/>
      <c r="AO709" s="41"/>
      <c r="AP709" s="41"/>
      <c r="AQ709" s="40"/>
      <c r="AR709" s="41"/>
      <c r="AS709" s="41"/>
      <c r="AT709" s="41"/>
      <c r="AU709" s="41"/>
      <c r="AV709" s="41"/>
      <c r="AW709" s="42"/>
      <c r="AX709" s="41"/>
      <c r="AY709" s="41"/>
      <c r="AZ709" s="41"/>
      <c r="BA709" s="41"/>
      <c r="BB709" s="42"/>
      <c r="BG709" s="43"/>
      <c r="BH709" s="41"/>
      <c r="BI709" s="41"/>
      <c r="BJ709" s="41"/>
      <c r="BK709" s="41"/>
      <c r="BL709" s="42"/>
      <c r="BM709" s="41"/>
      <c r="BN709" s="41"/>
      <c r="BO709" s="41"/>
      <c r="BP709" s="41"/>
      <c r="BQ709" s="41"/>
      <c r="BR709" s="42"/>
      <c r="BS709" s="41"/>
      <c r="BT709" s="41"/>
      <c r="BU709" s="41"/>
      <c r="BV709" s="41"/>
      <c r="BW709" s="41"/>
      <c r="BX709" s="40"/>
      <c r="BY709" s="41"/>
      <c r="CD709" s="43"/>
      <c r="CE709" s="41"/>
      <c r="CF709" s="41"/>
      <c r="CG709" s="41"/>
      <c r="CH709" s="41"/>
      <c r="CI709" s="42"/>
      <c r="CJ709" s="41"/>
      <c r="CK709" s="41"/>
      <c r="CL709" s="41"/>
      <c r="CM709" s="41"/>
      <c r="CN709" s="41"/>
      <c r="CO709" s="42"/>
      <c r="CP709" s="41"/>
      <c r="CQ709" s="41"/>
      <c r="CR709" s="41"/>
      <c r="CS709" s="41"/>
      <c r="CT709" s="41"/>
      <c r="CU709" s="40"/>
      <c r="CV709" s="41"/>
      <c r="DA709" s="43"/>
      <c r="DB709" s="41"/>
      <c r="DC709" s="41"/>
      <c r="DD709" s="41"/>
      <c r="DE709" s="41"/>
      <c r="DF709" s="42"/>
      <c r="DG709" s="41"/>
      <c r="DH709" s="41"/>
      <c r="DI709" s="41"/>
      <c r="DJ709" s="41"/>
      <c r="DK709" s="41"/>
      <c r="DL709" s="42"/>
      <c r="DM709" s="41"/>
      <c r="DN709" s="41"/>
      <c r="DO709" s="41"/>
      <c r="DP709" s="41"/>
      <c r="DQ709" s="41"/>
      <c r="DR709" s="40"/>
      <c r="DS709" s="41"/>
      <c r="DX709" s="43"/>
      <c r="DY709" s="41"/>
      <c r="DZ709" s="41"/>
      <c r="EA709" s="41"/>
      <c r="EB709" s="41"/>
      <c r="EC709" s="42"/>
      <c r="ED709" s="41"/>
      <c r="EE709" s="41"/>
      <c r="EF709" s="41"/>
      <c r="EG709" s="41"/>
      <c r="EH709" s="41"/>
      <c r="EI709" s="42"/>
      <c r="EJ709" s="41"/>
      <c r="EK709" s="41"/>
      <c r="EL709" s="41"/>
      <c r="EM709" s="41"/>
      <c r="EN709" s="41"/>
      <c r="EO709" s="40"/>
      <c r="EP709" s="41"/>
      <c r="EQ709" s="44"/>
      <c r="ER709" s="41"/>
      <c r="ES709" s="40"/>
      <c r="ET709" s="45"/>
      <c r="EU709" s="40"/>
      <c r="EV709" s="39"/>
      <c r="EW709" s="41"/>
      <c r="EX709" s="41"/>
      <c r="EY709" s="41"/>
      <c r="EZ709" s="44"/>
      <c r="FA709" s="41"/>
      <c r="FB709" s="41"/>
      <c r="FF709" s="40"/>
      <c r="FG709" s="39"/>
      <c r="FH709" s="41"/>
      <c r="FL709" s="40"/>
      <c r="FM709" s="42"/>
      <c r="FN709" s="41"/>
      <c r="FO709" s="41"/>
      <c r="FP709" s="41"/>
      <c r="FQ709" s="41"/>
      <c r="FR709" s="41"/>
      <c r="FS709" s="41"/>
      <c r="FV709" s="42"/>
      <c r="FW709" s="41"/>
      <c r="FX709" s="41"/>
      <c r="GE709" s="42"/>
      <c r="GF709" s="41"/>
      <c r="GG709" s="41"/>
      <c r="GH709" s="41"/>
      <c r="GI709" s="41"/>
      <c r="GJ709" s="41"/>
      <c r="GK709" s="41"/>
      <c r="GN709" s="42"/>
      <c r="GO709" s="41"/>
      <c r="GP709" s="41"/>
      <c r="GX709" s="39"/>
      <c r="GZ709" s="41"/>
      <c r="HA709" s="41"/>
      <c r="HB709" s="41"/>
      <c r="HC709" s="39"/>
      <c r="HH709" s="44"/>
      <c r="HI709" s="39"/>
      <c r="HN709" s="44"/>
      <c r="HO709" s="41"/>
      <c r="HP709" s="41"/>
      <c r="HQ709" s="41"/>
      <c r="HR709" s="41"/>
      <c r="HW709" s="56"/>
      <c r="IP709" s="62"/>
      <c r="IQ709" s="41"/>
      <c r="IR709" s="41"/>
      <c r="IS709" s="41"/>
      <c r="IW709" s="56"/>
      <c r="IZ709" s="62"/>
      <c r="JA709" s="41"/>
      <c r="JB709" s="41"/>
      <c r="JC709" s="41"/>
      <c r="JG709" s="56"/>
      <c r="JJ709" s="39"/>
      <c r="JL709" s="39"/>
      <c r="JN709" s="39"/>
      <c r="JP709" s="46"/>
      <c r="JQ709" s="39"/>
      <c r="JT709" s="46"/>
      <c r="JU709" s="39"/>
      <c r="JX709" s="46"/>
      <c r="JY709" s="39"/>
      <c r="KB709" s="47"/>
      <c r="KC709" s="39"/>
      <c r="KF709" s="46"/>
      <c r="KG709" s="39"/>
      <c r="KI709" s="52"/>
      <c r="KO709" s="52"/>
      <c r="KT709" s="52"/>
      <c r="KY709" s="39"/>
      <c r="KZ709" s="41"/>
      <c r="LA709" s="52"/>
      <c r="LG709" s="52"/>
      <c r="LL709" s="52"/>
      <c r="LR709" s="39"/>
      <c r="LS709" s="41"/>
      <c r="LT709" s="52"/>
      <c r="LZ709" s="52"/>
      <c r="ME709" s="52"/>
      <c r="MK709" s="39"/>
      <c r="ML709" s="41"/>
      <c r="MM709" s="52"/>
      <c r="MS709" s="52"/>
      <c r="MX709" s="52"/>
      <c r="ND709" s="39"/>
      <c r="NE709" s="41"/>
      <c r="NF709" s="52"/>
      <c r="NL709" s="52"/>
      <c r="NQ709" s="52"/>
      <c r="NW709" s="39"/>
      <c r="NX709" s="41"/>
      <c r="NY709" s="41"/>
      <c r="NZ709" s="52"/>
      <c r="OE709" s="52"/>
      <c r="OJ709" s="52"/>
      <c r="OO709" s="39"/>
      <c r="OP709" s="41"/>
      <c r="OQ709" s="41"/>
      <c r="OR709" s="52"/>
      <c r="OW709" s="52"/>
      <c r="PB709" s="52"/>
      <c r="PH709" s="39"/>
      <c r="PI709" s="41"/>
      <c r="PJ709" s="41"/>
      <c r="PK709" s="52"/>
      <c r="PP709" s="52"/>
      <c r="PU709" s="52"/>
      <c r="QA709" s="39"/>
      <c r="QB709" s="41"/>
      <c r="QC709" s="41"/>
      <c r="QD709" s="52"/>
      <c r="QI709" s="52"/>
      <c r="QN709" s="52"/>
      <c r="QT709" s="39"/>
      <c r="QU709" s="41"/>
      <c r="QV709" s="41"/>
      <c r="QW709" s="52"/>
      <c r="RB709" s="52"/>
      <c r="RG709" s="52"/>
      <c r="RM709" s="39"/>
      <c r="RP709" s="39"/>
      <c r="RQ709" s="41"/>
      <c r="RR709" s="41"/>
      <c r="RS709" s="42"/>
      <c r="RT709" s="39"/>
      <c r="RW709" s="39"/>
      <c r="RZ709" s="47"/>
      <c r="SA709" s="39"/>
      <c r="SD709" s="47"/>
      <c r="SE709" s="39"/>
      <c r="SH709" s="47"/>
      <c r="SI709" s="39"/>
      <c r="SL709" s="47"/>
      <c r="XQ709" s="42"/>
      <c r="XU709" s="43"/>
      <c r="XY709" s="43"/>
      <c r="YC709" s="43"/>
    </row>
    <row r="710" spans="3:653" s="38" customFormat="1" x14ac:dyDescent="0.25">
      <c r="C710" s="42"/>
      <c r="J710" s="40"/>
      <c r="K710" s="42"/>
      <c r="U710" s="40"/>
      <c r="V710" s="42"/>
      <c r="W710" s="41"/>
      <c r="X710" s="41"/>
      <c r="AF710" s="40"/>
      <c r="AG710" s="41"/>
      <c r="AM710" s="43"/>
      <c r="AN710" s="41"/>
      <c r="AO710" s="41"/>
      <c r="AP710" s="41"/>
      <c r="AQ710" s="40"/>
      <c r="AR710" s="41"/>
      <c r="AS710" s="41"/>
      <c r="AT710" s="41"/>
      <c r="AU710" s="41"/>
      <c r="AV710" s="41"/>
      <c r="AW710" s="42"/>
      <c r="AX710" s="41"/>
      <c r="AY710" s="41"/>
      <c r="AZ710" s="41"/>
      <c r="BA710" s="41"/>
      <c r="BB710" s="42"/>
      <c r="BG710" s="43"/>
      <c r="BH710" s="41"/>
      <c r="BI710" s="41"/>
      <c r="BJ710" s="41"/>
      <c r="BK710" s="41"/>
      <c r="BL710" s="42"/>
      <c r="BM710" s="41"/>
      <c r="BN710" s="41"/>
      <c r="BO710" s="41"/>
      <c r="BP710" s="41"/>
      <c r="BQ710" s="41"/>
      <c r="BR710" s="42"/>
      <c r="BS710" s="41"/>
      <c r="BT710" s="41"/>
      <c r="BU710" s="41"/>
      <c r="BV710" s="41"/>
      <c r="BW710" s="41"/>
      <c r="BX710" s="40"/>
      <c r="BY710" s="41"/>
      <c r="CD710" s="43"/>
      <c r="CE710" s="41"/>
      <c r="CF710" s="41"/>
      <c r="CG710" s="41"/>
      <c r="CH710" s="41"/>
      <c r="CI710" s="42"/>
      <c r="CJ710" s="41"/>
      <c r="CK710" s="41"/>
      <c r="CL710" s="41"/>
      <c r="CM710" s="41"/>
      <c r="CN710" s="41"/>
      <c r="CO710" s="42"/>
      <c r="CP710" s="41"/>
      <c r="CQ710" s="41"/>
      <c r="CR710" s="41"/>
      <c r="CS710" s="41"/>
      <c r="CT710" s="41"/>
      <c r="CU710" s="40"/>
      <c r="CV710" s="41"/>
      <c r="DA710" s="43"/>
      <c r="DB710" s="41"/>
      <c r="DC710" s="41"/>
      <c r="DD710" s="41"/>
      <c r="DE710" s="41"/>
      <c r="DF710" s="42"/>
      <c r="DG710" s="41"/>
      <c r="DH710" s="41"/>
      <c r="DI710" s="41"/>
      <c r="DJ710" s="41"/>
      <c r="DK710" s="41"/>
      <c r="DL710" s="42"/>
      <c r="DM710" s="41"/>
      <c r="DN710" s="41"/>
      <c r="DO710" s="41"/>
      <c r="DP710" s="41"/>
      <c r="DQ710" s="41"/>
      <c r="DR710" s="40"/>
      <c r="DS710" s="41"/>
      <c r="DX710" s="43"/>
      <c r="DY710" s="41"/>
      <c r="DZ710" s="41"/>
      <c r="EA710" s="41"/>
      <c r="EB710" s="41"/>
      <c r="EC710" s="42"/>
      <c r="ED710" s="41"/>
      <c r="EE710" s="41"/>
      <c r="EF710" s="41"/>
      <c r="EG710" s="41"/>
      <c r="EH710" s="41"/>
      <c r="EI710" s="42"/>
      <c r="EJ710" s="41"/>
      <c r="EK710" s="41"/>
      <c r="EL710" s="41"/>
      <c r="EM710" s="41"/>
      <c r="EN710" s="41"/>
      <c r="EO710" s="40"/>
      <c r="EP710" s="41"/>
      <c r="EQ710" s="44"/>
      <c r="ER710" s="41"/>
      <c r="ES710" s="40"/>
      <c r="ET710" s="45"/>
      <c r="EU710" s="40"/>
      <c r="EV710" s="39"/>
      <c r="EW710" s="41"/>
      <c r="EX710" s="41"/>
      <c r="EY710" s="41"/>
      <c r="EZ710" s="44"/>
      <c r="FA710" s="41"/>
      <c r="FB710" s="41"/>
      <c r="FF710" s="40"/>
      <c r="FG710" s="39"/>
      <c r="FH710" s="41"/>
      <c r="FL710" s="40"/>
      <c r="FM710" s="42"/>
      <c r="FN710" s="41"/>
      <c r="FO710" s="41"/>
      <c r="FP710" s="41"/>
      <c r="FQ710" s="41"/>
      <c r="FR710" s="41"/>
      <c r="FS710" s="41"/>
      <c r="FV710" s="42"/>
      <c r="FW710" s="41"/>
      <c r="FX710" s="41"/>
      <c r="GE710" s="42"/>
      <c r="GF710" s="41"/>
      <c r="GG710" s="41"/>
      <c r="GH710" s="41"/>
      <c r="GI710" s="41"/>
      <c r="GJ710" s="41"/>
      <c r="GK710" s="41"/>
      <c r="GN710" s="42"/>
      <c r="GO710" s="41"/>
      <c r="GP710" s="41"/>
      <c r="GX710" s="39"/>
      <c r="GZ710" s="41"/>
      <c r="HA710" s="41"/>
      <c r="HB710" s="41"/>
      <c r="HC710" s="39"/>
      <c r="HH710" s="44"/>
      <c r="HI710" s="39"/>
      <c r="HN710" s="44"/>
      <c r="HO710" s="41"/>
      <c r="HP710" s="41"/>
      <c r="HQ710" s="41"/>
      <c r="HR710" s="41"/>
      <c r="HW710" s="56"/>
      <c r="IP710" s="62"/>
      <c r="IQ710" s="41"/>
      <c r="IR710" s="41"/>
      <c r="IS710" s="41"/>
      <c r="IW710" s="56"/>
      <c r="IZ710" s="62"/>
      <c r="JA710" s="41"/>
      <c r="JB710" s="41"/>
      <c r="JC710" s="41"/>
      <c r="JG710" s="56"/>
      <c r="JJ710" s="39"/>
      <c r="JL710" s="39"/>
      <c r="JN710" s="39"/>
      <c r="JP710" s="46"/>
      <c r="JQ710" s="39"/>
      <c r="JT710" s="46"/>
      <c r="JU710" s="39"/>
      <c r="JX710" s="46"/>
      <c r="JY710" s="39"/>
      <c r="KB710" s="47"/>
      <c r="KC710" s="39"/>
      <c r="KF710" s="46"/>
      <c r="KG710" s="39"/>
      <c r="KI710" s="52"/>
      <c r="KO710" s="52"/>
      <c r="KT710" s="52"/>
      <c r="KY710" s="39"/>
      <c r="KZ710" s="41"/>
      <c r="LA710" s="52"/>
      <c r="LG710" s="52"/>
      <c r="LL710" s="52"/>
      <c r="LR710" s="39"/>
      <c r="LS710" s="41"/>
      <c r="LT710" s="52"/>
      <c r="LZ710" s="52"/>
      <c r="ME710" s="52"/>
      <c r="MK710" s="39"/>
      <c r="ML710" s="41"/>
      <c r="MM710" s="52"/>
      <c r="MS710" s="52"/>
      <c r="MX710" s="52"/>
      <c r="ND710" s="39"/>
      <c r="NE710" s="41"/>
      <c r="NF710" s="52"/>
      <c r="NL710" s="52"/>
      <c r="NQ710" s="52"/>
      <c r="NW710" s="39"/>
      <c r="NX710" s="41"/>
      <c r="NY710" s="41"/>
      <c r="NZ710" s="52"/>
      <c r="OE710" s="52"/>
      <c r="OJ710" s="52"/>
      <c r="OO710" s="39"/>
      <c r="OP710" s="41"/>
      <c r="OQ710" s="41"/>
      <c r="OR710" s="52"/>
      <c r="OW710" s="52"/>
      <c r="PB710" s="52"/>
      <c r="PH710" s="39"/>
      <c r="PI710" s="41"/>
      <c r="PJ710" s="41"/>
      <c r="PK710" s="52"/>
      <c r="PP710" s="52"/>
      <c r="PU710" s="52"/>
      <c r="QA710" s="39"/>
      <c r="QB710" s="41"/>
      <c r="QC710" s="41"/>
      <c r="QD710" s="52"/>
      <c r="QI710" s="52"/>
      <c r="QN710" s="52"/>
      <c r="QT710" s="39"/>
      <c r="QU710" s="41"/>
      <c r="QV710" s="41"/>
      <c r="QW710" s="52"/>
      <c r="RB710" s="52"/>
      <c r="RG710" s="52"/>
      <c r="RM710" s="39"/>
      <c r="RP710" s="39"/>
      <c r="RQ710" s="41"/>
      <c r="RR710" s="41"/>
      <c r="RS710" s="42"/>
      <c r="RT710" s="39"/>
      <c r="RW710" s="39"/>
      <c r="RZ710" s="47"/>
      <c r="SA710" s="39"/>
      <c r="SD710" s="47"/>
      <c r="SE710" s="39"/>
      <c r="SH710" s="47"/>
      <c r="SI710" s="39"/>
      <c r="SL710" s="47"/>
      <c r="XQ710" s="42"/>
      <c r="XU710" s="43"/>
      <c r="XY710" s="43"/>
      <c r="YC710" s="43"/>
    </row>
    <row r="711" spans="3:653" s="38" customFormat="1" x14ac:dyDescent="0.25">
      <c r="C711" s="42"/>
      <c r="J711" s="40"/>
      <c r="K711" s="42"/>
      <c r="U711" s="40"/>
      <c r="V711" s="42"/>
      <c r="W711" s="41"/>
      <c r="X711" s="41"/>
      <c r="AF711" s="40"/>
      <c r="AG711" s="41"/>
      <c r="AM711" s="43"/>
      <c r="AN711" s="41"/>
      <c r="AO711" s="41"/>
      <c r="AP711" s="41"/>
      <c r="AQ711" s="40"/>
      <c r="AR711" s="41"/>
      <c r="AS711" s="41"/>
      <c r="AT711" s="41"/>
      <c r="AU711" s="41"/>
      <c r="AV711" s="41"/>
      <c r="AW711" s="42"/>
      <c r="AX711" s="41"/>
      <c r="AY711" s="41"/>
      <c r="AZ711" s="41"/>
      <c r="BA711" s="41"/>
      <c r="BB711" s="42"/>
      <c r="BG711" s="43"/>
      <c r="BH711" s="41"/>
      <c r="BI711" s="41"/>
      <c r="BJ711" s="41"/>
      <c r="BK711" s="41"/>
      <c r="BL711" s="42"/>
      <c r="BM711" s="41"/>
      <c r="BN711" s="41"/>
      <c r="BO711" s="41"/>
      <c r="BP711" s="41"/>
      <c r="BQ711" s="41"/>
      <c r="BR711" s="42"/>
      <c r="BS711" s="41"/>
      <c r="BT711" s="41"/>
      <c r="BU711" s="41"/>
      <c r="BV711" s="41"/>
      <c r="BW711" s="41"/>
      <c r="BX711" s="40"/>
      <c r="BY711" s="41"/>
      <c r="CD711" s="43"/>
      <c r="CE711" s="41"/>
      <c r="CF711" s="41"/>
      <c r="CG711" s="41"/>
      <c r="CH711" s="41"/>
      <c r="CI711" s="42"/>
      <c r="CJ711" s="41"/>
      <c r="CK711" s="41"/>
      <c r="CL711" s="41"/>
      <c r="CM711" s="41"/>
      <c r="CN711" s="41"/>
      <c r="CO711" s="42"/>
      <c r="CP711" s="41"/>
      <c r="CQ711" s="41"/>
      <c r="CR711" s="41"/>
      <c r="CS711" s="41"/>
      <c r="CT711" s="41"/>
      <c r="CU711" s="40"/>
      <c r="CV711" s="41"/>
      <c r="DA711" s="43"/>
      <c r="DB711" s="41"/>
      <c r="DC711" s="41"/>
      <c r="DD711" s="41"/>
      <c r="DE711" s="41"/>
      <c r="DF711" s="42"/>
      <c r="DG711" s="41"/>
      <c r="DH711" s="41"/>
      <c r="DI711" s="41"/>
      <c r="DJ711" s="41"/>
      <c r="DK711" s="41"/>
      <c r="DL711" s="42"/>
      <c r="DM711" s="41"/>
      <c r="DN711" s="41"/>
      <c r="DO711" s="41"/>
      <c r="DP711" s="41"/>
      <c r="DQ711" s="41"/>
      <c r="DR711" s="40"/>
      <c r="DS711" s="41"/>
      <c r="DX711" s="43"/>
      <c r="DY711" s="41"/>
      <c r="DZ711" s="41"/>
      <c r="EA711" s="41"/>
      <c r="EB711" s="41"/>
      <c r="EC711" s="42"/>
      <c r="ED711" s="41"/>
      <c r="EE711" s="41"/>
      <c r="EF711" s="41"/>
      <c r="EG711" s="41"/>
      <c r="EH711" s="41"/>
      <c r="EI711" s="42"/>
      <c r="EJ711" s="41"/>
      <c r="EK711" s="41"/>
      <c r="EL711" s="41"/>
      <c r="EM711" s="41"/>
      <c r="EN711" s="41"/>
      <c r="EO711" s="40"/>
      <c r="EP711" s="41"/>
      <c r="EQ711" s="44"/>
      <c r="ER711" s="41"/>
      <c r="ES711" s="40"/>
      <c r="ET711" s="45"/>
      <c r="EU711" s="40"/>
      <c r="EV711" s="39"/>
      <c r="EW711" s="41"/>
      <c r="EX711" s="41"/>
      <c r="EY711" s="41"/>
      <c r="EZ711" s="44"/>
      <c r="FA711" s="41"/>
      <c r="FB711" s="41"/>
      <c r="FF711" s="40"/>
      <c r="FG711" s="39"/>
      <c r="FH711" s="41"/>
      <c r="FL711" s="40"/>
      <c r="FM711" s="42"/>
      <c r="FN711" s="41"/>
      <c r="FO711" s="41"/>
      <c r="FP711" s="41"/>
      <c r="FQ711" s="41"/>
      <c r="FR711" s="41"/>
      <c r="FS711" s="41"/>
      <c r="FV711" s="42"/>
      <c r="FW711" s="41"/>
      <c r="FX711" s="41"/>
      <c r="GE711" s="42"/>
      <c r="GF711" s="41"/>
      <c r="GG711" s="41"/>
      <c r="GH711" s="41"/>
      <c r="GI711" s="41"/>
      <c r="GJ711" s="41"/>
      <c r="GK711" s="41"/>
      <c r="GN711" s="42"/>
      <c r="GO711" s="41"/>
      <c r="GP711" s="41"/>
      <c r="GX711" s="39"/>
      <c r="GZ711" s="41"/>
      <c r="HA711" s="41"/>
      <c r="HB711" s="41"/>
      <c r="HC711" s="39"/>
      <c r="HH711" s="44"/>
      <c r="HI711" s="39"/>
      <c r="HN711" s="44"/>
      <c r="HO711" s="41"/>
      <c r="HP711" s="41"/>
      <c r="HQ711" s="41"/>
      <c r="HR711" s="41"/>
      <c r="HW711" s="56"/>
      <c r="IP711" s="62"/>
      <c r="IQ711" s="41"/>
      <c r="IR711" s="41"/>
      <c r="IS711" s="41"/>
      <c r="IW711" s="56"/>
      <c r="IZ711" s="62"/>
      <c r="JA711" s="41"/>
      <c r="JB711" s="41"/>
      <c r="JC711" s="41"/>
      <c r="JG711" s="56"/>
      <c r="JJ711" s="39"/>
      <c r="JL711" s="39"/>
      <c r="JN711" s="39"/>
      <c r="JP711" s="46"/>
      <c r="JQ711" s="39"/>
      <c r="JT711" s="46"/>
      <c r="JU711" s="39"/>
      <c r="JX711" s="46"/>
      <c r="JY711" s="39"/>
      <c r="KB711" s="47"/>
      <c r="KC711" s="39"/>
      <c r="KF711" s="46"/>
      <c r="KG711" s="39"/>
      <c r="KI711" s="52"/>
      <c r="KO711" s="52"/>
      <c r="KT711" s="52"/>
      <c r="KY711" s="39"/>
      <c r="KZ711" s="41"/>
      <c r="LA711" s="52"/>
      <c r="LG711" s="52"/>
      <c r="LL711" s="52"/>
      <c r="LR711" s="39"/>
      <c r="LS711" s="41"/>
      <c r="LT711" s="52"/>
      <c r="LZ711" s="52"/>
      <c r="ME711" s="52"/>
      <c r="MK711" s="39"/>
      <c r="ML711" s="41"/>
      <c r="MM711" s="52"/>
      <c r="MS711" s="52"/>
      <c r="MX711" s="52"/>
      <c r="ND711" s="39"/>
      <c r="NE711" s="41"/>
      <c r="NF711" s="52"/>
      <c r="NL711" s="52"/>
      <c r="NQ711" s="52"/>
      <c r="NW711" s="39"/>
      <c r="NX711" s="41"/>
      <c r="NY711" s="41"/>
      <c r="NZ711" s="52"/>
      <c r="OE711" s="52"/>
      <c r="OJ711" s="52"/>
      <c r="OO711" s="39"/>
      <c r="OP711" s="41"/>
      <c r="OQ711" s="41"/>
      <c r="OR711" s="52"/>
      <c r="OW711" s="52"/>
      <c r="PB711" s="52"/>
      <c r="PH711" s="39"/>
      <c r="PI711" s="41"/>
      <c r="PJ711" s="41"/>
      <c r="PK711" s="52"/>
      <c r="PP711" s="52"/>
      <c r="PU711" s="52"/>
      <c r="QA711" s="39"/>
      <c r="QB711" s="41"/>
      <c r="QC711" s="41"/>
      <c r="QD711" s="52"/>
      <c r="QI711" s="52"/>
      <c r="QN711" s="52"/>
      <c r="QT711" s="39"/>
      <c r="QU711" s="41"/>
      <c r="QV711" s="41"/>
      <c r="QW711" s="52"/>
      <c r="RB711" s="52"/>
      <c r="RG711" s="52"/>
      <c r="RM711" s="39"/>
      <c r="RP711" s="39"/>
      <c r="RQ711" s="41"/>
      <c r="RR711" s="41"/>
      <c r="RS711" s="42"/>
      <c r="RT711" s="39"/>
      <c r="RW711" s="39"/>
      <c r="RZ711" s="47"/>
      <c r="SA711" s="39"/>
      <c r="SD711" s="47"/>
      <c r="SE711" s="39"/>
      <c r="SH711" s="47"/>
      <c r="SI711" s="39"/>
      <c r="SL711" s="47"/>
      <c r="XQ711" s="42"/>
      <c r="XU711" s="43"/>
      <c r="XY711" s="43"/>
      <c r="YC711" s="43"/>
    </row>
    <row r="712" spans="3:653" s="38" customFormat="1" x14ac:dyDescent="0.25">
      <c r="C712" s="42"/>
      <c r="J712" s="40"/>
      <c r="K712" s="42"/>
      <c r="U712" s="40"/>
      <c r="V712" s="42"/>
      <c r="W712" s="41"/>
      <c r="X712" s="41"/>
      <c r="AF712" s="40"/>
      <c r="AG712" s="41"/>
      <c r="AM712" s="43"/>
      <c r="AN712" s="41"/>
      <c r="AO712" s="41"/>
      <c r="AP712" s="41"/>
      <c r="AQ712" s="40"/>
      <c r="AR712" s="41"/>
      <c r="AS712" s="41"/>
      <c r="AT712" s="41"/>
      <c r="AU712" s="41"/>
      <c r="AV712" s="41"/>
      <c r="AW712" s="42"/>
      <c r="AX712" s="41"/>
      <c r="AY712" s="41"/>
      <c r="AZ712" s="41"/>
      <c r="BA712" s="41"/>
      <c r="BB712" s="42"/>
      <c r="BG712" s="43"/>
      <c r="BH712" s="41"/>
      <c r="BI712" s="41"/>
      <c r="BJ712" s="41"/>
      <c r="BK712" s="41"/>
      <c r="BL712" s="42"/>
      <c r="BM712" s="41"/>
      <c r="BN712" s="41"/>
      <c r="BO712" s="41"/>
      <c r="BP712" s="41"/>
      <c r="BQ712" s="41"/>
      <c r="BR712" s="42"/>
      <c r="BS712" s="41"/>
      <c r="BT712" s="41"/>
      <c r="BU712" s="41"/>
      <c r="BV712" s="41"/>
      <c r="BW712" s="41"/>
      <c r="BX712" s="40"/>
      <c r="BY712" s="41"/>
      <c r="CD712" s="43"/>
      <c r="CE712" s="41"/>
      <c r="CF712" s="41"/>
      <c r="CG712" s="41"/>
      <c r="CH712" s="41"/>
      <c r="CI712" s="42"/>
      <c r="CJ712" s="41"/>
      <c r="CK712" s="41"/>
      <c r="CL712" s="41"/>
      <c r="CM712" s="41"/>
      <c r="CN712" s="41"/>
      <c r="CO712" s="42"/>
      <c r="CP712" s="41"/>
      <c r="CQ712" s="41"/>
      <c r="CR712" s="41"/>
      <c r="CS712" s="41"/>
      <c r="CT712" s="41"/>
      <c r="CU712" s="40"/>
      <c r="CV712" s="41"/>
      <c r="DA712" s="43"/>
      <c r="DB712" s="41"/>
      <c r="DC712" s="41"/>
      <c r="DD712" s="41"/>
      <c r="DE712" s="41"/>
      <c r="DF712" s="42"/>
      <c r="DG712" s="41"/>
      <c r="DH712" s="41"/>
      <c r="DI712" s="41"/>
      <c r="DJ712" s="41"/>
      <c r="DK712" s="41"/>
      <c r="DL712" s="42"/>
      <c r="DM712" s="41"/>
      <c r="DN712" s="41"/>
      <c r="DO712" s="41"/>
      <c r="DP712" s="41"/>
      <c r="DQ712" s="41"/>
      <c r="DR712" s="40"/>
      <c r="DS712" s="41"/>
      <c r="DX712" s="43"/>
      <c r="DY712" s="41"/>
      <c r="DZ712" s="41"/>
      <c r="EA712" s="41"/>
      <c r="EB712" s="41"/>
      <c r="EC712" s="42"/>
      <c r="ED712" s="41"/>
      <c r="EE712" s="41"/>
      <c r="EF712" s="41"/>
      <c r="EG712" s="41"/>
      <c r="EH712" s="41"/>
      <c r="EI712" s="42"/>
      <c r="EJ712" s="41"/>
      <c r="EK712" s="41"/>
      <c r="EL712" s="41"/>
      <c r="EM712" s="41"/>
      <c r="EN712" s="41"/>
      <c r="EO712" s="40"/>
      <c r="EP712" s="41"/>
      <c r="EQ712" s="44"/>
      <c r="ER712" s="41"/>
      <c r="ES712" s="40"/>
      <c r="ET712" s="45"/>
      <c r="EU712" s="40"/>
      <c r="EV712" s="39"/>
      <c r="EW712" s="41"/>
      <c r="EX712" s="41"/>
      <c r="EY712" s="41"/>
      <c r="EZ712" s="44"/>
      <c r="FA712" s="41"/>
      <c r="FB712" s="41"/>
      <c r="FF712" s="40"/>
      <c r="FG712" s="39"/>
      <c r="FH712" s="41"/>
      <c r="FL712" s="40"/>
      <c r="FM712" s="42"/>
      <c r="FN712" s="41"/>
      <c r="FO712" s="41"/>
      <c r="FP712" s="41"/>
      <c r="FQ712" s="41"/>
      <c r="FR712" s="41"/>
      <c r="FS712" s="41"/>
      <c r="FV712" s="42"/>
      <c r="FW712" s="41"/>
      <c r="FX712" s="41"/>
      <c r="GE712" s="42"/>
      <c r="GF712" s="41"/>
      <c r="GG712" s="41"/>
      <c r="GH712" s="41"/>
      <c r="GI712" s="41"/>
      <c r="GJ712" s="41"/>
      <c r="GK712" s="41"/>
      <c r="GN712" s="42"/>
      <c r="GO712" s="41"/>
      <c r="GP712" s="41"/>
      <c r="GX712" s="39"/>
      <c r="GZ712" s="41"/>
      <c r="HA712" s="41"/>
      <c r="HB712" s="41"/>
      <c r="HC712" s="39"/>
      <c r="HH712" s="44"/>
      <c r="HI712" s="39"/>
      <c r="HN712" s="44"/>
      <c r="HO712" s="41"/>
      <c r="HP712" s="41"/>
      <c r="HQ712" s="41"/>
      <c r="HR712" s="41"/>
      <c r="HW712" s="56"/>
      <c r="IP712" s="62"/>
      <c r="IQ712" s="41"/>
      <c r="IR712" s="41"/>
      <c r="IS712" s="41"/>
      <c r="IW712" s="56"/>
      <c r="IZ712" s="62"/>
      <c r="JA712" s="41"/>
      <c r="JB712" s="41"/>
      <c r="JC712" s="41"/>
      <c r="JG712" s="56"/>
      <c r="JJ712" s="39"/>
      <c r="JL712" s="39"/>
      <c r="JN712" s="39"/>
      <c r="JP712" s="46"/>
      <c r="JQ712" s="39"/>
      <c r="JT712" s="46"/>
      <c r="JU712" s="39"/>
      <c r="JX712" s="46"/>
      <c r="JY712" s="39"/>
      <c r="KB712" s="47"/>
      <c r="KC712" s="39"/>
      <c r="KF712" s="46"/>
      <c r="KG712" s="39"/>
      <c r="KI712" s="52"/>
      <c r="KO712" s="52"/>
      <c r="KT712" s="52"/>
      <c r="KY712" s="39"/>
      <c r="KZ712" s="41"/>
      <c r="LA712" s="52"/>
      <c r="LG712" s="52"/>
      <c r="LL712" s="52"/>
      <c r="LR712" s="39"/>
      <c r="LS712" s="41"/>
      <c r="LT712" s="52"/>
      <c r="LZ712" s="52"/>
      <c r="ME712" s="52"/>
      <c r="MK712" s="39"/>
      <c r="ML712" s="41"/>
      <c r="MM712" s="52"/>
      <c r="MS712" s="52"/>
      <c r="MX712" s="52"/>
      <c r="ND712" s="39"/>
      <c r="NE712" s="41"/>
      <c r="NF712" s="52"/>
      <c r="NL712" s="52"/>
      <c r="NQ712" s="52"/>
      <c r="NW712" s="39"/>
      <c r="NX712" s="41"/>
      <c r="NY712" s="41"/>
      <c r="NZ712" s="52"/>
      <c r="OE712" s="52"/>
      <c r="OJ712" s="52"/>
      <c r="OO712" s="39"/>
      <c r="OP712" s="41"/>
      <c r="OQ712" s="41"/>
      <c r="OR712" s="52"/>
      <c r="OW712" s="52"/>
      <c r="PB712" s="52"/>
      <c r="PH712" s="39"/>
      <c r="PI712" s="41"/>
      <c r="PJ712" s="41"/>
      <c r="PK712" s="52"/>
      <c r="PP712" s="52"/>
      <c r="PU712" s="52"/>
      <c r="QA712" s="39"/>
      <c r="QB712" s="41"/>
      <c r="QC712" s="41"/>
      <c r="QD712" s="52"/>
      <c r="QI712" s="52"/>
      <c r="QN712" s="52"/>
      <c r="QT712" s="39"/>
      <c r="QU712" s="41"/>
      <c r="QV712" s="41"/>
      <c r="QW712" s="52"/>
      <c r="RB712" s="52"/>
      <c r="RG712" s="52"/>
      <c r="RM712" s="39"/>
      <c r="RP712" s="39"/>
      <c r="RQ712" s="41"/>
      <c r="RR712" s="41"/>
      <c r="RS712" s="42"/>
      <c r="RT712" s="39"/>
      <c r="RW712" s="39"/>
      <c r="RZ712" s="47"/>
      <c r="SA712" s="39"/>
      <c r="SD712" s="47"/>
      <c r="SE712" s="39"/>
      <c r="SH712" s="47"/>
      <c r="SI712" s="39"/>
      <c r="SL712" s="47"/>
      <c r="XQ712" s="42"/>
      <c r="XU712" s="43"/>
      <c r="XY712" s="43"/>
      <c r="YC712" s="43"/>
    </row>
    <row r="713" spans="3:653" s="38" customFormat="1" x14ac:dyDescent="0.25">
      <c r="C713" s="42"/>
      <c r="J713" s="40"/>
      <c r="K713" s="42"/>
      <c r="U713" s="40"/>
      <c r="V713" s="42"/>
      <c r="W713" s="41"/>
      <c r="X713" s="41"/>
      <c r="AF713" s="40"/>
      <c r="AG713" s="41"/>
      <c r="AM713" s="43"/>
      <c r="AN713" s="41"/>
      <c r="AO713" s="41"/>
      <c r="AP713" s="41"/>
      <c r="AQ713" s="40"/>
      <c r="AR713" s="41"/>
      <c r="AS713" s="41"/>
      <c r="AT713" s="41"/>
      <c r="AU713" s="41"/>
      <c r="AV713" s="41"/>
      <c r="AW713" s="42"/>
      <c r="AX713" s="41"/>
      <c r="AY713" s="41"/>
      <c r="AZ713" s="41"/>
      <c r="BA713" s="41"/>
      <c r="BB713" s="42"/>
      <c r="BG713" s="43"/>
      <c r="BH713" s="41"/>
      <c r="BI713" s="41"/>
      <c r="BJ713" s="41"/>
      <c r="BK713" s="41"/>
      <c r="BL713" s="42"/>
      <c r="BM713" s="41"/>
      <c r="BN713" s="41"/>
      <c r="BO713" s="41"/>
      <c r="BP713" s="41"/>
      <c r="BQ713" s="41"/>
      <c r="BR713" s="42"/>
      <c r="BS713" s="41"/>
      <c r="BT713" s="41"/>
      <c r="BU713" s="41"/>
      <c r="BV713" s="41"/>
      <c r="BW713" s="41"/>
      <c r="BX713" s="40"/>
      <c r="BY713" s="41"/>
      <c r="CD713" s="43"/>
      <c r="CE713" s="41"/>
      <c r="CF713" s="41"/>
      <c r="CG713" s="41"/>
      <c r="CH713" s="41"/>
      <c r="CI713" s="42"/>
      <c r="CJ713" s="41"/>
      <c r="CK713" s="41"/>
      <c r="CL713" s="41"/>
      <c r="CM713" s="41"/>
      <c r="CN713" s="41"/>
      <c r="CO713" s="42"/>
      <c r="CP713" s="41"/>
      <c r="CQ713" s="41"/>
      <c r="CR713" s="41"/>
      <c r="CS713" s="41"/>
      <c r="CT713" s="41"/>
      <c r="CU713" s="40"/>
      <c r="CV713" s="41"/>
      <c r="DA713" s="43"/>
      <c r="DB713" s="41"/>
      <c r="DC713" s="41"/>
      <c r="DD713" s="41"/>
      <c r="DE713" s="41"/>
      <c r="DF713" s="42"/>
      <c r="DG713" s="41"/>
      <c r="DH713" s="41"/>
      <c r="DI713" s="41"/>
      <c r="DJ713" s="41"/>
      <c r="DK713" s="41"/>
      <c r="DL713" s="42"/>
      <c r="DM713" s="41"/>
      <c r="DN713" s="41"/>
      <c r="DO713" s="41"/>
      <c r="DP713" s="41"/>
      <c r="DQ713" s="41"/>
      <c r="DR713" s="40"/>
      <c r="DS713" s="41"/>
      <c r="DX713" s="43"/>
      <c r="DY713" s="41"/>
      <c r="DZ713" s="41"/>
      <c r="EA713" s="41"/>
      <c r="EB713" s="41"/>
      <c r="EC713" s="42"/>
      <c r="ED713" s="41"/>
      <c r="EE713" s="41"/>
      <c r="EF713" s="41"/>
      <c r="EG713" s="41"/>
      <c r="EH713" s="41"/>
      <c r="EI713" s="42"/>
      <c r="EJ713" s="41"/>
      <c r="EK713" s="41"/>
      <c r="EL713" s="41"/>
      <c r="EM713" s="41"/>
      <c r="EN713" s="41"/>
      <c r="EO713" s="40"/>
      <c r="EP713" s="41"/>
      <c r="EQ713" s="44"/>
      <c r="ER713" s="41"/>
      <c r="ES713" s="40"/>
      <c r="ET713" s="45"/>
      <c r="EU713" s="40"/>
      <c r="EV713" s="39"/>
      <c r="EW713" s="41"/>
      <c r="EX713" s="41"/>
      <c r="EY713" s="41"/>
      <c r="EZ713" s="44"/>
      <c r="FA713" s="41"/>
      <c r="FB713" s="41"/>
      <c r="FF713" s="40"/>
      <c r="FG713" s="39"/>
      <c r="FH713" s="41"/>
      <c r="FL713" s="40"/>
      <c r="FM713" s="42"/>
      <c r="FN713" s="41"/>
      <c r="FO713" s="41"/>
      <c r="FP713" s="41"/>
      <c r="FQ713" s="41"/>
      <c r="FR713" s="41"/>
      <c r="FS713" s="41"/>
      <c r="FV713" s="42"/>
      <c r="FW713" s="41"/>
      <c r="FX713" s="41"/>
      <c r="GE713" s="42"/>
      <c r="GF713" s="41"/>
      <c r="GG713" s="41"/>
      <c r="GH713" s="41"/>
      <c r="GI713" s="41"/>
      <c r="GJ713" s="41"/>
      <c r="GK713" s="41"/>
      <c r="GN713" s="42"/>
      <c r="GO713" s="41"/>
      <c r="GP713" s="41"/>
      <c r="GX713" s="39"/>
      <c r="GZ713" s="41"/>
      <c r="HA713" s="41"/>
      <c r="HB713" s="41"/>
      <c r="HC713" s="39"/>
      <c r="HH713" s="44"/>
      <c r="HI713" s="39"/>
      <c r="HN713" s="44"/>
      <c r="HO713" s="41"/>
      <c r="HP713" s="41"/>
      <c r="HQ713" s="41"/>
      <c r="HR713" s="41"/>
      <c r="HW713" s="56"/>
      <c r="IP713" s="62"/>
      <c r="IQ713" s="41"/>
      <c r="IR713" s="41"/>
      <c r="IS713" s="41"/>
      <c r="IW713" s="56"/>
      <c r="IZ713" s="62"/>
      <c r="JA713" s="41"/>
      <c r="JB713" s="41"/>
      <c r="JC713" s="41"/>
      <c r="JG713" s="56"/>
      <c r="JJ713" s="39"/>
      <c r="JL713" s="39"/>
      <c r="JN713" s="39"/>
      <c r="JP713" s="46"/>
      <c r="JQ713" s="39"/>
      <c r="JT713" s="46"/>
      <c r="JU713" s="39"/>
      <c r="JX713" s="46"/>
      <c r="JY713" s="39"/>
      <c r="KB713" s="47"/>
      <c r="KC713" s="39"/>
      <c r="KF713" s="46"/>
      <c r="KG713" s="39"/>
      <c r="KI713" s="52"/>
      <c r="KO713" s="52"/>
      <c r="KT713" s="52"/>
      <c r="KY713" s="39"/>
      <c r="KZ713" s="41"/>
      <c r="LA713" s="52"/>
      <c r="LG713" s="52"/>
      <c r="LL713" s="52"/>
      <c r="LR713" s="39"/>
      <c r="LS713" s="41"/>
      <c r="LT713" s="52"/>
      <c r="LZ713" s="52"/>
      <c r="ME713" s="52"/>
      <c r="MK713" s="39"/>
      <c r="ML713" s="41"/>
      <c r="MM713" s="52"/>
      <c r="MS713" s="52"/>
      <c r="MX713" s="52"/>
      <c r="ND713" s="39"/>
      <c r="NE713" s="41"/>
      <c r="NF713" s="52"/>
      <c r="NL713" s="52"/>
      <c r="NQ713" s="52"/>
      <c r="NW713" s="39"/>
      <c r="NX713" s="41"/>
      <c r="NY713" s="41"/>
      <c r="NZ713" s="52"/>
      <c r="OE713" s="52"/>
      <c r="OJ713" s="52"/>
      <c r="OO713" s="39"/>
      <c r="OP713" s="41"/>
      <c r="OQ713" s="41"/>
      <c r="OR713" s="52"/>
      <c r="OW713" s="52"/>
      <c r="PB713" s="52"/>
      <c r="PH713" s="39"/>
      <c r="PI713" s="41"/>
      <c r="PJ713" s="41"/>
      <c r="PK713" s="52"/>
      <c r="PP713" s="52"/>
      <c r="PU713" s="52"/>
      <c r="QA713" s="39"/>
      <c r="QB713" s="41"/>
      <c r="QC713" s="41"/>
      <c r="QD713" s="52"/>
      <c r="QI713" s="52"/>
      <c r="QN713" s="52"/>
      <c r="QT713" s="39"/>
      <c r="QU713" s="41"/>
      <c r="QV713" s="41"/>
      <c r="QW713" s="52"/>
      <c r="RB713" s="52"/>
      <c r="RG713" s="52"/>
      <c r="RM713" s="39"/>
      <c r="RP713" s="39"/>
      <c r="RQ713" s="41"/>
      <c r="RR713" s="41"/>
      <c r="RS713" s="42"/>
      <c r="RT713" s="39"/>
      <c r="RW713" s="39"/>
      <c r="RZ713" s="47"/>
      <c r="SA713" s="39"/>
      <c r="SD713" s="47"/>
      <c r="SE713" s="39"/>
      <c r="SH713" s="47"/>
      <c r="SI713" s="39"/>
      <c r="SL713" s="47"/>
      <c r="XQ713" s="42"/>
      <c r="XU713" s="43"/>
      <c r="XY713" s="43"/>
      <c r="YC713" s="43"/>
    </row>
    <row r="714" spans="3:653" s="38" customFormat="1" x14ac:dyDescent="0.25">
      <c r="C714" s="42"/>
      <c r="J714" s="40"/>
      <c r="K714" s="42"/>
      <c r="U714" s="40"/>
      <c r="V714" s="42"/>
      <c r="W714" s="41"/>
      <c r="X714" s="41"/>
      <c r="AF714" s="40"/>
      <c r="AG714" s="41"/>
      <c r="AM714" s="43"/>
      <c r="AN714" s="41"/>
      <c r="AO714" s="41"/>
      <c r="AP714" s="41"/>
      <c r="AQ714" s="40"/>
      <c r="AR714" s="41"/>
      <c r="AS714" s="41"/>
      <c r="AT714" s="41"/>
      <c r="AU714" s="41"/>
      <c r="AV714" s="41"/>
      <c r="AW714" s="42"/>
      <c r="AX714" s="41"/>
      <c r="AY714" s="41"/>
      <c r="AZ714" s="41"/>
      <c r="BA714" s="41"/>
      <c r="BB714" s="42"/>
      <c r="BG714" s="43"/>
      <c r="BH714" s="41"/>
      <c r="BI714" s="41"/>
      <c r="BJ714" s="41"/>
      <c r="BK714" s="41"/>
      <c r="BL714" s="42"/>
      <c r="BM714" s="41"/>
      <c r="BN714" s="41"/>
      <c r="BO714" s="41"/>
      <c r="BP714" s="41"/>
      <c r="BQ714" s="41"/>
      <c r="BR714" s="42"/>
      <c r="BS714" s="41"/>
      <c r="BT714" s="41"/>
      <c r="BU714" s="41"/>
      <c r="BV714" s="41"/>
      <c r="BW714" s="41"/>
      <c r="BX714" s="40"/>
      <c r="BY714" s="41"/>
      <c r="CD714" s="43"/>
      <c r="CE714" s="41"/>
      <c r="CF714" s="41"/>
      <c r="CG714" s="41"/>
      <c r="CH714" s="41"/>
      <c r="CI714" s="42"/>
      <c r="CJ714" s="41"/>
      <c r="CK714" s="41"/>
      <c r="CL714" s="41"/>
      <c r="CM714" s="41"/>
      <c r="CN714" s="41"/>
      <c r="CO714" s="42"/>
      <c r="CP714" s="41"/>
      <c r="CQ714" s="41"/>
      <c r="CR714" s="41"/>
      <c r="CS714" s="41"/>
      <c r="CT714" s="41"/>
      <c r="CU714" s="40"/>
      <c r="CV714" s="41"/>
      <c r="DA714" s="43"/>
      <c r="DB714" s="41"/>
      <c r="DC714" s="41"/>
      <c r="DD714" s="41"/>
      <c r="DE714" s="41"/>
      <c r="DF714" s="42"/>
      <c r="DG714" s="41"/>
      <c r="DH714" s="41"/>
      <c r="DI714" s="41"/>
      <c r="DJ714" s="41"/>
      <c r="DK714" s="41"/>
      <c r="DL714" s="42"/>
      <c r="DM714" s="41"/>
      <c r="DN714" s="41"/>
      <c r="DO714" s="41"/>
      <c r="DP714" s="41"/>
      <c r="DQ714" s="41"/>
      <c r="DR714" s="40"/>
      <c r="DS714" s="41"/>
      <c r="DX714" s="43"/>
      <c r="DY714" s="41"/>
      <c r="DZ714" s="41"/>
      <c r="EA714" s="41"/>
      <c r="EB714" s="41"/>
      <c r="EC714" s="42"/>
      <c r="ED714" s="41"/>
      <c r="EE714" s="41"/>
      <c r="EF714" s="41"/>
      <c r="EG714" s="41"/>
      <c r="EH714" s="41"/>
      <c r="EI714" s="42"/>
      <c r="EJ714" s="41"/>
      <c r="EK714" s="41"/>
      <c r="EL714" s="41"/>
      <c r="EM714" s="41"/>
      <c r="EN714" s="41"/>
      <c r="EO714" s="40"/>
      <c r="EP714" s="41"/>
      <c r="EQ714" s="44"/>
      <c r="ER714" s="41"/>
      <c r="ES714" s="40"/>
      <c r="ET714" s="45"/>
      <c r="EU714" s="40"/>
      <c r="EV714" s="39"/>
      <c r="EW714" s="41"/>
      <c r="EX714" s="41"/>
      <c r="EY714" s="41"/>
      <c r="EZ714" s="44"/>
      <c r="FA714" s="41"/>
      <c r="FB714" s="41"/>
      <c r="FF714" s="40"/>
      <c r="FG714" s="39"/>
      <c r="FH714" s="41"/>
      <c r="FL714" s="40"/>
      <c r="FM714" s="42"/>
      <c r="FN714" s="41"/>
      <c r="FO714" s="41"/>
      <c r="FP714" s="41"/>
      <c r="FQ714" s="41"/>
      <c r="FR714" s="41"/>
      <c r="FS714" s="41"/>
      <c r="FV714" s="42"/>
      <c r="FW714" s="41"/>
      <c r="FX714" s="41"/>
      <c r="GE714" s="42"/>
      <c r="GF714" s="41"/>
      <c r="GG714" s="41"/>
      <c r="GH714" s="41"/>
      <c r="GI714" s="41"/>
      <c r="GJ714" s="41"/>
      <c r="GK714" s="41"/>
      <c r="GN714" s="42"/>
      <c r="GO714" s="41"/>
      <c r="GP714" s="41"/>
      <c r="GX714" s="39"/>
      <c r="GZ714" s="41"/>
      <c r="HA714" s="41"/>
      <c r="HB714" s="41"/>
      <c r="HC714" s="39"/>
      <c r="HH714" s="44"/>
      <c r="HI714" s="39"/>
      <c r="HN714" s="44"/>
      <c r="HO714" s="41"/>
      <c r="HP714" s="41"/>
      <c r="HQ714" s="41"/>
      <c r="HR714" s="41"/>
      <c r="HW714" s="56"/>
      <c r="IP714" s="62"/>
      <c r="IQ714" s="41"/>
      <c r="IR714" s="41"/>
      <c r="IS714" s="41"/>
      <c r="IW714" s="56"/>
      <c r="IZ714" s="62"/>
      <c r="JA714" s="41"/>
      <c r="JB714" s="41"/>
      <c r="JC714" s="41"/>
      <c r="JG714" s="56"/>
      <c r="JJ714" s="39"/>
      <c r="JL714" s="39"/>
      <c r="JN714" s="39"/>
      <c r="JP714" s="46"/>
      <c r="JQ714" s="39"/>
      <c r="JT714" s="46"/>
      <c r="JU714" s="39"/>
      <c r="JX714" s="46"/>
      <c r="JY714" s="39"/>
      <c r="KB714" s="47"/>
      <c r="KC714" s="39"/>
      <c r="KF714" s="46"/>
      <c r="KG714" s="39"/>
      <c r="KI714" s="52"/>
      <c r="KO714" s="52"/>
      <c r="KT714" s="52"/>
      <c r="KY714" s="39"/>
      <c r="KZ714" s="41"/>
      <c r="LA714" s="52"/>
      <c r="LG714" s="52"/>
      <c r="LL714" s="52"/>
      <c r="LR714" s="39"/>
      <c r="LS714" s="41"/>
      <c r="LT714" s="52"/>
      <c r="LZ714" s="52"/>
      <c r="ME714" s="52"/>
      <c r="MK714" s="39"/>
      <c r="ML714" s="41"/>
      <c r="MM714" s="52"/>
      <c r="MS714" s="52"/>
      <c r="MX714" s="52"/>
      <c r="ND714" s="39"/>
      <c r="NE714" s="41"/>
      <c r="NF714" s="52"/>
      <c r="NL714" s="52"/>
      <c r="NQ714" s="52"/>
      <c r="NW714" s="39"/>
      <c r="NX714" s="41"/>
      <c r="NY714" s="41"/>
      <c r="NZ714" s="52"/>
      <c r="OE714" s="52"/>
      <c r="OJ714" s="52"/>
      <c r="OO714" s="39"/>
      <c r="OP714" s="41"/>
      <c r="OQ714" s="41"/>
      <c r="OR714" s="52"/>
      <c r="OW714" s="52"/>
      <c r="PB714" s="52"/>
      <c r="PH714" s="39"/>
      <c r="PI714" s="41"/>
      <c r="PJ714" s="41"/>
      <c r="PK714" s="52"/>
      <c r="PP714" s="52"/>
      <c r="PU714" s="52"/>
      <c r="QA714" s="39"/>
      <c r="QB714" s="41"/>
      <c r="QC714" s="41"/>
      <c r="QD714" s="52"/>
      <c r="QI714" s="52"/>
      <c r="QN714" s="52"/>
      <c r="QT714" s="39"/>
      <c r="QU714" s="41"/>
      <c r="QV714" s="41"/>
      <c r="QW714" s="52"/>
      <c r="RB714" s="52"/>
      <c r="RG714" s="52"/>
      <c r="RM714" s="39"/>
      <c r="RP714" s="39"/>
      <c r="RQ714" s="41"/>
      <c r="RR714" s="41"/>
      <c r="RS714" s="42"/>
      <c r="RT714" s="39"/>
      <c r="RW714" s="39"/>
      <c r="RZ714" s="47"/>
      <c r="SA714" s="39"/>
      <c r="SD714" s="47"/>
      <c r="SE714" s="39"/>
      <c r="SH714" s="47"/>
      <c r="SI714" s="39"/>
      <c r="SL714" s="47"/>
      <c r="XQ714" s="42"/>
      <c r="XU714" s="43"/>
      <c r="XY714" s="43"/>
      <c r="YC714" s="43"/>
    </row>
    <row r="715" spans="3:653" s="38" customFormat="1" x14ac:dyDescent="0.25">
      <c r="C715" s="42"/>
      <c r="J715" s="40"/>
      <c r="K715" s="42"/>
      <c r="U715" s="40"/>
      <c r="V715" s="42"/>
      <c r="W715" s="41"/>
      <c r="X715" s="41"/>
      <c r="AF715" s="40"/>
      <c r="AG715" s="41"/>
      <c r="AM715" s="43"/>
      <c r="AN715" s="41"/>
      <c r="AO715" s="41"/>
      <c r="AP715" s="41"/>
      <c r="AQ715" s="40"/>
      <c r="AR715" s="41"/>
      <c r="AS715" s="41"/>
      <c r="AT715" s="41"/>
      <c r="AU715" s="41"/>
      <c r="AV715" s="41"/>
      <c r="AW715" s="42"/>
      <c r="AX715" s="41"/>
      <c r="AY715" s="41"/>
      <c r="AZ715" s="41"/>
      <c r="BA715" s="41"/>
      <c r="BB715" s="42"/>
      <c r="BG715" s="43"/>
      <c r="BH715" s="41"/>
      <c r="BI715" s="41"/>
      <c r="BJ715" s="41"/>
      <c r="BK715" s="41"/>
      <c r="BL715" s="42"/>
      <c r="BM715" s="41"/>
      <c r="BN715" s="41"/>
      <c r="BO715" s="41"/>
      <c r="BP715" s="41"/>
      <c r="BQ715" s="41"/>
      <c r="BR715" s="42"/>
      <c r="BS715" s="41"/>
      <c r="BT715" s="41"/>
      <c r="BU715" s="41"/>
      <c r="BV715" s="41"/>
      <c r="BW715" s="41"/>
      <c r="BX715" s="40"/>
      <c r="BY715" s="41"/>
      <c r="CD715" s="43"/>
      <c r="CE715" s="41"/>
      <c r="CF715" s="41"/>
      <c r="CG715" s="41"/>
      <c r="CH715" s="41"/>
      <c r="CI715" s="42"/>
      <c r="CJ715" s="41"/>
      <c r="CK715" s="41"/>
      <c r="CL715" s="41"/>
      <c r="CM715" s="41"/>
      <c r="CN715" s="41"/>
      <c r="CO715" s="42"/>
      <c r="CP715" s="41"/>
      <c r="CQ715" s="41"/>
      <c r="CR715" s="41"/>
      <c r="CS715" s="41"/>
      <c r="CT715" s="41"/>
      <c r="CU715" s="40"/>
      <c r="CV715" s="41"/>
      <c r="DA715" s="43"/>
      <c r="DB715" s="41"/>
      <c r="DC715" s="41"/>
      <c r="DD715" s="41"/>
      <c r="DE715" s="41"/>
      <c r="DF715" s="42"/>
      <c r="DG715" s="41"/>
      <c r="DH715" s="41"/>
      <c r="DI715" s="41"/>
      <c r="DJ715" s="41"/>
      <c r="DK715" s="41"/>
      <c r="DL715" s="42"/>
      <c r="DM715" s="41"/>
      <c r="DN715" s="41"/>
      <c r="DO715" s="41"/>
      <c r="DP715" s="41"/>
      <c r="DQ715" s="41"/>
      <c r="DR715" s="40"/>
      <c r="DS715" s="41"/>
      <c r="DX715" s="43"/>
      <c r="DY715" s="41"/>
      <c r="DZ715" s="41"/>
      <c r="EA715" s="41"/>
      <c r="EB715" s="41"/>
      <c r="EC715" s="42"/>
      <c r="ED715" s="41"/>
      <c r="EE715" s="41"/>
      <c r="EF715" s="41"/>
      <c r="EG715" s="41"/>
      <c r="EH715" s="41"/>
      <c r="EI715" s="42"/>
      <c r="EJ715" s="41"/>
      <c r="EK715" s="41"/>
      <c r="EL715" s="41"/>
      <c r="EM715" s="41"/>
      <c r="EN715" s="41"/>
      <c r="EO715" s="40"/>
      <c r="EP715" s="41"/>
      <c r="EQ715" s="44"/>
      <c r="ER715" s="41"/>
      <c r="ES715" s="40"/>
      <c r="ET715" s="45"/>
      <c r="EU715" s="40"/>
      <c r="EV715" s="39"/>
      <c r="EW715" s="41"/>
      <c r="EX715" s="41"/>
      <c r="EY715" s="41"/>
      <c r="EZ715" s="44"/>
      <c r="FA715" s="41"/>
      <c r="FB715" s="41"/>
      <c r="FF715" s="40"/>
      <c r="FG715" s="39"/>
      <c r="FH715" s="41"/>
      <c r="FL715" s="40"/>
      <c r="FM715" s="42"/>
      <c r="FN715" s="41"/>
      <c r="FO715" s="41"/>
      <c r="FP715" s="41"/>
      <c r="FQ715" s="41"/>
      <c r="FR715" s="41"/>
      <c r="FS715" s="41"/>
      <c r="FV715" s="42"/>
      <c r="FW715" s="41"/>
      <c r="FX715" s="41"/>
      <c r="GE715" s="42"/>
      <c r="GF715" s="41"/>
      <c r="GG715" s="41"/>
      <c r="GH715" s="41"/>
      <c r="GI715" s="41"/>
      <c r="GJ715" s="41"/>
      <c r="GK715" s="41"/>
      <c r="GN715" s="42"/>
      <c r="GO715" s="41"/>
      <c r="GP715" s="41"/>
      <c r="GX715" s="39"/>
      <c r="GZ715" s="41"/>
      <c r="HA715" s="41"/>
      <c r="HB715" s="41"/>
      <c r="HC715" s="39"/>
      <c r="HH715" s="44"/>
      <c r="HI715" s="39"/>
      <c r="HN715" s="44"/>
      <c r="HO715" s="41"/>
      <c r="HP715" s="41"/>
      <c r="HQ715" s="41"/>
      <c r="HR715" s="41"/>
      <c r="HW715" s="56"/>
      <c r="IP715" s="62"/>
      <c r="IQ715" s="41"/>
      <c r="IR715" s="41"/>
      <c r="IS715" s="41"/>
      <c r="IW715" s="56"/>
      <c r="IZ715" s="62"/>
      <c r="JA715" s="41"/>
      <c r="JB715" s="41"/>
      <c r="JC715" s="41"/>
      <c r="JG715" s="56"/>
      <c r="JJ715" s="39"/>
      <c r="JL715" s="39"/>
      <c r="JN715" s="39"/>
      <c r="JP715" s="46"/>
      <c r="JQ715" s="39"/>
      <c r="JT715" s="46"/>
      <c r="JU715" s="39"/>
      <c r="JX715" s="46"/>
      <c r="JY715" s="39"/>
      <c r="KB715" s="47"/>
      <c r="KC715" s="39"/>
      <c r="KF715" s="46"/>
      <c r="KG715" s="39"/>
      <c r="KI715" s="52"/>
      <c r="KO715" s="52"/>
      <c r="KT715" s="52"/>
      <c r="KY715" s="39"/>
      <c r="KZ715" s="41"/>
      <c r="LA715" s="52"/>
      <c r="LG715" s="52"/>
      <c r="LL715" s="52"/>
      <c r="LR715" s="39"/>
      <c r="LS715" s="41"/>
      <c r="LT715" s="52"/>
      <c r="LZ715" s="52"/>
      <c r="ME715" s="52"/>
      <c r="MK715" s="39"/>
      <c r="ML715" s="41"/>
      <c r="MM715" s="52"/>
      <c r="MS715" s="52"/>
      <c r="MX715" s="52"/>
      <c r="ND715" s="39"/>
      <c r="NE715" s="41"/>
      <c r="NF715" s="52"/>
      <c r="NL715" s="52"/>
      <c r="NQ715" s="52"/>
      <c r="NW715" s="39"/>
      <c r="NX715" s="41"/>
      <c r="NY715" s="41"/>
      <c r="NZ715" s="52"/>
      <c r="OE715" s="52"/>
      <c r="OJ715" s="52"/>
      <c r="OO715" s="39"/>
      <c r="OP715" s="41"/>
      <c r="OQ715" s="41"/>
      <c r="OR715" s="52"/>
      <c r="OW715" s="52"/>
      <c r="PB715" s="52"/>
      <c r="PH715" s="39"/>
      <c r="PI715" s="41"/>
      <c r="PJ715" s="41"/>
      <c r="PK715" s="52"/>
      <c r="PP715" s="52"/>
      <c r="PU715" s="52"/>
      <c r="QA715" s="39"/>
      <c r="QB715" s="41"/>
      <c r="QC715" s="41"/>
      <c r="QD715" s="52"/>
      <c r="QI715" s="52"/>
      <c r="QN715" s="52"/>
      <c r="QT715" s="39"/>
      <c r="QU715" s="41"/>
      <c r="QV715" s="41"/>
      <c r="QW715" s="52"/>
      <c r="RB715" s="52"/>
      <c r="RG715" s="52"/>
      <c r="RM715" s="39"/>
      <c r="RP715" s="39"/>
      <c r="RQ715" s="41"/>
      <c r="RR715" s="41"/>
      <c r="RS715" s="42"/>
      <c r="RT715" s="39"/>
      <c r="RW715" s="39"/>
      <c r="RZ715" s="47"/>
      <c r="SA715" s="39"/>
      <c r="SD715" s="47"/>
      <c r="SE715" s="39"/>
      <c r="SH715" s="47"/>
      <c r="SI715" s="39"/>
      <c r="SL715" s="47"/>
      <c r="XQ715" s="42"/>
      <c r="XU715" s="43"/>
      <c r="XY715" s="43"/>
      <c r="YC715" s="43"/>
    </row>
    <row r="716" spans="3:653" s="38" customFormat="1" x14ac:dyDescent="0.25">
      <c r="C716" s="42"/>
      <c r="J716" s="40"/>
      <c r="K716" s="42"/>
      <c r="U716" s="40"/>
      <c r="V716" s="42"/>
      <c r="W716" s="41"/>
      <c r="X716" s="41"/>
      <c r="AF716" s="40"/>
      <c r="AG716" s="41"/>
      <c r="AM716" s="43"/>
      <c r="AN716" s="41"/>
      <c r="AO716" s="41"/>
      <c r="AP716" s="41"/>
      <c r="AQ716" s="40"/>
      <c r="AR716" s="41"/>
      <c r="AS716" s="41"/>
      <c r="AT716" s="41"/>
      <c r="AU716" s="41"/>
      <c r="AV716" s="41"/>
      <c r="AW716" s="42"/>
      <c r="AX716" s="41"/>
      <c r="AY716" s="41"/>
      <c r="AZ716" s="41"/>
      <c r="BA716" s="41"/>
      <c r="BB716" s="42"/>
      <c r="BG716" s="43"/>
      <c r="BH716" s="41"/>
      <c r="BI716" s="41"/>
      <c r="BJ716" s="41"/>
      <c r="BK716" s="41"/>
      <c r="BL716" s="42"/>
      <c r="BM716" s="41"/>
      <c r="BN716" s="41"/>
      <c r="BO716" s="41"/>
      <c r="BP716" s="41"/>
      <c r="BQ716" s="41"/>
      <c r="BR716" s="42"/>
      <c r="BS716" s="41"/>
      <c r="BT716" s="41"/>
      <c r="BU716" s="41"/>
      <c r="BV716" s="41"/>
      <c r="BW716" s="41"/>
      <c r="BX716" s="40"/>
      <c r="BY716" s="41"/>
      <c r="CD716" s="43"/>
      <c r="CE716" s="41"/>
      <c r="CF716" s="41"/>
      <c r="CG716" s="41"/>
      <c r="CH716" s="41"/>
      <c r="CI716" s="42"/>
      <c r="CJ716" s="41"/>
      <c r="CK716" s="41"/>
      <c r="CL716" s="41"/>
      <c r="CM716" s="41"/>
      <c r="CN716" s="41"/>
      <c r="CO716" s="42"/>
      <c r="CP716" s="41"/>
      <c r="CQ716" s="41"/>
      <c r="CR716" s="41"/>
      <c r="CS716" s="41"/>
      <c r="CT716" s="41"/>
      <c r="CU716" s="40"/>
      <c r="CV716" s="41"/>
      <c r="DA716" s="43"/>
      <c r="DB716" s="41"/>
      <c r="DC716" s="41"/>
      <c r="DD716" s="41"/>
      <c r="DE716" s="41"/>
      <c r="DF716" s="42"/>
      <c r="DG716" s="41"/>
      <c r="DH716" s="41"/>
      <c r="DI716" s="41"/>
      <c r="DJ716" s="41"/>
      <c r="DK716" s="41"/>
      <c r="DL716" s="42"/>
      <c r="DM716" s="41"/>
      <c r="DN716" s="41"/>
      <c r="DO716" s="41"/>
      <c r="DP716" s="41"/>
      <c r="DQ716" s="41"/>
      <c r="DR716" s="40"/>
      <c r="DS716" s="41"/>
      <c r="DX716" s="43"/>
      <c r="DY716" s="41"/>
      <c r="DZ716" s="41"/>
      <c r="EA716" s="41"/>
      <c r="EB716" s="41"/>
      <c r="EC716" s="42"/>
      <c r="ED716" s="41"/>
      <c r="EE716" s="41"/>
      <c r="EF716" s="41"/>
      <c r="EG716" s="41"/>
      <c r="EH716" s="41"/>
      <c r="EI716" s="42"/>
      <c r="EJ716" s="41"/>
      <c r="EK716" s="41"/>
      <c r="EL716" s="41"/>
      <c r="EM716" s="41"/>
      <c r="EN716" s="41"/>
      <c r="EO716" s="40"/>
      <c r="EP716" s="41"/>
      <c r="EQ716" s="44"/>
      <c r="ER716" s="41"/>
      <c r="ES716" s="40"/>
      <c r="ET716" s="45"/>
      <c r="EU716" s="40"/>
      <c r="EV716" s="39"/>
      <c r="EW716" s="41"/>
      <c r="EX716" s="41"/>
      <c r="EY716" s="41"/>
      <c r="EZ716" s="44"/>
      <c r="FA716" s="41"/>
      <c r="FB716" s="41"/>
      <c r="FF716" s="40"/>
      <c r="FG716" s="39"/>
      <c r="FH716" s="41"/>
      <c r="FL716" s="40"/>
      <c r="FM716" s="42"/>
      <c r="FN716" s="41"/>
      <c r="FO716" s="41"/>
      <c r="FP716" s="41"/>
      <c r="FQ716" s="41"/>
      <c r="FR716" s="41"/>
      <c r="FS716" s="41"/>
      <c r="FV716" s="42"/>
      <c r="FW716" s="41"/>
      <c r="FX716" s="41"/>
      <c r="GE716" s="42"/>
      <c r="GF716" s="41"/>
      <c r="GG716" s="41"/>
      <c r="GH716" s="41"/>
      <c r="GI716" s="41"/>
      <c r="GJ716" s="41"/>
      <c r="GK716" s="41"/>
      <c r="GN716" s="42"/>
      <c r="GO716" s="41"/>
      <c r="GP716" s="41"/>
      <c r="GX716" s="39"/>
      <c r="GZ716" s="41"/>
      <c r="HA716" s="41"/>
      <c r="HB716" s="41"/>
      <c r="HC716" s="39"/>
      <c r="HH716" s="44"/>
      <c r="HI716" s="39"/>
      <c r="HN716" s="44"/>
      <c r="HO716" s="41"/>
      <c r="HP716" s="41"/>
      <c r="HQ716" s="41"/>
      <c r="HR716" s="41"/>
      <c r="HW716" s="56"/>
      <c r="IP716" s="62"/>
      <c r="IQ716" s="41"/>
      <c r="IR716" s="41"/>
      <c r="IS716" s="41"/>
      <c r="IW716" s="56"/>
      <c r="IZ716" s="62"/>
      <c r="JA716" s="41"/>
      <c r="JB716" s="41"/>
      <c r="JC716" s="41"/>
      <c r="JG716" s="56"/>
      <c r="JJ716" s="39"/>
      <c r="JL716" s="39"/>
      <c r="JN716" s="39"/>
      <c r="JP716" s="46"/>
      <c r="JQ716" s="39"/>
      <c r="JT716" s="46"/>
      <c r="JU716" s="39"/>
      <c r="JX716" s="46"/>
      <c r="JY716" s="39"/>
      <c r="KB716" s="47"/>
      <c r="KC716" s="39"/>
      <c r="KF716" s="46"/>
      <c r="KG716" s="39"/>
      <c r="KI716" s="52"/>
      <c r="KO716" s="52"/>
      <c r="KT716" s="52"/>
      <c r="KY716" s="39"/>
      <c r="KZ716" s="41"/>
      <c r="LA716" s="52"/>
      <c r="LG716" s="52"/>
      <c r="LL716" s="52"/>
      <c r="LR716" s="39"/>
      <c r="LS716" s="41"/>
      <c r="LT716" s="52"/>
      <c r="LZ716" s="52"/>
      <c r="ME716" s="52"/>
      <c r="MK716" s="39"/>
      <c r="ML716" s="41"/>
      <c r="MM716" s="52"/>
      <c r="MS716" s="52"/>
      <c r="MX716" s="52"/>
      <c r="ND716" s="39"/>
      <c r="NE716" s="41"/>
      <c r="NF716" s="52"/>
      <c r="NL716" s="52"/>
      <c r="NQ716" s="52"/>
      <c r="NW716" s="39"/>
      <c r="NX716" s="41"/>
      <c r="NY716" s="41"/>
      <c r="NZ716" s="52"/>
      <c r="OE716" s="52"/>
      <c r="OJ716" s="52"/>
      <c r="OO716" s="39"/>
      <c r="OP716" s="41"/>
      <c r="OQ716" s="41"/>
      <c r="OR716" s="52"/>
      <c r="OW716" s="52"/>
      <c r="PB716" s="52"/>
      <c r="PH716" s="39"/>
      <c r="PI716" s="41"/>
      <c r="PJ716" s="41"/>
      <c r="PK716" s="52"/>
      <c r="PP716" s="52"/>
      <c r="PU716" s="52"/>
      <c r="QA716" s="39"/>
      <c r="QB716" s="41"/>
      <c r="QC716" s="41"/>
      <c r="QD716" s="52"/>
      <c r="QI716" s="52"/>
      <c r="QN716" s="52"/>
      <c r="QT716" s="39"/>
      <c r="QU716" s="41"/>
      <c r="QV716" s="41"/>
      <c r="QW716" s="52"/>
      <c r="RB716" s="52"/>
      <c r="RG716" s="52"/>
      <c r="RM716" s="39"/>
      <c r="RP716" s="39"/>
      <c r="RQ716" s="41"/>
      <c r="RR716" s="41"/>
      <c r="RS716" s="42"/>
      <c r="RT716" s="39"/>
      <c r="RW716" s="39"/>
      <c r="RZ716" s="47"/>
      <c r="SA716" s="39"/>
      <c r="SD716" s="47"/>
      <c r="SE716" s="39"/>
      <c r="SH716" s="47"/>
      <c r="SI716" s="39"/>
      <c r="SL716" s="47"/>
      <c r="XQ716" s="42"/>
      <c r="XU716" s="43"/>
      <c r="XY716" s="43"/>
      <c r="YC716" s="43"/>
    </row>
    <row r="717" spans="3:653" s="38" customFormat="1" x14ac:dyDescent="0.25">
      <c r="C717" s="42"/>
      <c r="J717" s="40"/>
      <c r="K717" s="42"/>
      <c r="U717" s="40"/>
      <c r="V717" s="42"/>
      <c r="W717" s="41"/>
      <c r="X717" s="41"/>
      <c r="AF717" s="40"/>
      <c r="AG717" s="41"/>
      <c r="AM717" s="43"/>
      <c r="AN717" s="41"/>
      <c r="AO717" s="41"/>
      <c r="AP717" s="41"/>
      <c r="AQ717" s="40"/>
      <c r="AR717" s="41"/>
      <c r="AS717" s="41"/>
      <c r="AT717" s="41"/>
      <c r="AU717" s="41"/>
      <c r="AV717" s="41"/>
      <c r="AW717" s="42"/>
      <c r="AX717" s="41"/>
      <c r="AY717" s="41"/>
      <c r="AZ717" s="41"/>
      <c r="BA717" s="41"/>
      <c r="BB717" s="42"/>
      <c r="BG717" s="43"/>
      <c r="BH717" s="41"/>
      <c r="BI717" s="41"/>
      <c r="BJ717" s="41"/>
      <c r="BK717" s="41"/>
      <c r="BL717" s="42"/>
      <c r="BM717" s="41"/>
      <c r="BN717" s="41"/>
      <c r="BO717" s="41"/>
      <c r="BP717" s="41"/>
      <c r="BQ717" s="41"/>
      <c r="BR717" s="42"/>
      <c r="BS717" s="41"/>
      <c r="BT717" s="41"/>
      <c r="BU717" s="41"/>
      <c r="BV717" s="41"/>
      <c r="BW717" s="41"/>
      <c r="BX717" s="40"/>
      <c r="BY717" s="41"/>
      <c r="CD717" s="43"/>
      <c r="CE717" s="41"/>
      <c r="CF717" s="41"/>
      <c r="CG717" s="41"/>
      <c r="CH717" s="41"/>
      <c r="CI717" s="42"/>
      <c r="CJ717" s="41"/>
      <c r="CK717" s="41"/>
      <c r="CL717" s="41"/>
      <c r="CM717" s="41"/>
      <c r="CN717" s="41"/>
      <c r="CO717" s="42"/>
      <c r="CP717" s="41"/>
      <c r="CQ717" s="41"/>
      <c r="CR717" s="41"/>
      <c r="CS717" s="41"/>
      <c r="CT717" s="41"/>
      <c r="CU717" s="40"/>
      <c r="CV717" s="41"/>
      <c r="DA717" s="43"/>
      <c r="DB717" s="41"/>
      <c r="DC717" s="41"/>
      <c r="DD717" s="41"/>
      <c r="DE717" s="41"/>
      <c r="DF717" s="42"/>
      <c r="DG717" s="41"/>
      <c r="DH717" s="41"/>
      <c r="DI717" s="41"/>
      <c r="DJ717" s="41"/>
      <c r="DK717" s="41"/>
      <c r="DL717" s="42"/>
      <c r="DM717" s="41"/>
      <c r="DN717" s="41"/>
      <c r="DO717" s="41"/>
      <c r="DP717" s="41"/>
      <c r="DQ717" s="41"/>
      <c r="DR717" s="40"/>
      <c r="DS717" s="41"/>
      <c r="DX717" s="43"/>
      <c r="DY717" s="41"/>
      <c r="DZ717" s="41"/>
      <c r="EA717" s="41"/>
      <c r="EB717" s="41"/>
      <c r="EC717" s="42"/>
      <c r="ED717" s="41"/>
      <c r="EE717" s="41"/>
      <c r="EF717" s="41"/>
      <c r="EG717" s="41"/>
      <c r="EH717" s="41"/>
      <c r="EI717" s="42"/>
      <c r="EJ717" s="41"/>
      <c r="EK717" s="41"/>
      <c r="EL717" s="41"/>
      <c r="EM717" s="41"/>
      <c r="EN717" s="41"/>
      <c r="EO717" s="40"/>
      <c r="EP717" s="41"/>
      <c r="EQ717" s="44"/>
      <c r="ER717" s="41"/>
      <c r="ES717" s="40"/>
      <c r="ET717" s="45"/>
      <c r="EU717" s="40"/>
      <c r="EV717" s="39"/>
      <c r="EW717" s="41"/>
      <c r="EX717" s="41"/>
      <c r="EY717" s="41"/>
      <c r="EZ717" s="44"/>
      <c r="FA717" s="41"/>
      <c r="FB717" s="41"/>
      <c r="FF717" s="40"/>
      <c r="FG717" s="39"/>
      <c r="FH717" s="41"/>
      <c r="FL717" s="40"/>
      <c r="FM717" s="42"/>
      <c r="FN717" s="41"/>
      <c r="FO717" s="41"/>
      <c r="FP717" s="41"/>
      <c r="FQ717" s="41"/>
      <c r="FR717" s="41"/>
      <c r="FS717" s="41"/>
      <c r="FV717" s="42"/>
      <c r="FW717" s="41"/>
      <c r="FX717" s="41"/>
      <c r="GE717" s="42"/>
      <c r="GF717" s="41"/>
      <c r="GG717" s="41"/>
      <c r="GH717" s="41"/>
      <c r="GI717" s="41"/>
      <c r="GJ717" s="41"/>
      <c r="GK717" s="41"/>
      <c r="GN717" s="42"/>
      <c r="GO717" s="41"/>
      <c r="GP717" s="41"/>
      <c r="GX717" s="39"/>
      <c r="GZ717" s="41"/>
      <c r="HA717" s="41"/>
      <c r="HB717" s="41"/>
      <c r="HC717" s="39"/>
      <c r="HH717" s="44"/>
      <c r="HI717" s="39"/>
      <c r="HN717" s="44"/>
      <c r="HO717" s="41"/>
      <c r="HP717" s="41"/>
      <c r="HQ717" s="41"/>
      <c r="HR717" s="41"/>
      <c r="HW717" s="56"/>
      <c r="IP717" s="62"/>
      <c r="IQ717" s="41"/>
      <c r="IR717" s="41"/>
      <c r="IS717" s="41"/>
      <c r="IW717" s="56"/>
      <c r="IZ717" s="62"/>
      <c r="JA717" s="41"/>
      <c r="JB717" s="41"/>
      <c r="JC717" s="41"/>
      <c r="JG717" s="56"/>
      <c r="JJ717" s="39"/>
      <c r="JL717" s="39"/>
      <c r="JN717" s="39"/>
      <c r="JP717" s="46"/>
      <c r="JQ717" s="39"/>
      <c r="JT717" s="46"/>
      <c r="JU717" s="39"/>
      <c r="JX717" s="46"/>
      <c r="JY717" s="39"/>
      <c r="KB717" s="47"/>
      <c r="KC717" s="39"/>
      <c r="KF717" s="46"/>
      <c r="KG717" s="39"/>
      <c r="KI717" s="52"/>
      <c r="KO717" s="52"/>
      <c r="KT717" s="52"/>
      <c r="KY717" s="39"/>
      <c r="KZ717" s="41"/>
      <c r="LA717" s="52"/>
      <c r="LG717" s="52"/>
      <c r="LL717" s="52"/>
      <c r="LR717" s="39"/>
      <c r="LS717" s="41"/>
      <c r="LT717" s="52"/>
      <c r="LZ717" s="52"/>
      <c r="ME717" s="52"/>
      <c r="MK717" s="39"/>
      <c r="ML717" s="41"/>
      <c r="MM717" s="52"/>
      <c r="MS717" s="52"/>
      <c r="MX717" s="52"/>
      <c r="ND717" s="39"/>
      <c r="NE717" s="41"/>
      <c r="NF717" s="52"/>
      <c r="NL717" s="52"/>
      <c r="NQ717" s="52"/>
      <c r="NW717" s="39"/>
      <c r="NX717" s="41"/>
      <c r="NY717" s="41"/>
      <c r="NZ717" s="52"/>
      <c r="OE717" s="52"/>
      <c r="OJ717" s="52"/>
      <c r="OO717" s="39"/>
      <c r="OP717" s="41"/>
      <c r="OQ717" s="41"/>
      <c r="OR717" s="52"/>
      <c r="OW717" s="52"/>
      <c r="PB717" s="52"/>
      <c r="PH717" s="39"/>
      <c r="PI717" s="41"/>
      <c r="PJ717" s="41"/>
      <c r="PK717" s="52"/>
      <c r="PP717" s="52"/>
      <c r="PU717" s="52"/>
      <c r="QA717" s="39"/>
      <c r="QB717" s="41"/>
      <c r="QC717" s="41"/>
      <c r="QD717" s="52"/>
      <c r="QI717" s="52"/>
      <c r="QN717" s="52"/>
      <c r="QT717" s="39"/>
      <c r="QU717" s="41"/>
      <c r="QV717" s="41"/>
      <c r="QW717" s="52"/>
      <c r="RB717" s="52"/>
      <c r="RG717" s="52"/>
      <c r="RM717" s="39"/>
      <c r="RP717" s="39"/>
      <c r="RQ717" s="41"/>
      <c r="RR717" s="41"/>
      <c r="RS717" s="42"/>
      <c r="RT717" s="39"/>
      <c r="RW717" s="39"/>
      <c r="RZ717" s="47"/>
      <c r="SA717" s="39"/>
      <c r="SD717" s="47"/>
      <c r="SE717" s="39"/>
      <c r="SH717" s="47"/>
      <c r="SI717" s="39"/>
      <c r="SL717" s="47"/>
      <c r="XQ717" s="42"/>
      <c r="XU717" s="43"/>
      <c r="XY717" s="43"/>
      <c r="YC717" s="43"/>
    </row>
    <row r="718" spans="3:653" s="38" customFormat="1" x14ac:dyDescent="0.25">
      <c r="C718" s="42"/>
      <c r="J718" s="40"/>
      <c r="K718" s="42"/>
      <c r="U718" s="40"/>
      <c r="V718" s="42"/>
      <c r="W718" s="41"/>
      <c r="X718" s="41"/>
      <c r="AF718" s="40"/>
      <c r="AG718" s="41"/>
      <c r="AM718" s="43"/>
      <c r="AN718" s="41"/>
      <c r="AO718" s="41"/>
      <c r="AP718" s="41"/>
      <c r="AQ718" s="40"/>
      <c r="AR718" s="41"/>
      <c r="AS718" s="41"/>
      <c r="AT718" s="41"/>
      <c r="AU718" s="41"/>
      <c r="AV718" s="41"/>
      <c r="AW718" s="42"/>
      <c r="AX718" s="41"/>
      <c r="AY718" s="41"/>
      <c r="AZ718" s="41"/>
      <c r="BA718" s="41"/>
      <c r="BB718" s="42"/>
      <c r="BG718" s="43"/>
      <c r="BH718" s="41"/>
      <c r="BI718" s="41"/>
      <c r="BJ718" s="41"/>
      <c r="BK718" s="41"/>
      <c r="BL718" s="42"/>
      <c r="BM718" s="41"/>
      <c r="BN718" s="41"/>
      <c r="BO718" s="41"/>
      <c r="BP718" s="41"/>
      <c r="BQ718" s="41"/>
      <c r="BR718" s="42"/>
      <c r="BS718" s="41"/>
      <c r="BT718" s="41"/>
      <c r="BU718" s="41"/>
      <c r="BV718" s="41"/>
      <c r="BW718" s="41"/>
      <c r="BX718" s="40"/>
      <c r="BY718" s="41"/>
      <c r="CD718" s="43"/>
      <c r="CE718" s="41"/>
      <c r="CF718" s="41"/>
      <c r="CG718" s="41"/>
      <c r="CH718" s="41"/>
      <c r="CI718" s="42"/>
      <c r="CJ718" s="41"/>
      <c r="CK718" s="41"/>
      <c r="CL718" s="41"/>
      <c r="CM718" s="41"/>
      <c r="CN718" s="41"/>
      <c r="CO718" s="42"/>
      <c r="CP718" s="41"/>
      <c r="CQ718" s="41"/>
      <c r="CR718" s="41"/>
      <c r="CS718" s="41"/>
      <c r="CT718" s="41"/>
      <c r="CU718" s="40"/>
      <c r="CV718" s="41"/>
      <c r="DA718" s="43"/>
      <c r="DB718" s="41"/>
      <c r="DC718" s="41"/>
      <c r="DD718" s="41"/>
      <c r="DE718" s="41"/>
      <c r="DF718" s="42"/>
      <c r="DG718" s="41"/>
      <c r="DH718" s="41"/>
      <c r="DI718" s="41"/>
      <c r="DJ718" s="41"/>
      <c r="DK718" s="41"/>
      <c r="DL718" s="42"/>
      <c r="DM718" s="41"/>
      <c r="DN718" s="41"/>
      <c r="DO718" s="41"/>
      <c r="DP718" s="41"/>
      <c r="DQ718" s="41"/>
      <c r="DR718" s="40"/>
      <c r="DS718" s="41"/>
      <c r="DX718" s="43"/>
      <c r="DY718" s="41"/>
      <c r="DZ718" s="41"/>
      <c r="EA718" s="41"/>
      <c r="EB718" s="41"/>
      <c r="EC718" s="42"/>
      <c r="ED718" s="41"/>
      <c r="EE718" s="41"/>
      <c r="EF718" s="41"/>
      <c r="EG718" s="41"/>
      <c r="EH718" s="41"/>
      <c r="EI718" s="42"/>
      <c r="EJ718" s="41"/>
      <c r="EK718" s="41"/>
      <c r="EL718" s="41"/>
      <c r="EM718" s="41"/>
      <c r="EN718" s="41"/>
      <c r="EO718" s="40"/>
      <c r="EP718" s="41"/>
      <c r="EQ718" s="44"/>
      <c r="ER718" s="41"/>
      <c r="ES718" s="40"/>
      <c r="ET718" s="45"/>
      <c r="EU718" s="40"/>
      <c r="EV718" s="39"/>
      <c r="EW718" s="41"/>
      <c r="EX718" s="41"/>
      <c r="EY718" s="41"/>
      <c r="EZ718" s="44"/>
      <c r="FA718" s="41"/>
      <c r="FB718" s="41"/>
      <c r="FF718" s="40"/>
      <c r="FG718" s="39"/>
      <c r="FH718" s="41"/>
      <c r="FL718" s="40"/>
      <c r="FM718" s="42"/>
      <c r="FN718" s="41"/>
      <c r="FO718" s="41"/>
      <c r="FP718" s="41"/>
      <c r="FQ718" s="41"/>
      <c r="FR718" s="41"/>
      <c r="FS718" s="41"/>
      <c r="FV718" s="42"/>
      <c r="FW718" s="41"/>
      <c r="FX718" s="41"/>
      <c r="GE718" s="42"/>
      <c r="GF718" s="41"/>
      <c r="GG718" s="41"/>
      <c r="GH718" s="41"/>
      <c r="GI718" s="41"/>
      <c r="GJ718" s="41"/>
      <c r="GK718" s="41"/>
      <c r="GN718" s="42"/>
      <c r="GO718" s="41"/>
      <c r="GP718" s="41"/>
      <c r="GX718" s="39"/>
      <c r="GZ718" s="41"/>
      <c r="HA718" s="41"/>
      <c r="HB718" s="41"/>
      <c r="HC718" s="39"/>
      <c r="HH718" s="44"/>
      <c r="HI718" s="39"/>
      <c r="HN718" s="44"/>
      <c r="HO718" s="41"/>
      <c r="HP718" s="41"/>
      <c r="HQ718" s="41"/>
      <c r="HR718" s="41"/>
      <c r="HW718" s="56"/>
      <c r="IP718" s="62"/>
      <c r="IQ718" s="41"/>
      <c r="IR718" s="41"/>
      <c r="IS718" s="41"/>
      <c r="IW718" s="56"/>
      <c r="IZ718" s="62"/>
      <c r="JA718" s="41"/>
      <c r="JB718" s="41"/>
      <c r="JC718" s="41"/>
      <c r="JG718" s="56"/>
      <c r="JJ718" s="39"/>
      <c r="JL718" s="39"/>
      <c r="JN718" s="39"/>
      <c r="JP718" s="46"/>
      <c r="JQ718" s="39"/>
      <c r="JT718" s="46"/>
      <c r="JU718" s="39"/>
      <c r="JX718" s="46"/>
      <c r="JY718" s="39"/>
      <c r="KB718" s="47"/>
      <c r="KC718" s="39"/>
      <c r="KF718" s="46"/>
      <c r="KG718" s="39"/>
      <c r="KI718" s="52"/>
      <c r="KO718" s="52"/>
      <c r="KT718" s="52"/>
      <c r="KY718" s="39"/>
      <c r="KZ718" s="41"/>
      <c r="LA718" s="52"/>
      <c r="LG718" s="52"/>
      <c r="LL718" s="52"/>
      <c r="LR718" s="39"/>
      <c r="LS718" s="41"/>
      <c r="LT718" s="52"/>
      <c r="LZ718" s="52"/>
      <c r="ME718" s="52"/>
      <c r="MK718" s="39"/>
      <c r="ML718" s="41"/>
      <c r="MM718" s="52"/>
      <c r="MS718" s="52"/>
      <c r="MX718" s="52"/>
      <c r="ND718" s="39"/>
      <c r="NE718" s="41"/>
      <c r="NF718" s="52"/>
      <c r="NL718" s="52"/>
      <c r="NQ718" s="52"/>
      <c r="NW718" s="39"/>
      <c r="NX718" s="41"/>
      <c r="NY718" s="41"/>
      <c r="NZ718" s="52"/>
      <c r="OE718" s="52"/>
      <c r="OJ718" s="52"/>
      <c r="OO718" s="39"/>
      <c r="OP718" s="41"/>
      <c r="OQ718" s="41"/>
      <c r="OR718" s="52"/>
      <c r="OW718" s="52"/>
      <c r="PB718" s="52"/>
      <c r="PH718" s="39"/>
      <c r="PI718" s="41"/>
      <c r="PJ718" s="41"/>
      <c r="PK718" s="52"/>
      <c r="PP718" s="52"/>
      <c r="PU718" s="52"/>
      <c r="QA718" s="39"/>
      <c r="QB718" s="41"/>
      <c r="QC718" s="41"/>
      <c r="QD718" s="52"/>
      <c r="QI718" s="52"/>
      <c r="QN718" s="52"/>
      <c r="QT718" s="39"/>
      <c r="QU718" s="41"/>
      <c r="QV718" s="41"/>
      <c r="QW718" s="52"/>
      <c r="RB718" s="52"/>
      <c r="RG718" s="52"/>
      <c r="RM718" s="39"/>
      <c r="RP718" s="39"/>
      <c r="RQ718" s="41"/>
      <c r="RR718" s="41"/>
      <c r="RS718" s="42"/>
      <c r="RT718" s="39"/>
      <c r="RW718" s="39"/>
      <c r="RZ718" s="47"/>
      <c r="SA718" s="39"/>
      <c r="SD718" s="47"/>
      <c r="SE718" s="39"/>
      <c r="SH718" s="47"/>
      <c r="SI718" s="39"/>
      <c r="SL718" s="47"/>
      <c r="XQ718" s="42"/>
      <c r="XU718" s="43"/>
      <c r="XY718" s="43"/>
      <c r="YC718" s="43"/>
    </row>
    <row r="719" spans="3:653" s="38" customFormat="1" x14ac:dyDescent="0.25">
      <c r="C719" s="42"/>
      <c r="J719" s="40"/>
      <c r="K719" s="42"/>
      <c r="U719" s="40"/>
      <c r="V719" s="42"/>
      <c r="W719" s="41"/>
      <c r="X719" s="41"/>
      <c r="AF719" s="40"/>
      <c r="AG719" s="41"/>
      <c r="AM719" s="43"/>
      <c r="AN719" s="41"/>
      <c r="AO719" s="41"/>
      <c r="AP719" s="41"/>
      <c r="AQ719" s="40"/>
      <c r="AR719" s="41"/>
      <c r="AS719" s="41"/>
      <c r="AT719" s="41"/>
      <c r="AU719" s="41"/>
      <c r="AV719" s="41"/>
      <c r="AW719" s="42"/>
      <c r="AX719" s="41"/>
      <c r="AY719" s="41"/>
      <c r="AZ719" s="41"/>
      <c r="BA719" s="41"/>
      <c r="BB719" s="42"/>
      <c r="BG719" s="43"/>
      <c r="BH719" s="41"/>
      <c r="BI719" s="41"/>
      <c r="BJ719" s="41"/>
      <c r="BK719" s="41"/>
      <c r="BL719" s="42"/>
      <c r="BM719" s="41"/>
      <c r="BN719" s="41"/>
      <c r="BO719" s="41"/>
      <c r="BP719" s="41"/>
      <c r="BQ719" s="41"/>
      <c r="BR719" s="42"/>
      <c r="BS719" s="41"/>
      <c r="BT719" s="41"/>
      <c r="BU719" s="41"/>
      <c r="BV719" s="41"/>
      <c r="BW719" s="41"/>
      <c r="BX719" s="40"/>
      <c r="BY719" s="41"/>
      <c r="CD719" s="43"/>
      <c r="CE719" s="41"/>
      <c r="CF719" s="41"/>
      <c r="CG719" s="41"/>
      <c r="CH719" s="41"/>
      <c r="CI719" s="42"/>
      <c r="CJ719" s="41"/>
      <c r="CK719" s="41"/>
      <c r="CL719" s="41"/>
      <c r="CM719" s="41"/>
      <c r="CN719" s="41"/>
      <c r="CO719" s="42"/>
      <c r="CP719" s="41"/>
      <c r="CQ719" s="41"/>
      <c r="CR719" s="41"/>
      <c r="CS719" s="41"/>
      <c r="CT719" s="41"/>
      <c r="CU719" s="40"/>
      <c r="CV719" s="41"/>
      <c r="DA719" s="43"/>
      <c r="DB719" s="41"/>
      <c r="DC719" s="41"/>
      <c r="DD719" s="41"/>
      <c r="DE719" s="41"/>
      <c r="DF719" s="42"/>
      <c r="DG719" s="41"/>
      <c r="DH719" s="41"/>
      <c r="DI719" s="41"/>
      <c r="DJ719" s="41"/>
      <c r="DK719" s="41"/>
      <c r="DL719" s="42"/>
      <c r="DM719" s="41"/>
      <c r="DN719" s="41"/>
      <c r="DO719" s="41"/>
      <c r="DP719" s="41"/>
      <c r="DQ719" s="41"/>
      <c r="DR719" s="40"/>
      <c r="DS719" s="41"/>
      <c r="DX719" s="43"/>
      <c r="DY719" s="41"/>
      <c r="DZ719" s="41"/>
      <c r="EA719" s="41"/>
      <c r="EB719" s="41"/>
      <c r="EC719" s="42"/>
      <c r="ED719" s="41"/>
      <c r="EE719" s="41"/>
      <c r="EF719" s="41"/>
      <c r="EG719" s="41"/>
      <c r="EH719" s="41"/>
      <c r="EI719" s="42"/>
      <c r="EJ719" s="41"/>
      <c r="EK719" s="41"/>
      <c r="EL719" s="41"/>
      <c r="EM719" s="41"/>
      <c r="EN719" s="41"/>
      <c r="EO719" s="40"/>
      <c r="EP719" s="41"/>
      <c r="EQ719" s="44"/>
      <c r="ER719" s="41"/>
      <c r="ES719" s="40"/>
      <c r="ET719" s="45"/>
      <c r="EU719" s="40"/>
      <c r="EV719" s="39"/>
      <c r="EW719" s="41"/>
      <c r="EX719" s="41"/>
      <c r="EY719" s="41"/>
      <c r="EZ719" s="44"/>
      <c r="FA719" s="41"/>
      <c r="FB719" s="41"/>
      <c r="FF719" s="40"/>
      <c r="FG719" s="39"/>
      <c r="FH719" s="41"/>
      <c r="FL719" s="40"/>
      <c r="FM719" s="42"/>
      <c r="FN719" s="41"/>
      <c r="FO719" s="41"/>
      <c r="FP719" s="41"/>
      <c r="FQ719" s="41"/>
      <c r="FR719" s="41"/>
      <c r="FS719" s="41"/>
      <c r="FV719" s="42"/>
      <c r="FW719" s="41"/>
      <c r="FX719" s="41"/>
      <c r="GE719" s="42"/>
      <c r="GF719" s="41"/>
      <c r="GG719" s="41"/>
      <c r="GH719" s="41"/>
      <c r="GI719" s="41"/>
      <c r="GJ719" s="41"/>
      <c r="GK719" s="41"/>
      <c r="GN719" s="42"/>
      <c r="GO719" s="41"/>
      <c r="GP719" s="41"/>
      <c r="GX719" s="39"/>
      <c r="GZ719" s="41"/>
      <c r="HA719" s="41"/>
      <c r="HB719" s="41"/>
      <c r="HC719" s="39"/>
      <c r="HH719" s="44"/>
      <c r="HI719" s="39"/>
      <c r="HN719" s="44"/>
      <c r="HO719" s="41"/>
      <c r="HP719" s="41"/>
      <c r="HQ719" s="41"/>
      <c r="HR719" s="41"/>
      <c r="HW719" s="56"/>
      <c r="IP719" s="62"/>
      <c r="IQ719" s="41"/>
      <c r="IR719" s="41"/>
      <c r="IS719" s="41"/>
      <c r="IW719" s="56"/>
      <c r="IZ719" s="62"/>
      <c r="JA719" s="41"/>
      <c r="JB719" s="41"/>
      <c r="JC719" s="41"/>
      <c r="JG719" s="56"/>
      <c r="JJ719" s="39"/>
      <c r="JL719" s="39"/>
      <c r="JN719" s="39"/>
      <c r="JP719" s="46"/>
      <c r="JQ719" s="39"/>
      <c r="JT719" s="46"/>
      <c r="JU719" s="39"/>
      <c r="JX719" s="46"/>
      <c r="JY719" s="39"/>
      <c r="KB719" s="47"/>
      <c r="KC719" s="39"/>
      <c r="KF719" s="46"/>
      <c r="KG719" s="39"/>
      <c r="KI719" s="52"/>
      <c r="KO719" s="52"/>
      <c r="KT719" s="52"/>
      <c r="KY719" s="39"/>
      <c r="KZ719" s="41"/>
      <c r="LA719" s="52"/>
      <c r="LG719" s="52"/>
      <c r="LL719" s="52"/>
      <c r="LR719" s="39"/>
      <c r="LS719" s="41"/>
      <c r="LT719" s="52"/>
      <c r="LZ719" s="52"/>
      <c r="ME719" s="52"/>
      <c r="MK719" s="39"/>
      <c r="ML719" s="41"/>
      <c r="MM719" s="52"/>
      <c r="MS719" s="52"/>
      <c r="MX719" s="52"/>
      <c r="ND719" s="39"/>
      <c r="NE719" s="41"/>
      <c r="NF719" s="52"/>
      <c r="NL719" s="52"/>
      <c r="NQ719" s="52"/>
      <c r="NW719" s="39"/>
      <c r="NX719" s="41"/>
      <c r="NY719" s="41"/>
      <c r="NZ719" s="52"/>
      <c r="OE719" s="52"/>
      <c r="OJ719" s="52"/>
      <c r="OO719" s="39"/>
      <c r="OP719" s="41"/>
      <c r="OQ719" s="41"/>
      <c r="OR719" s="52"/>
      <c r="OW719" s="52"/>
      <c r="PB719" s="52"/>
      <c r="PH719" s="39"/>
      <c r="PI719" s="41"/>
      <c r="PJ719" s="41"/>
      <c r="PK719" s="52"/>
      <c r="PP719" s="52"/>
      <c r="PU719" s="52"/>
      <c r="QA719" s="39"/>
      <c r="QB719" s="41"/>
      <c r="QC719" s="41"/>
      <c r="QD719" s="52"/>
      <c r="QI719" s="52"/>
      <c r="QN719" s="52"/>
      <c r="QT719" s="39"/>
      <c r="QU719" s="41"/>
      <c r="QV719" s="41"/>
      <c r="QW719" s="52"/>
      <c r="RB719" s="52"/>
      <c r="RG719" s="52"/>
      <c r="RM719" s="39"/>
      <c r="RP719" s="39"/>
      <c r="RQ719" s="41"/>
      <c r="RR719" s="41"/>
      <c r="RS719" s="42"/>
      <c r="RT719" s="39"/>
      <c r="RW719" s="39"/>
      <c r="RZ719" s="47"/>
      <c r="SA719" s="39"/>
      <c r="SD719" s="47"/>
      <c r="SE719" s="39"/>
      <c r="SH719" s="47"/>
      <c r="SI719" s="39"/>
      <c r="SL719" s="47"/>
      <c r="XQ719" s="42"/>
      <c r="XU719" s="43"/>
      <c r="XY719" s="43"/>
      <c r="YC719" s="43"/>
    </row>
    <row r="720" spans="3:653" s="38" customFormat="1" x14ac:dyDescent="0.25">
      <c r="C720" s="42"/>
      <c r="J720" s="40"/>
      <c r="K720" s="42"/>
      <c r="U720" s="40"/>
      <c r="V720" s="42"/>
      <c r="W720" s="41"/>
      <c r="X720" s="41"/>
      <c r="AF720" s="40"/>
      <c r="AG720" s="41"/>
      <c r="AM720" s="43"/>
      <c r="AN720" s="41"/>
      <c r="AO720" s="41"/>
      <c r="AP720" s="41"/>
      <c r="AQ720" s="40"/>
      <c r="AR720" s="41"/>
      <c r="AS720" s="41"/>
      <c r="AT720" s="41"/>
      <c r="AU720" s="41"/>
      <c r="AV720" s="41"/>
      <c r="AW720" s="42"/>
      <c r="AX720" s="41"/>
      <c r="AY720" s="41"/>
      <c r="AZ720" s="41"/>
      <c r="BA720" s="41"/>
      <c r="BB720" s="42"/>
      <c r="BG720" s="43"/>
      <c r="BH720" s="41"/>
      <c r="BI720" s="41"/>
      <c r="BJ720" s="41"/>
      <c r="BK720" s="41"/>
      <c r="BL720" s="42"/>
      <c r="BM720" s="41"/>
      <c r="BN720" s="41"/>
      <c r="BO720" s="41"/>
      <c r="BP720" s="41"/>
      <c r="BQ720" s="41"/>
      <c r="BR720" s="42"/>
      <c r="BS720" s="41"/>
      <c r="BT720" s="41"/>
      <c r="BU720" s="41"/>
      <c r="BV720" s="41"/>
      <c r="BW720" s="41"/>
      <c r="BX720" s="40"/>
      <c r="BY720" s="41"/>
      <c r="CD720" s="43"/>
      <c r="CE720" s="41"/>
      <c r="CF720" s="41"/>
      <c r="CG720" s="41"/>
      <c r="CH720" s="41"/>
      <c r="CI720" s="42"/>
      <c r="CJ720" s="41"/>
      <c r="CK720" s="41"/>
      <c r="CL720" s="41"/>
      <c r="CM720" s="41"/>
      <c r="CN720" s="41"/>
      <c r="CO720" s="42"/>
      <c r="CP720" s="41"/>
      <c r="CQ720" s="41"/>
      <c r="CR720" s="41"/>
      <c r="CS720" s="41"/>
      <c r="CT720" s="41"/>
      <c r="CU720" s="40"/>
      <c r="CV720" s="41"/>
      <c r="DA720" s="43"/>
      <c r="DB720" s="41"/>
      <c r="DC720" s="41"/>
      <c r="DD720" s="41"/>
      <c r="DE720" s="41"/>
      <c r="DF720" s="42"/>
      <c r="DG720" s="41"/>
      <c r="DH720" s="41"/>
      <c r="DI720" s="41"/>
      <c r="DJ720" s="41"/>
      <c r="DK720" s="41"/>
      <c r="DL720" s="42"/>
      <c r="DM720" s="41"/>
      <c r="DN720" s="41"/>
      <c r="DO720" s="41"/>
      <c r="DP720" s="41"/>
      <c r="DQ720" s="41"/>
      <c r="DR720" s="40"/>
      <c r="DS720" s="41"/>
      <c r="DX720" s="43"/>
      <c r="DY720" s="41"/>
      <c r="DZ720" s="41"/>
      <c r="EA720" s="41"/>
      <c r="EB720" s="41"/>
      <c r="EC720" s="42"/>
      <c r="ED720" s="41"/>
      <c r="EE720" s="41"/>
      <c r="EF720" s="41"/>
      <c r="EG720" s="41"/>
      <c r="EH720" s="41"/>
      <c r="EI720" s="42"/>
      <c r="EJ720" s="41"/>
      <c r="EK720" s="41"/>
      <c r="EL720" s="41"/>
      <c r="EM720" s="41"/>
      <c r="EN720" s="41"/>
      <c r="EO720" s="40"/>
      <c r="EP720" s="41"/>
      <c r="EQ720" s="44"/>
      <c r="ER720" s="41"/>
      <c r="ES720" s="40"/>
      <c r="ET720" s="45"/>
      <c r="EU720" s="40"/>
      <c r="EV720" s="39"/>
      <c r="EW720" s="41"/>
      <c r="EX720" s="41"/>
      <c r="EY720" s="41"/>
      <c r="EZ720" s="44"/>
      <c r="FA720" s="41"/>
      <c r="FB720" s="41"/>
      <c r="FF720" s="40"/>
      <c r="FG720" s="39"/>
      <c r="FH720" s="41"/>
      <c r="FL720" s="40"/>
      <c r="FM720" s="42"/>
      <c r="FN720" s="41"/>
      <c r="FO720" s="41"/>
      <c r="FP720" s="41"/>
      <c r="FQ720" s="41"/>
      <c r="FR720" s="41"/>
      <c r="FS720" s="41"/>
      <c r="FV720" s="42"/>
      <c r="FW720" s="41"/>
      <c r="FX720" s="41"/>
      <c r="GE720" s="42"/>
      <c r="GF720" s="41"/>
      <c r="GG720" s="41"/>
      <c r="GH720" s="41"/>
      <c r="GI720" s="41"/>
      <c r="GJ720" s="41"/>
      <c r="GK720" s="41"/>
      <c r="GN720" s="42"/>
      <c r="GO720" s="41"/>
      <c r="GP720" s="41"/>
      <c r="GX720" s="39"/>
      <c r="GZ720" s="41"/>
      <c r="HA720" s="41"/>
      <c r="HB720" s="41"/>
      <c r="HC720" s="39"/>
      <c r="HH720" s="44"/>
      <c r="HI720" s="39"/>
      <c r="HN720" s="44"/>
      <c r="HO720" s="41"/>
      <c r="HP720" s="41"/>
      <c r="HQ720" s="41"/>
      <c r="HR720" s="41"/>
      <c r="HW720" s="56"/>
      <c r="IP720" s="62"/>
      <c r="IQ720" s="41"/>
      <c r="IR720" s="41"/>
      <c r="IS720" s="41"/>
      <c r="IW720" s="56"/>
      <c r="IZ720" s="62"/>
      <c r="JA720" s="41"/>
      <c r="JB720" s="41"/>
      <c r="JC720" s="41"/>
      <c r="JG720" s="56"/>
      <c r="JJ720" s="39"/>
      <c r="JL720" s="39"/>
      <c r="JN720" s="39"/>
      <c r="JP720" s="46"/>
      <c r="JQ720" s="39"/>
      <c r="JT720" s="46"/>
      <c r="JU720" s="39"/>
      <c r="JX720" s="46"/>
      <c r="JY720" s="39"/>
      <c r="KB720" s="47"/>
      <c r="KC720" s="39"/>
      <c r="KF720" s="46"/>
      <c r="KG720" s="39"/>
      <c r="KI720" s="52"/>
      <c r="KO720" s="52"/>
      <c r="KT720" s="52"/>
      <c r="KY720" s="39"/>
      <c r="KZ720" s="41"/>
      <c r="LA720" s="52"/>
      <c r="LG720" s="52"/>
      <c r="LL720" s="52"/>
      <c r="LR720" s="39"/>
      <c r="LS720" s="41"/>
      <c r="LT720" s="52"/>
      <c r="LZ720" s="52"/>
      <c r="ME720" s="52"/>
      <c r="MK720" s="39"/>
      <c r="ML720" s="41"/>
      <c r="MM720" s="52"/>
      <c r="MS720" s="52"/>
      <c r="MX720" s="52"/>
      <c r="ND720" s="39"/>
      <c r="NE720" s="41"/>
      <c r="NF720" s="52"/>
      <c r="NL720" s="52"/>
      <c r="NQ720" s="52"/>
      <c r="NW720" s="39"/>
      <c r="NX720" s="41"/>
      <c r="NY720" s="41"/>
      <c r="NZ720" s="52"/>
      <c r="OE720" s="52"/>
      <c r="OJ720" s="52"/>
      <c r="OO720" s="39"/>
      <c r="OP720" s="41"/>
      <c r="OQ720" s="41"/>
      <c r="OR720" s="52"/>
      <c r="OW720" s="52"/>
      <c r="PB720" s="52"/>
      <c r="PH720" s="39"/>
      <c r="PI720" s="41"/>
      <c r="PJ720" s="41"/>
      <c r="PK720" s="52"/>
      <c r="PP720" s="52"/>
      <c r="PU720" s="52"/>
      <c r="QA720" s="39"/>
      <c r="QB720" s="41"/>
      <c r="QC720" s="41"/>
      <c r="QD720" s="52"/>
      <c r="QI720" s="52"/>
      <c r="QN720" s="52"/>
      <c r="QT720" s="39"/>
      <c r="QU720" s="41"/>
      <c r="QV720" s="41"/>
      <c r="QW720" s="52"/>
      <c r="RB720" s="52"/>
      <c r="RG720" s="52"/>
      <c r="RM720" s="39"/>
      <c r="RP720" s="39"/>
      <c r="RQ720" s="41"/>
      <c r="RR720" s="41"/>
      <c r="RS720" s="42"/>
      <c r="RT720" s="39"/>
      <c r="RW720" s="39"/>
      <c r="RZ720" s="47"/>
      <c r="SA720" s="39"/>
      <c r="SD720" s="47"/>
      <c r="SE720" s="39"/>
      <c r="SH720" s="47"/>
      <c r="SI720" s="39"/>
      <c r="SL720" s="47"/>
      <c r="XQ720" s="42"/>
      <c r="XU720" s="43"/>
      <c r="XY720" s="43"/>
      <c r="YC720" s="43"/>
    </row>
    <row r="721" spans="3:653" s="38" customFormat="1" x14ac:dyDescent="0.25">
      <c r="C721" s="42"/>
      <c r="J721" s="40"/>
      <c r="K721" s="42"/>
      <c r="U721" s="40"/>
      <c r="V721" s="42"/>
      <c r="W721" s="41"/>
      <c r="X721" s="41"/>
      <c r="AF721" s="40"/>
      <c r="AG721" s="41"/>
      <c r="AM721" s="43"/>
      <c r="AN721" s="41"/>
      <c r="AO721" s="41"/>
      <c r="AP721" s="41"/>
      <c r="AQ721" s="40"/>
      <c r="AR721" s="41"/>
      <c r="AS721" s="41"/>
      <c r="AT721" s="41"/>
      <c r="AU721" s="41"/>
      <c r="AV721" s="41"/>
      <c r="AW721" s="42"/>
      <c r="AX721" s="41"/>
      <c r="AY721" s="41"/>
      <c r="AZ721" s="41"/>
      <c r="BA721" s="41"/>
      <c r="BB721" s="42"/>
      <c r="BG721" s="43"/>
      <c r="BH721" s="41"/>
      <c r="BI721" s="41"/>
      <c r="BJ721" s="41"/>
      <c r="BK721" s="41"/>
      <c r="BL721" s="42"/>
      <c r="BM721" s="41"/>
      <c r="BN721" s="41"/>
      <c r="BO721" s="41"/>
      <c r="BP721" s="41"/>
      <c r="BQ721" s="41"/>
      <c r="BR721" s="42"/>
      <c r="BS721" s="41"/>
      <c r="BT721" s="41"/>
      <c r="BU721" s="41"/>
      <c r="BV721" s="41"/>
      <c r="BW721" s="41"/>
      <c r="BX721" s="40"/>
      <c r="BY721" s="41"/>
      <c r="CD721" s="43"/>
      <c r="CE721" s="41"/>
      <c r="CF721" s="41"/>
      <c r="CG721" s="41"/>
      <c r="CH721" s="41"/>
      <c r="CI721" s="42"/>
      <c r="CJ721" s="41"/>
      <c r="CK721" s="41"/>
      <c r="CL721" s="41"/>
      <c r="CM721" s="41"/>
      <c r="CN721" s="41"/>
      <c r="CO721" s="42"/>
      <c r="CP721" s="41"/>
      <c r="CQ721" s="41"/>
      <c r="CR721" s="41"/>
      <c r="CS721" s="41"/>
      <c r="CT721" s="41"/>
      <c r="CU721" s="40"/>
      <c r="CV721" s="41"/>
      <c r="DA721" s="43"/>
      <c r="DB721" s="41"/>
      <c r="DC721" s="41"/>
      <c r="DD721" s="41"/>
      <c r="DE721" s="41"/>
      <c r="DF721" s="42"/>
      <c r="DG721" s="41"/>
      <c r="DH721" s="41"/>
      <c r="DI721" s="41"/>
      <c r="DJ721" s="41"/>
      <c r="DK721" s="41"/>
      <c r="DL721" s="42"/>
      <c r="DM721" s="41"/>
      <c r="DN721" s="41"/>
      <c r="DO721" s="41"/>
      <c r="DP721" s="41"/>
      <c r="DQ721" s="41"/>
      <c r="DR721" s="40"/>
      <c r="DS721" s="41"/>
      <c r="DX721" s="43"/>
      <c r="DY721" s="41"/>
      <c r="DZ721" s="41"/>
      <c r="EA721" s="41"/>
      <c r="EB721" s="41"/>
      <c r="EC721" s="42"/>
      <c r="ED721" s="41"/>
      <c r="EE721" s="41"/>
      <c r="EF721" s="41"/>
      <c r="EG721" s="41"/>
      <c r="EH721" s="41"/>
      <c r="EI721" s="42"/>
      <c r="EJ721" s="41"/>
      <c r="EK721" s="41"/>
      <c r="EL721" s="41"/>
      <c r="EM721" s="41"/>
      <c r="EN721" s="41"/>
      <c r="EO721" s="40"/>
      <c r="EP721" s="41"/>
      <c r="EQ721" s="44"/>
      <c r="ER721" s="41"/>
      <c r="ES721" s="40"/>
      <c r="ET721" s="45"/>
      <c r="EU721" s="40"/>
      <c r="EV721" s="39"/>
      <c r="EW721" s="41"/>
      <c r="EX721" s="41"/>
      <c r="EY721" s="41"/>
      <c r="EZ721" s="44"/>
      <c r="FA721" s="41"/>
      <c r="FB721" s="41"/>
      <c r="FF721" s="40"/>
      <c r="FG721" s="39"/>
      <c r="FH721" s="41"/>
      <c r="FL721" s="40"/>
      <c r="FM721" s="42"/>
      <c r="FN721" s="41"/>
      <c r="FO721" s="41"/>
      <c r="FP721" s="41"/>
      <c r="FQ721" s="41"/>
      <c r="FR721" s="41"/>
      <c r="FS721" s="41"/>
      <c r="FV721" s="42"/>
      <c r="FW721" s="41"/>
      <c r="FX721" s="41"/>
      <c r="GE721" s="42"/>
      <c r="GF721" s="41"/>
      <c r="GG721" s="41"/>
      <c r="GH721" s="41"/>
      <c r="GI721" s="41"/>
      <c r="GJ721" s="41"/>
      <c r="GK721" s="41"/>
      <c r="GN721" s="42"/>
      <c r="GO721" s="41"/>
      <c r="GP721" s="41"/>
      <c r="GX721" s="39"/>
      <c r="GZ721" s="41"/>
      <c r="HA721" s="41"/>
      <c r="HB721" s="41"/>
      <c r="HC721" s="39"/>
      <c r="HH721" s="44"/>
      <c r="HI721" s="39"/>
      <c r="HN721" s="44"/>
      <c r="HO721" s="41"/>
      <c r="HP721" s="41"/>
      <c r="HQ721" s="41"/>
      <c r="HR721" s="41"/>
      <c r="HW721" s="56"/>
      <c r="IP721" s="62"/>
      <c r="IQ721" s="41"/>
      <c r="IR721" s="41"/>
      <c r="IS721" s="41"/>
      <c r="IW721" s="56"/>
      <c r="IZ721" s="62"/>
      <c r="JA721" s="41"/>
      <c r="JB721" s="41"/>
      <c r="JC721" s="41"/>
      <c r="JG721" s="56"/>
      <c r="JJ721" s="39"/>
      <c r="JL721" s="39"/>
      <c r="JN721" s="39"/>
      <c r="JP721" s="46"/>
      <c r="JQ721" s="39"/>
      <c r="JT721" s="46"/>
      <c r="JU721" s="39"/>
      <c r="JX721" s="46"/>
      <c r="JY721" s="39"/>
      <c r="KB721" s="47"/>
      <c r="KC721" s="39"/>
      <c r="KF721" s="46"/>
      <c r="KG721" s="39"/>
      <c r="KI721" s="52"/>
      <c r="KO721" s="52"/>
      <c r="KT721" s="52"/>
      <c r="KY721" s="39"/>
      <c r="KZ721" s="41"/>
      <c r="LA721" s="52"/>
      <c r="LG721" s="52"/>
      <c r="LL721" s="52"/>
      <c r="LR721" s="39"/>
      <c r="LS721" s="41"/>
      <c r="LT721" s="52"/>
      <c r="LZ721" s="52"/>
      <c r="ME721" s="52"/>
      <c r="MK721" s="39"/>
      <c r="ML721" s="41"/>
      <c r="MM721" s="52"/>
      <c r="MS721" s="52"/>
      <c r="MX721" s="52"/>
      <c r="ND721" s="39"/>
      <c r="NE721" s="41"/>
      <c r="NF721" s="52"/>
      <c r="NL721" s="52"/>
      <c r="NQ721" s="52"/>
      <c r="NW721" s="39"/>
      <c r="NX721" s="41"/>
      <c r="NY721" s="41"/>
      <c r="NZ721" s="52"/>
      <c r="OE721" s="52"/>
      <c r="OJ721" s="52"/>
      <c r="OO721" s="39"/>
      <c r="OP721" s="41"/>
      <c r="OQ721" s="41"/>
      <c r="OR721" s="52"/>
      <c r="OW721" s="52"/>
      <c r="PB721" s="52"/>
      <c r="PH721" s="39"/>
      <c r="PI721" s="41"/>
      <c r="PJ721" s="41"/>
      <c r="PK721" s="52"/>
      <c r="PP721" s="52"/>
      <c r="PU721" s="52"/>
      <c r="QA721" s="39"/>
      <c r="QB721" s="41"/>
      <c r="QC721" s="41"/>
      <c r="QD721" s="52"/>
      <c r="QI721" s="52"/>
      <c r="QN721" s="52"/>
      <c r="QT721" s="39"/>
      <c r="QU721" s="41"/>
      <c r="QV721" s="41"/>
      <c r="QW721" s="52"/>
      <c r="RB721" s="52"/>
      <c r="RG721" s="52"/>
      <c r="RM721" s="39"/>
      <c r="RP721" s="39"/>
      <c r="RQ721" s="41"/>
      <c r="RR721" s="41"/>
      <c r="RS721" s="42"/>
      <c r="RT721" s="39"/>
      <c r="RW721" s="39"/>
      <c r="RZ721" s="47"/>
      <c r="SA721" s="39"/>
      <c r="SD721" s="47"/>
      <c r="SE721" s="39"/>
      <c r="SH721" s="47"/>
      <c r="SI721" s="39"/>
      <c r="SL721" s="47"/>
      <c r="XQ721" s="42"/>
      <c r="XU721" s="43"/>
      <c r="XY721" s="43"/>
      <c r="YC721" s="43"/>
    </row>
    <row r="722" spans="3:653" s="38" customFormat="1" x14ac:dyDescent="0.25">
      <c r="C722" s="42"/>
      <c r="J722" s="40"/>
      <c r="K722" s="42"/>
      <c r="U722" s="40"/>
      <c r="V722" s="42"/>
      <c r="W722" s="41"/>
      <c r="X722" s="41"/>
      <c r="AF722" s="40"/>
      <c r="AG722" s="41"/>
      <c r="AM722" s="43"/>
      <c r="AN722" s="41"/>
      <c r="AO722" s="41"/>
      <c r="AP722" s="41"/>
      <c r="AQ722" s="40"/>
      <c r="AR722" s="41"/>
      <c r="AS722" s="41"/>
      <c r="AT722" s="41"/>
      <c r="AU722" s="41"/>
      <c r="AV722" s="41"/>
      <c r="AW722" s="42"/>
      <c r="AX722" s="41"/>
      <c r="AY722" s="41"/>
      <c r="AZ722" s="41"/>
      <c r="BA722" s="41"/>
      <c r="BB722" s="42"/>
      <c r="BG722" s="43"/>
      <c r="BH722" s="41"/>
      <c r="BI722" s="41"/>
      <c r="BJ722" s="41"/>
      <c r="BK722" s="41"/>
      <c r="BL722" s="42"/>
      <c r="BM722" s="41"/>
      <c r="BN722" s="41"/>
      <c r="BO722" s="41"/>
      <c r="BP722" s="41"/>
      <c r="BQ722" s="41"/>
      <c r="BR722" s="42"/>
      <c r="BS722" s="41"/>
      <c r="BT722" s="41"/>
      <c r="BU722" s="41"/>
      <c r="BV722" s="41"/>
      <c r="BW722" s="41"/>
      <c r="BX722" s="40"/>
      <c r="BY722" s="41"/>
      <c r="CD722" s="43"/>
      <c r="CE722" s="41"/>
      <c r="CF722" s="41"/>
      <c r="CG722" s="41"/>
      <c r="CH722" s="41"/>
      <c r="CI722" s="42"/>
      <c r="CJ722" s="41"/>
      <c r="CK722" s="41"/>
      <c r="CL722" s="41"/>
      <c r="CM722" s="41"/>
      <c r="CN722" s="41"/>
      <c r="CO722" s="42"/>
      <c r="CP722" s="41"/>
      <c r="CQ722" s="41"/>
      <c r="CR722" s="41"/>
      <c r="CS722" s="41"/>
      <c r="CT722" s="41"/>
      <c r="CU722" s="40"/>
      <c r="CV722" s="41"/>
      <c r="DA722" s="43"/>
      <c r="DB722" s="41"/>
      <c r="DC722" s="41"/>
      <c r="DD722" s="41"/>
      <c r="DE722" s="41"/>
      <c r="DF722" s="42"/>
      <c r="DG722" s="41"/>
      <c r="DH722" s="41"/>
      <c r="DI722" s="41"/>
      <c r="DJ722" s="41"/>
      <c r="DK722" s="41"/>
      <c r="DL722" s="42"/>
      <c r="DM722" s="41"/>
      <c r="DN722" s="41"/>
      <c r="DO722" s="41"/>
      <c r="DP722" s="41"/>
      <c r="DQ722" s="41"/>
      <c r="DR722" s="40"/>
      <c r="DS722" s="41"/>
      <c r="DX722" s="43"/>
      <c r="DY722" s="41"/>
      <c r="DZ722" s="41"/>
      <c r="EA722" s="41"/>
      <c r="EB722" s="41"/>
      <c r="EC722" s="42"/>
      <c r="ED722" s="41"/>
      <c r="EE722" s="41"/>
      <c r="EF722" s="41"/>
      <c r="EG722" s="41"/>
      <c r="EH722" s="41"/>
      <c r="EI722" s="42"/>
      <c r="EJ722" s="41"/>
      <c r="EK722" s="41"/>
      <c r="EL722" s="41"/>
      <c r="EM722" s="41"/>
      <c r="EN722" s="41"/>
      <c r="EO722" s="40"/>
      <c r="EP722" s="41"/>
      <c r="EQ722" s="44"/>
      <c r="ER722" s="41"/>
      <c r="ES722" s="40"/>
      <c r="ET722" s="45"/>
      <c r="EU722" s="40"/>
      <c r="EV722" s="39"/>
      <c r="EW722" s="41"/>
      <c r="EX722" s="41"/>
      <c r="EY722" s="41"/>
      <c r="EZ722" s="44"/>
      <c r="FA722" s="41"/>
      <c r="FB722" s="41"/>
      <c r="FF722" s="40"/>
      <c r="FG722" s="39"/>
      <c r="FH722" s="41"/>
      <c r="FL722" s="40"/>
      <c r="FM722" s="42"/>
      <c r="FN722" s="41"/>
      <c r="FO722" s="41"/>
      <c r="FP722" s="41"/>
      <c r="FQ722" s="41"/>
      <c r="FR722" s="41"/>
      <c r="FS722" s="41"/>
      <c r="FV722" s="42"/>
      <c r="FW722" s="41"/>
      <c r="FX722" s="41"/>
      <c r="GE722" s="42"/>
      <c r="GF722" s="41"/>
      <c r="GG722" s="41"/>
      <c r="GH722" s="41"/>
      <c r="GI722" s="41"/>
      <c r="GJ722" s="41"/>
      <c r="GK722" s="41"/>
      <c r="GN722" s="42"/>
      <c r="GO722" s="41"/>
      <c r="GP722" s="41"/>
      <c r="GX722" s="39"/>
      <c r="GZ722" s="41"/>
      <c r="HA722" s="41"/>
      <c r="HB722" s="41"/>
      <c r="HC722" s="39"/>
      <c r="HH722" s="44"/>
      <c r="HI722" s="39"/>
      <c r="HN722" s="44"/>
      <c r="HO722" s="41"/>
      <c r="HP722" s="41"/>
      <c r="HQ722" s="41"/>
      <c r="HR722" s="41"/>
      <c r="HW722" s="56"/>
      <c r="IP722" s="62"/>
      <c r="IQ722" s="41"/>
      <c r="IR722" s="41"/>
      <c r="IS722" s="41"/>
      <c r="IW722" s="56"/>
      <c r="IZ722" s="62"/>
      <c r="JA722" s="41"/>
      <c r="JB722" s="41"/>
      <c r="JC722" s="41"/>
      <c r="JG722" s="56"/>
      <c r="JJ722" s="39"/>
      <c r="JL722" s="39"/>
      <c r="JN722" s="39"/>
      <c r="JP722" s="46"/>
      <c r="JQ722" s="39"/>
      <c r="JT722" s="46"/>
      <c r="JU722" s="39"/>
      <c r="JX722" s="46"/>
      <c r="JY722" s="39"/>
      <c r="KB722" s="47"/>
      <c r="KC722" s="39"/>
      <c r="KF722" s="46"/>
      <c r="KG722" s="39"/>
      <c r="KI722" s="52"/>
      <c r="KO722" s="52"/>
      <c r="KT722" s="52"/>
      <c r="KY722" s="39"/>
      <c r="KZ722" s="41"/>
      <c r="LA722" s="52"/>
      <c r="LG722" s="52"/>
      <c r="LL722" s="52"/>
      <c r="LR722" s="39"/>
      <c r="LS722" s="41"/>
      <c r="LT722" s="52"/>
      <c r="LZ722" s="52"/>
      <c r="ME722" s="52"/>
      <c r="MK722" s="39"/>
      <c r="ML722" s="41"/>
      <c r="MM722" s="52"/>
      <c r="MS722" s="52"/>
      <c r="MX722" s="52"/>
      <c r="ND722" s="39"/>
      <c r="NE722" s="41"/>
      <c r="NF722" s="52"/>
      <c r="NL722" s="52"/>
      <c r="NQ722" s="52"/>
      <c r="NW722" s="39"/>
      <c r="NX722" s="41"/>
      <c r="NY722" s="41"/>
      <c r="NZ722" s="52"/>
      <c r="OE722" s="52"/>
      <c r="OJ722" s="52"/>
      <c r="OO722" s="39"/>
      <c r="OP722" s="41"/>
      <c r="OQ722" s="41"/>
      <c r="OR722" s="52"/>
      <c r="OW722" s="52"/>
      <c r="PB722" s="52"/>
      <c r="PH722" s="39"/>
      <c r="PI722" s="41"/>
      <c r="PJ722" s="41"/>
      <c r="PK722" s="52"/>
      <c r="PP722" s="52"/>
      <c r="PU722" s="52"/>
      <c r="QA722" s="39"/>
      <c r="QB722" s="41"/>
      <c r="QC722" s="41"/>
      <c r="QD722" s="52"/>
      <c r="QI722" s="52"/>
      <c r="QN722" s="52"/>
      <c r="QT722" s="39"/>
      <c r="QU722" s="41"/>
      <c r="QV722" s="41"/>
      <c r="QW722" s="52"/>
      <c r="RB722" s="52"/>
      <c r="RG722" s="52"/>
      <c r="RM722" s="39"/>
      <c r="RP722" s="39"/>
      <c r="RQ722" s="41"/>
      <c r="RR722" s="41"/>
      <c r="RS722" s="42"/>
      <c r="RT722" s="39"/>
      <c r="RW722" s="39"/>
      <c r="RZ722" s="47"/>
      <c r="SA722" s="39"/>
      <c r="SD722" s="47"/>
      <c r="SE722" s="39"/>
      <c r="SH722" s="47"/>
      <c r="SI722" s="39"/>
      <c r="SL722" s="47"/>
      <c r="XQ722" s="42"/>
      <c r="XU722" s="43"/>
      <c r="XY722" s="43"/>
      <c r="YC722" s="43"/>
    </row>
    <row r="723" spans="3:653" s="38" customFormat="1" x14ac:dyDescent="0.25">
      <c r="C723" s="42"/>
      <c r="J723" s="40"/>
      <c r="K723" s="42"/>
      <c r="U723" s="40"/>
      <c r="V723" s="42"/>
      <c r="W723" s="41"/>
      <c r="X723" s="41"/>
      <c r="AF723" s="40"/>
      <c r="AG723" s="41"/>
      <c r="AM723" s="43"/>
      <c r="AN723" s="41"/>
      <c r="AO723" s="41"/>
      <c r="AP723" s="41"/>
      <c r="AQ723" s="40"/>
      <c r="AR723" s="41"/>
      <c r="AS723" s="41"/>
      <c r="AT723" s="41"/>
      <c r="AU723" s="41"/>
      <c r="AV723" s="41"/>
      <c r="AW723" s="42"/>
      <c r="AX723" s="41"/>
      <c r="AY723" s="41"/>
      <c r="AZ723" s="41"/>
      <c r="BA723" s="41"/>
      <c r="BB723" s="42"/>
      <c r="BG723" s="43"/>
      <c r="BH723" s="41"/>
      <c r="BI723" s="41"/>
      <c r="BJ723" s="41"/>
      <c r="BK723" s="41"/>
      <c r="BL723" s="42"/>
      <c r="BM723" s="41"/>
      <c r="BN723" s="41"/>
      <c r="BO723" s="41"/>
      <c r="BP723" s="41"/>
      <c r="BQ723" s="41"/>
      <c r="BR723" s="42"/>
      <c r="BS723" s="41"/>
      <c r="BT723" s="41"/>
      <c r="BU723" s="41"/>
      <c r="BV723" s="41"/>
      <c r="BW723" s="41"/>
      <c r="BX723" s="40"/>
      <c r="BY723" s="41"/>
      <c r="CD723" s="43"/>
      <c r="CE723" s="41"/>
      <c r="CF723" s="41"/>
      <c r="CG723" s="41"/>
      <c r="CH723" s="41"/>
      <c r="CI723" s="42"/>
      <c r="CJ723" s="41"/>
      <c r="CK723" s="41"/>
      <c r="CL723" s="41"/>
      <c r="CM723" s="41"/>
      <c r="CN723" s="41"/>
      <c r="CO723" s="42"/>
      <c r="CP723" s="41"/>
      <c r="CQ723" s="41"/>
      <c r="CR723" s="41"/>
      <c r="CS723" s="41"/>
      <c r="CT723" s="41"/>
      <c r="CU723" s="40"/>
      <c r="CV723" s="41"/>
      <c r="DA723" s="43"/>
      <c r="DB723" s="41"/>
      <c r="DC723" s="41"/>
      <c r="DD723" s="41"/>
      <c r="DE723" s="41"/>
      <c r="DF723" s="42"/>
      <c r="DG723" s="41"/>
      <c r="DH723" s="41"/>
      <c r="DI723" s="41"/>
      <c r="DJ723" s="41"/>
      <c r="DK723" s="41"/>
      <c r="DL723" s="42"/>
      <c r="DM723" s="41"/>
      <c r="DN723" s="41"/>
      <c r="DO723" s="41"/>
      <c r="DP723" s="41"/>
      <c r="DQ723" s="41"/>
      <c r="DR723" s="40"/>
      <c r="DS723" s="41"/>
      <c r="DX723" s="43"/>
      <c r="DY723" s="41"/>
      <c r="DZ723" s="41"/>
      <c r="EA723" s="41"/>
      <c r="EB723" s="41"/>
      <c r="EC723" s="42"/>
      <c r="ED723" s="41"/>
      <c r="EE723" s="41"/>
      <c r="EF723" s="41"/>
      <c r="EG723" s="41"/>
      <c r="EH723" s="41"/>
      <c r="EI723" s="42"/>
      <c r="EJ723" s="41"/>
      <c r="EK723" s="41"/>
      <c r="EL723" s="41"/>
      <c r="EM723" s="41"/>
      <c r="EN723" s="41"/>
      <c r="EO723" s="40"/>
      <c r="EP723" s="41"/>
      <c r="EQ723" s="44"/>
      <c r="ER723" s="41"/>
      <c r="ES723" s="40"/>
      <c r="ET723" s="45"/>
      <c r="EU723" s="40"/>
      <c r="EV723" s="39"/>
      <c r="EW723" s="41"/>
      <c r="EX723" s="41"/>
      <c r="EY723" s="41"/>
      <c r="EZ723" s="44"/>
      <c r="FA723" s="41"/>
      <c r="FB723" s="41"/>
      <c r="FF723" s="40"/>
      <c r="FG723" s="39"/>
      <c r="FH723" s="41"/>
      <c r="FL723" s="40"/>
      <c r="FM723" s="42"/>
      <c r="FN723" s="41"/>
      <c r="FO723" s="41"/>
      <c r="FP723" s="41"/>
      <c r="FQ723" s="41"/>
      <c r="FR723" s="41"/>
      <c r="FS723" s="41"/>
      <c r="FV723" s="42"/>
      <c r="FW723" s="41"/>
      <c r="FX723" s="41"/>
      <c r="GE723" s="42"/>
      <c r="GF723" s="41"/>
      <c r="GG723" s="41"/>
      <c r="GH723" s="41"/>
      <c r="GI723" s="41"/>
      <c r="GJ723" s="41"/>
      <c r="GK723" s="41"/>
      <c r="GN723" s="42"/>
      <c r="GO723" s="41"/>
      <c r="GP723" s="41"/>
      <c r="GX723" s="39"/>
      <c r="GZ723" s="41"/>
      <c r="HA723" s="41"/>
      <c r="HB723" s="41"/>
      <c r="HC723" s="39"/>
      <c r="HH723" s="44"/>
      <c r="HI723" s="39"/>
      <c r="HN723" s="44"/>
      <c r="HO723" s="41"/>
      <c r="HP723" s="41"/>
      <c r="HQ723" s="41"/>
      <c r="HR723" s="41"/>
      <c r="HW723" s="56"/>
      <c r="IP723" s="62"/>
      <c r="IQ723" s="41"/>
      <c r="IR723" s="41"/>
      <c r="IS723" s="41"/>
      <c r="IW723" s="56"/>
      <c r="IZ723" s="62"/>
      <c r="JA723" s="41"/>
      <c r="JB723" s="41"/>
      <c r="JC723" s="41"/>
      <c r="JG723" s="56"/>
      <c r="JJ723" s="39"/>
      <c r="JL723" s="39"/>
      <c r="JN723" s="39"/>
      <c r="JP723" s="46"/>
      <c r="JQ723" s="39"/>
      <c r="JT723" s="46"/>
      <c r="JU723" s="39"/>
      <c r="JX723" s="46"/>
      <c r="JY723" s="39"/>
      <c r="KB723" s="47"/>
      <c r="KC723" s="39"/>
      <c r="KF723" s="46"/>
      <c r="KG723" s="39"/>
      <c r="KI723" s="52"/>
      <c r="KO723" s="52"/>
      <c r="KT723" s="52"/>
      <c r="KY723" s="39"/>
      <c r="KZ723" s="41"/>
      <c r="LA723" s="52"/>
      <c r="LG723" s="52"/>
      <c r="LL723" s="52"/>
      <c r="LR723" s="39"/>
      <c r="LS723" s="41"/>
      <c r="LT723" s="52"/>
      <c r="LZ723" s="52"/>
      <c r="ME723" s="52"/>
      <c r="MK723" s="39"/>
      <c r="ML723" s="41"/>
      <c r="MM723" s="52"/>
      <c r="MS723" s="52"/>
      <c r="MX723" s="52"/>
      <c r="ND723" s="39"/>
      <c r="NE723" s="41"/>
      <c r="NF723" s="52"/>
      <c r="NL723" s="52"/>
      <c r="NQ723" s="52"/>
      <c r="NW723" s="39"/>
      <c r="NX723" s="41"/>
      <c r="NY723" s="41"/>
      <c r="NZ723" s="52"/>
      <c r="OE723" s="52"/>
      <c r="OJ723" s="52"/>
      <c r="OO723" s="39"/>
      <c r="OP723" s="41"/>
      <c r="OQ723" s="41"/>
      <c r="OR723" s="52"/>
      <c r="OW723" s="52"/>
      <c r="PB723" s="52"/>
      <c r="PH723" s="39"/>
      <c r="PI723" s="41"/>
      <c r="PJ723" s="41"/>
      <c r="PK723" s="52"/>
      <c r="PP723" s="52"/>
      <c r="PU723" s="52"/>
      <c r="QA723" s="39"/>
      <c r="QB723" s="41"/>
      <c r="QC723" s="41"/>
      <c r="QD723" s="52"/>
      <c r="QI723" s="52"/>
      <c r="QN723" s="52"/>
      <c r="QT723" s="39"/>
      <c r="QU723" s="41"/>
      <c r="QV723" s="41"/>
      <c r="QW723" s="52"/>
      <c r="RB723" s="52"/>
      <c r="RG723" s="52"/>
      <c r="RM723" s="39"/>
      <c r="RP723" s="39"/>
      <c r="RQ723" s="41"/>
      <c r="RR723" s="41"/>
      <c r="RS723" s="42"/>
      <c r="RT723" s="39"/>
      <c r="RW723" s="39"/>
      <c r="RZ723" s="47"/>
      <c r="SA723" s="39"/>
      <c r="SD723" s="47"/>
      <c r="SE723" s="39"/>
      <c r="SH723" s="47"/>
      <c r="SI723" s="39"/>
      <c r="SL723" s="47"/>
      <c r="XQ723" s="42"/>
      <c r="XU723" s="43"/>
      <c r="XY723" s="43"/>
      <c r="YC723" s="43"/>
    </row>
    <row r="724" spans="3:653" s="38" customFormat="1" x14ac:dyDescent="0.25">
      <c r="C724" s="42"/>
      <c r="J724" s="40"/>
      <c r="K724" s="42"/>
      <c r="U724" s="40"/>
      <c r="V724" s="42"/>
      <c r="W724" s="41"/>
      <c r="X724" s="41"/>
      <c r="AF724" s="40"/>
      <c r="AG724" s="41"/>
      <c r="AM724" s="43"/>
      <c r="AN724" s="41"/>
      <c r="AO724" s="41"/>
      <c r="AP724" s="41"/>
      <c r="AQ724" s="40"/>
      <c r="AR724" s="41"/>
      <c r="AS724" s="41"/>
      <c r="AT724" s="41"/>
      <c r="AU724" s="41"/>
      <c r="AV724" s="41"/>
      <c r="AW724" s="42"/>
      <c r="AX724" s="41"/>
      <c r="AY724" s="41"/>
      <c r="AZ724" s="41"/>
      <c r="BA724" s="41"/>
      <c r="BB724" s="42"/>
      <c r="BG724" s="43"/>
      <c r="BH724" s="41"/>
      <c r="BI724" s="41"/>
      <c r="BJ724" s="41"/>
      <c r="BK724" s="41"/>
      <c r="BL724" s="42"/>
      <c r="BM724" s="41"/>
      <c r="BN724" s="41"/>
      <c r="BO724" s="41"/>
      <c r="BP724" s="41"/>
      <c r="BQ724" s="41"/>
      <c r="BR724" s="42"/>
      <c r="BS724" s="41"/>
      <c r="BT724" s="41"/>
      <c r="BU724" s="41"/>
      <c r="BV724" s="41"/>
      <c r="BW724" s="41"/>
      <c r="BX724" s="40"/>
      <c r="BY724" s="41"/>
      <c r="CD724" s="43"/>
      <c r="CE724" s="41"/>
      <c r="CF724" s="41"/>
      <c r="CG724" s="41"/>
      <c r="CH724" s="41"/>
      <c r="CI724" s="42"/>
      <c r="CJ724" s="41"/>
      <c r="CK724" s="41"/>
      <c r="CL724" s="41"/>
      <c r="CM724" s="41"/>
      <c r="CN724" s="41"/>
      <c r="CO724" s="42"/>
      <c r="CP724" s="41"/>
      <c r="CQ724" s="41"/>
      <c r="CR724" s="41"/>
      <c r="CS724" s="41"/>
      <c r="CT724" s="41"/>
      <c r="CU724" s="40"/>
      <c r="CV724" s="41"/>
      <c r="DA724" s="43"/>
      <c r="DB724" s="41"/>
      <c r="DC724" s="41"/>
      <c r="DD724" s="41"/>
      <c r="DE724" s="41"/>
      <c r="DF724" s="42"/>
      <c r="DG724" s="41"/>
      <c r="DH724" s="41"/>
      <c r="DI724" s="41"/>
      <c r="DJ724" s="41"/>
      <c r="DK724" s="41"/>
      <c r="DL724" s="42"/>
      <c r="DM724" s="41"/>
      <c r="DN724" s="41"/>
      <c r="DO724" s="41"/>
      <c r="DP724" s="41"/>
      <c r="DQ724" s="41"/>
      <c r="DR724" s="40"/>
      <c r="DS724" s="41"/>
      <c r="DX724" s="43"/>
      <c r="DY724" s="41"/>
      <c r="DZ724" s="41"/>
      <c r="EA724" s="41"/>
      <c r="EB724" s="41"/>
      <c r="EC724" s="42"/>
      <c r="ED724" s="41"/>
      <c r="EE724" s="41"/>
      <c r="EF724" s="41"/>
      <c r="EG724" s="41"/>
      <c r="EH724" s="41"/>
      <c r="EI724" s="42"/>
      <c r="EJ724" s="41"/>
      <c r="EK724" s="41"/>
      <c r="EL724" s="41"/>
      <c r="EM724" s="41"/>
      <c r="EN724" s="41"/>
      <c r="EO724" s="40"/>
      <c r="EP724" s="41"/>
      <c r="EQ724" s="44"/>
      <c r="ER724" s="41"/>
      <c r="ES724" s="40"/>
      <c r="ET724" s="45"/>
      <c r="EU724" s="40"/>
      <c r="EV724" s="39"/>
      <c r="EW724" s="41"/>
      <c r="EX724" s="41"/>
      <c r="EY724" s="41"/>
      <c r="EZ724" s="44"/>
      <c r="FA724" s="41"/>
      <c r="FB724" s="41"/>
      <c r="FF724" s="40"/>
      <c r="FG724" s="39"/>
      <c r="FH724" s="41"/>
      <c r="FL724" s="40"/>
      <c r="FM724" s="42"/>
      <c r="FN724" s="41"/>
      <c r="FO724" s="41"/>
      <c r="FP724" s="41"/>
      <c r="FQ724" s="41"/>
      <c r="FR724" s="41"/>
      <c r="FS724" s="41"/>
      <c r="FV724" s="42"/>
      <c r="FW724" s="41"/>
      <c r="FX724" s="41"/>
      <c r="GE724" s="42"/>
      <c r="GF724" s="41"/>
      <c r="GG724" s="41"/>
      <c r="GH724" s="41"/>
      <c r="GI724" s="41"/>
      <c r="GJ724" s="41"/>
      <c r="GK724" s="41"/>
      <c r="GN724" s="42"/>
      <c r="GO724" s="41"/>
      <c r="GP724" s="41"/>
      <c r="GX724" s="39"/>
      <c r="GZ724" s="41"/>
      <c r="HA724" s="41"/>
      <c r="HB724" s="41"/>
      <c r="HC724" s="39"/>
      <c r="HH724" s="44"/>
      <c r="HI724" s="39"/>
      <c r="HN724" s="44"/>
      <c r="HO724" s="41"/>
      <c r="HP724" s="41"/>
      <c r="HQ724" s="41"/>
      <c r="HR724" s="41"/>
      <c r="HW724" s="56"/>
      <c r="IP724" s="62"/>
      <c r="IQ724" s="41"/>
      <c r="IR724" s="41"/>
      <c r="IS724" s="41"/>
      <c r="IW724" s="56"/>
      <c r="IZ724" s="62"/>
      <c r="JA724" s="41"/>
      <c r="JB724" s="41"/>
      <c r="JC724" s="41"/>
      <c r="JG724" s="56"/>
      <c r="JJ724" s="39"/>
      <c r="JL724" s="39"/>
      <c r="JN724" s="39"/>
      <c r="JP724" s="46"/>
      <c r="JQ724" s="39"/>
      <c r="JT724" s="46"/>
      <c r="JU724" s="39"/>
      <c r="JX724" s="46"/>
      <c r="JY724" s="39"/>
      <c r="KB724" s="47"/>
      <c r="KC724" s="39"/>
      <c r="KF724" s="46"/>
      <c r="KG724" s="39"/>
      <c r="KI724" s="52"/>
      <c r="KO724" s="52"/>
      <c r="KT724" s="52"/>
      <c r="KY724" s="39"/>
      <c r="KZ724" s="41"/>
      <c r="LA724" s="52"/>
      <c r="LG724" s="52"/>
      <c r="LL724" s="52"/>
      <c r="LR724" s="39"/>
      <c r="LS724" s="41"/>
      <c r="LT724" s="52"/>
      <c r="LZ724" s="52"/>
      <c r="ME724" s="52"/>
      <c r="MK724" s="39"/>
      <c r="ML724" s="41"/>
      <c r="MM724" s="52"/>
      <c r="MS724" s="52"/>
      <c r="MX724" s="52"/>
      <c r="ND724" s="39"/>
      <c r="NE724" s="41"/>
      <c r="NF724" s="52"/>
      <c r="NL724" s="52"/>
      <c r="NQ724" s="52"/>
      <c r="NW724" s="39"/>
      <c r="NX724" s="41"/>
      <c r="NY724" s="41"/>
      <c r="NZ724" s="52"/>
      <c r="OE724" s="52"/>
      <c r="OJ724" s="52"/>
      <c r="OO724" s="39"/>
      <c r="OP724" s="41"/>
      <c r="OQ724" s="41"/>
      <c r="OR724" s="52"/>
      <c r="OW724" s="52"/>
      <c r="PB724" s="52"/>
      <c r="PH724" s="39"/>
      <c r="PI724" s="41"/>
      <c r="PJ724" s="41"/>
      <c r="PK724" s="52"/>
      <c r="PP724" s="52"/>
      <c r="PU724" s="52"/>
      <c r="QA724" s="39"/>
      <c r="QB724" s="41"/>
      <c r="QC724" s="41"/>
      <c r="QD724" s="52"/>
      <c r="QI724" s="52"/>
      <c r="QN724" s="52"/>
      <c r="QT724" s="39"/>
      <c r="QU724" s="41"/>
      <c r="QV724" s="41"/>
      <c r="QW724" s="52"/>
      <c r="RB724" s="52"/>
      <c r="RG724" s="52"/>
      <c r="RM724" s="39"/>
      <c r="RP724" s="39"/>
      <c r="RQ724" s="41"/>
      <c r="RR724" s="41"/>
      <c r="RS724" s="42"/>
      <c r="RT724" s="39"/>
      <c r="RW724" s="39"/>
      <c r="RZ724" s="47"/>
      <c r="SA724" s="39"/>
      <c r="SD724" s="47"/>
      <c r="SE724" s="39"/>
      <c r="SH724" s="47"/>
      <c r="SI724" s="39"/>
      <c r="SL724" s="47"/>
      <c r="XQ724" s="42"/>
      <c r="XU724" s="43"/>
      <c r="XY724" s="43"/>
      <c r="YC724" s="43"/>
    </row>
    <row r="725" spans="3:653" s="38" customFormat="1" x14ac:dyDescent="0.25">
      <c r="C725" s="42"/>
      <c r="J725" s="40"/>
      <c r="K725" s="42"/>
      <c r="U725" s="40"/>
      <c r="V725" s="42"/>
      <c r="W725" s="41"/>
      <c r="X725" s="41"/>
      <c r="AF725" s="40"/>
      <c r="AG725" s="41"/>
      <c r="AM725" s="43"/>
      <c r="AN725" s="41"/>
      <c r="AO725" s="41"/>
      <c r="AP725" s="41"/>
      <c r="AQ725" s="40"/>
      <c r="AR725" s="41"/>
      <c r="AS725" s="41"/>
      <c r="AT725" s="41"/>
      <c r="AU725" s="41"/>
      <c r="AV725" s="41"/>
      <c r="AW725" s="42"/>
      <c r="AX725" s="41"/>
      <c r="AY725" s="41"/>
      <c r="AZ725" s="41"/>
      <c r="BA725" s="41"/>
      <c r="BB725" s="42"/>
      <c r="BG725" s="43"/>
      <c r="BH725" s="41"/>
      <c r="BI725" s="41"/>
      <c r="BJ725" s="41"/>
      <c r="BK725" s="41"/>
      <c r="BL725" s="42"/>
      <c r="BM725" s="41"/>
      <c r="BN725" s="41"/>
      <c r="BO725" s="41"/>
      <c r="BP725" s="41"/>
      <c r="BQ725" s="41"/>
      <c r="BR725" s="42"/>
      <c r="BS725" s="41"/>
      <c r="BT725" s="41"/>
      <c r="BU725" s="41"/>
      <c r="BV725" s="41"/>
      <c r="BW725" s="41"/>
      <c r="BX725" s="40"/>
      <c r="BY725" s="41"/>
      <c r="CD725" s="43"/>
      <c r="CE725" s="41"/>
      <c r="CF725" s="41"/>
      <c r="CG725" s="41"/>
      <c r="CH725" s="41"/>
      <c r="CI725" s="42"/>
      <c r="CJ725" s="41"/>
      <c r="CK725" s="41"/>
      <c r="CL725" s="41"/>
      <c r="CM725" s="41"/>
      <c r="CN725" s="41"/>
      <c r="CO725" s="42"/>
      <c r="CP725" s="41"/>
      <c r="CQ725" s="41"/>
      <c r="CR725" s="41"/>
      <c r="CS725" s="41"/>
      <c r="CT725" s="41"/>
      <c r="CU725" s="40"/>
      <c r="CV725" s="41"/>
      <c r="DA725" s="43"/>
      <c r="DB725" s="41"/>
      <c r="DC725" s="41"/>
      <c r="DD725" s="41"/>
      <c r="DE725" s="41"/>
      <c r="DF725" s="42"/>
      <c r="DG725" s="41"/>
      <c r="DH725" s="41"/>
      <c r="DI725" s="41"/>
      <c r="DJ725" s="41"/>
      <c r="DK725" s="41"/>
      <c r="DL725" s="42"/>
      <c r="DM725" s="41"/>
      <c r="DN725" s="41"/>
      <c r="DO725" s="41"/>
      <c r="DP725" s="41"/>
      <c r="DQ725" s="41"/>
      <c r="DR725" s="40"/>
      <c r="DS725" s="41"/>
      <c r="DX725" s="43"/>
      <c r="DY725" s="41"/>
      <c r="DZ725" s="41"/>
      <c r="EA725" s="41"/>
      <c r="EB725" s="41"/>
      <c r="EC725" s="42"/>
      <c r="ED725" s="41"/>
      <c r="EE725" s="41"/>
      <c r="EF725" s="41"/>
      <c r="EG725" s="41"/>
      <c r="EH725" s="41"/>
      <c r="EI725" s="42"/>
      <c r="EJ725" s="41"/>
      <c r="EK725" s="41"/>
      <c r="EL725" s="41"/>
      <c r="EM725" s="41"/>
      <c r="EN725" s="41"/>
      <c r="EO725" s="40"/>
      <c r="EP725" s="41"/>
      <c r="EQ725" s="44"/>
      <c r="ER725" s="41"/>
      <c r="ES725" s="40"/>
      <c r="ET725" s="45"/>
      <c r="EU725" s="40"/>
      <c r="EV725" s="39"/>
      <c r="EW725" s="41"/>
      <c r="EX725" s="41"/>
      <c r="EY725" s="41"/>
      <c r="EZ725" s="44"/>
      <c r="FA725" s="41"/>
      <c r="FB725" s="41"/>
      <c r="FF725" s="40"/>
      <c r="FG725" s="39"/>
      <c r="FH725" s="41"/>
      <c r="FL725" s="40"/>
      <c r="FM725" s="42"/>
      <c r="FN725" s="41"/>
      <c r="FO725" s="41"/>
      <c r="FP725" s="41"/>
      <c r="FQ725" s="41"/>
      <c r="FR725" s="41"/>
      <c r="FS725" s="41"/>
      <c r="FV725" s="42"/>
      <c r="FW725" s="41"/>
      <c r="FX725" s="41"/>
      <c r="GE725" s="42"/>
      <c r="GF725" s="41"/>
      <c r="GG725" s="41"/>
      <c r="GH725" s="41"/>
      <c r="GI725" s="41"/>
      <c r="GJ725" s="41"/>
      <c r="GK725" s="41"/>
      <c r="GN725" s="42"/>
      <c r="GO725" s="41"/>
      <c r="GP725" s="41"/>
      <c r="GX725" s="39"/>
      <c r="GZ725" s="41"/>
      <c r="HA725" s="41"/>
      <c r="HB725" s="41"/>
      <c r="HC725" s="39"/>
      <c r="HH725" s="44"/>
      <c r="HI725" s="39"/>
      <c r="HN725" s="44"/>
      <c r="HO725" s="41"/>
      <c r="HP725" s="41"/>
      <c r="HQ725" s="41"/>
      <c r="HR725" s="41"/>
      <c r="HW725" s="56"/>
      <c r="IP725" s="62"/>
      <c r="IQ725" s="41"/>
      <c r="IR725" s="41"/>
      <c r="IS725" s="41"/>
      <c r="IW725" s="56"/>
      <c r="IZ725" s="62"/>
      <c r="JA725" s="41"/>
      <c r="JB725" s="41"/>
      <c r="JC725" s="41"/>
      <c r="JG725" s="56"/>
      <c r="JJ725" s="39"/>
      <c r="JL725" s="39"/>
      <c r="JN725" s="39"/>
      <c r="JP725" s="46"/>
      <c r="JQ725" s="39"/>
      <c r="JT725" s="46"/>
      <c r="JU725" s="39"/>
      <c r="JX725" s="46"/>
      <c r="JY725" s="39"/>
      <c r="KB725" s="47"/>
      <c r="KC725" s="39"/>
      <c r="KF725" s="46"/>
      <c r="KG725" s="39"/>
      <c r="KI725" s="52"/>
      <c r="KO725" s="52"/>
      <c r="KT725" s="52"/>
      <c r="KY725" s="39"/>
      <c r="KZ725" s="41"/>
      <c r="LA725" s="52"/>
      <c r="LG725" s="52"/>
      <c r="LL725" s="52"/>
      <c r="LR725" s="39"/>
      <c r="LS725" s="41"/>
      <c r="LT725" s="52"/>
      <c r="LZ725" s="52"/>
      <c r="ME725" s="52"/>
      <c r="MK725" s="39"/>
      <c r="ML725" s="41"/>
      <c r="MM725" s="52"/>
      <c r="MS725" s="52"/>
      <c r="MX725" s="52"/>
      <c r="ND725" s="39"/>
      <c r="NE725" s="41"/>
      <c r="NF725" s="52"/>
      <c r="NL725" s="52"/>
      <c r="NQ725" s="52"/>
      <c r="NW725" s="39"/>
      <c r="NX725" s="41"/>
      <c r="NY725" s="41"/>
      <c r="NZ725" s="52"/>
      <c r="OE725" s="52"/>
      <c r="OJ725" s="52"/>
      <c r="OO725" s="39"/>
      <c r="OP725" s="41"/>
      <c r="OQ725" s="41"/>
      <c r="OR725" s="52"/>
      <c r="OW725" s="52"/>
      <c r="PB725" s="52"/>
      <c r="PH725" s="39"/>
      <c r="PI725" s="41"/>
      <c r="PJ725" s="41"/>
      <c r="PK725" s="52"/>
      <c r="PP725" s="52"/>
      <c r="PU725" s="52"/>
      <c r="QA725" s="39"/>
      <c r="QB725" s="41"/>
      <c r="QC725" s="41"/>
      <c r="QD725" s="52"/>
      <c r="QI725" s="52"/>
      <c r="QN725" s="52"/>
      <c r="QT725" s="39"/>
      <c r="QU725" s="41"/>
      <c r="QV725" s="41"/>
      <c r="QW725" s="52"/>
      <c r="RB725" s="52"/>
      <c r="RG725" s="52"/>
      <c r="RM725" s="39"/>
      <c r="RP725" s="39"/>
      <c r="RQ725" s="41"/>
      <c r="RR725" s="41"/>
      <c r="RS725" s="42"/>
      <c r="RT725" s="39"/>
      <c r="RW725" s="39"/>
      <c r="RZ725" s="47"/>
      <c r="SA725" s="39"/>
      <c r="SD725" s="47"/>
      <c r="SE725" s="39"/>
      <c r="SH725" s="47"/>
      <c r="SI725" s="39"/>
      <c r="SL725" s="47"/>
      <c r="XQ725" s="42"/>
      <c r="XU725" s="43"/>
      <c r="XY725" s="43"/>
      <c r="YC725" s="43"/>
    </row>
    <row r="726" spans="3:653" s="38" customFormat="1" x14ac:dyDescent="0.25">
      <c r="C726" s="42"/>
      <c r="J726" s="40"/>
      <c r="K726" s="42"/>
      <c r="U726" s="40"/>
      <c r="V726" s="42"/>
      <c r="W726" s="41"/>
      <c r="X726" s="41"/>
      <c r="AF726" s="40"/>
      <c r="AG726" s="41"/>
      <c r="AM726" s="43"/>
      <c r="AN726" s="41"/>
      <c r="AO726" s="41"/>
      <c r="AP726" s="41"/>
      <c r="AQ726" s="40"/>
      <c r="AR726" s="41"/>
      <c r="AS726" s="41"/>
      <c r="AT726" s="41"/>
      <c r="AU726" s="41"/>
      <c r="AV726" s="41"/>
      <c r="AW726" s="42"/>
      <c r="AX726" s="41"/>
      <c r="AY726" s="41"/>
      <c r="AZ726" s="41"/>
      <c r="BA726" s="41"/>
      <c r="BB726" s="42"/>
      <c r="BG726" s="43"/>
      <c r="BH726" s="41"/>
      <c r="BI726" s="41"/>
      <c r="BJ726" s="41"/>
      <c r="BK726" s="41"/>
      <c r="BL726" s="42"/>
      <c r="BM726" s="41"/>
      <c r="BN726" s="41"/>
      <c r="BO726" s="41"/>
      <c r="BP726" s="41"/>
      <c r="BQ726" s="41"/>
      <c r="BR726" s="42"/>
      <c r="BS726" s="41"/>
      <c r="BT726" s="41"/>
      <c r="BU726" s="41"/>
      <c r="BV726" s="41"/>
      <c r="BW726" s="41"/>
      <c r="BX726" s="40"/>
      <c r="BY726" s="41"/>
      <c r="CD726" s="43"/>
      <c r="CE726" s="41"/>
      <c r="CF726" s="41"/>
      <c r="CG726" s="41"/>
      <c r="CH726" s="41"/>
      <c r="CI726" s="42"/>
      <c r="CJ726" s="41"/>
      <c r="CK726" s="41"/>
      <c r="CL726" s="41"/>
      <c r="CM726" s="41"/>
      <c r="CN726" s="41"/>
      <c r="CO726" s="42"/>
      <c r="CP726" s="41"/>
      <c r="CQ726" s="41"/>
      <c r="CR726" s="41"/>
      <c r="CS726" s="41"/>
      <c r="CT726" s="41"/>
      <c r="CU726" s="40"/>
      <c r="CV726" s="41"/>
      <c r="DA726" s="43"/>
      <c r="DB726" s="41"/>
      <c r="DC726" s="41"/>
      <c r="DD726" s="41"/>
      <c r="DE726" s="41"/>
      <c r="DF726" s="42"/>
      <c r="DG726" s="41"/>
      <c r="DH726" s="41"/>
      <c r="DI726" s="41"/>
      <c r="DJ726" s="41"/>
      <c r="DK726" s="41"/>
      <c r="DL726" s="42"/>
      <c r="DM726" s="41"/>
      <c r="DN726" s="41"/>
      <c r="DO726" s="41"/>
      <c r="DP726" s="41"/>
      <c r="DQ726" s="41"/>
      <c r="DR726" s="40"/>
      <c r="DS726" s="41"/>
      <c r="DX726" s="43"/>
      <c r="DY726" s="41"/>
      <c r="DZ726" s="41"/>
      <c r="EA726" s="41"/>
      <c r="EB726" s="41"/>
      <c r="EC726" s="42"/>
      <c r="ED726" s="41"/>
      <c r="EE726" s="41"/>
      <c r="EF726" s="41"/>
      <c r="EG726" s="41"/>
      <c r="EH726" s="41"/>
      <c r="EI726" s="42"/>
      <c r="EJ726" s="41"/>
      <c r="EK726" s="41"/>
      <c r="EL726" s="41"/>
      <c r="EM726" s="41"/>
      <c r="EN726" s="41"/>
      <c r="EO726" s="40"/>
      <c r="EP726" s="41"/>
      <c r="EQ726" s="44"/>
      <c r="ER726" s="41"/>
      <c r="ES726" s="40"/>
      <c r="ET726" s="45"/>
      <c r="EU726" s="40"/>
      <c r="EV726" s="39"/>
      <c r="EW726" s="41"/>
      <c r="EX726" s="41"/>
      <c r="EY726" s="41"/>
      <c r="EZ726" s="44"/>
      <c r="FA726" s="41"/>
      <c r="FB726" s="41"/>
      <c r="FF726" s="40"/>
      <c r="FG726" s="39"/>
      <c r="FH726" s="41"/>
      <c r="FL726" s="40"/>
      <c r="FM726" s="42"/>
      <c r="FN726" s="41"/>
      <c r="FO726" s="41"/>
      <c r="FP726" s="41"/>
      <c r="FQ726" s="41"/>
      <c r="FR726" s="41"/>
      <c r="FS726" s="41"/>
      <c r="FV726" s="42"/>
      <c r="FW726" s="41"/>
      <c r="FX726" s="41"/>
      <c r="GE726" s="42"/>
      <c r="GF726" s="41"/>
      <c r="GG726" s="41"/>
      <c r="GH726" s="41"/>
      <c r="GI726" s="41"/>
      <c r="GJ726" s="41"/>
      <c r="GK726" s="41"/>
      <c r="GN726" s="42"/>
      <c r="GO726" s="41"/>
      <c r="GP726" s="41"/>
      <c r="GX726" s="39"/>
      <c r="GZ726" s="41"/>
      <c r="HA726" s="41"/>
      <c r="HB726" s="41"/>
      <c r="HC726" s="39"/>
      <c r="HH726" s="44"/>
      <c r="HI726" s="39"/>
      <c r="HN726" s="44"/>
      <c r="HO726" s="41"/>
      <c r="HP726" s="41"/>
      <c r="HQ726" s="41"/>
      <c r="HR726" s="41"/>
      <c r="HW726" s="56"/>
      <c r="IP726" s="62"/>
      <c r="IQ726" s="41"/>
      <c r="IR726" s="41"/>
      <c r="IS726" s="41"/>
      <c r="IW726" s="56"/>
      <c r="IZ726" s="62"/>
      <c r="JA726" s="41"/>
      <c r="JB726" s="41"/>
      <c r="JC726" s="41"/>
      <c r="JG726" s="56"/>
      <c r="JJ726" s="39"/>
      <c r="JL726" s="39"/>
      <c r="JN726" s="39"/>
      <c r="JP726" s="46"/>
      <c r="JQ726" s="39"/>
      <c r="JT726" s="46"/>
      <c r="JU726" s="39"/>
      <c r="JX726" s="46"/>
      <c r="JY726" s="39"/>
      <c r="KB726" s="47"/>
      <c r="KC726" s="39"/>
      <c r="KF726" s="46"/>
      <c r="KG726" s="39"/>
      <c r="KI726" s="52"/>
      <c r="KO726" s="52"/>
      <c r="KT726" s="52"/>
      <c r="KY726" s="39"/>
      <c r="KZ726" s="41"/>
      <c r="LA726" s="52"/>
      <c r="LG726" s="52"/>
      <c r="LL726" s="52"/>
      <c r="LR726" s="39"/>
      <c r="LS726" s="41"/>
      <c r="LT726" s="52"/>
      <c r="LZ726" s="52"/>
      <c r="ME726" s="52"/>
      <c r="MK726" s="39"/>
      <c r="ML726" s="41"/>
      <c r="MM726" s="52"/>
      <c r="MS726" s="52"/>
      <c r="MX726" s="52"/>
      <c r="ND726" s="39"/>
      <c r="NE726" s="41"/>
      <c r="NF726" s="52"/>
      <c r="NL726" s="52"/>
      <c r="NQ726" s="52"/>
      <c r="NW726" s="39"/>
      <c r="NX726" s="41"/>
      <c r="NY726" s="41"/>
      <c r="NZ726" s="52"/>
      <c r="OE726" s="52"/>
      <c r="OJ726" s="52"/>
      <c r="OO726" s="39"/>
      <c r="OP726" s="41"/>
      <c r="OQ726" s="41"/>
      <c r="OR726" s="52"/>
      <c r="OW726" s="52"/>
      <c r="PB726" s="52"/>
      <c r="PH726" s="39"/>
      <c r="PI726" s="41"/>
      <c r="PJ726" s="41"/>
      <c r="PK726" s="52"/>
      <c r="PP726" s="52"/>
      <c r="PU726" s="52"/>
      <c r="QA726" s="39"/>
      <c r="QB726" s="41"/>
      <c r="QC726" s="41"/>
      <c r="QD726" s="52"/>
      <c r="QI726" s="52"/>
      <c r="QN726" s="52"/>
      <c r="QT726" s="39"/>
      <c r="QU726" s="41"/>
      <c r="QV726" s="41"/>
      <c r="QW726" s="52"/>
      <c r="RB726" s="52"/>
      <c r="RG726" s="52"/>
      <c r="RM726" s="39"/>
      <c r="RP726" s="39"/>
      <c r="RQ726" s="41"/>
      <c r="RR726" s="41"/>
      <c r="RS726" s="42"/>
      <c r="RT726" s="39"/>
      <c r="RW726" s="39"/>
      <c r="RZ726" s="47"/>
      <c r="SA726" s="39"/>
      <c r="SD726" s="47"/>
      <c r="SE726" s="39"/>
      <c r="SH726" s="47"/>
      <c r="SI726" s="39"/>
      <c r="SL726" s="47"/>
      <c r="XQ726" s="42"/>
      <c r="XU726" s="43"/>
      <c r="XY726" s="43"/>
      <c r="YC726" s="43"/>
    </row>
    <row r="727" spans="3:653" s="38" customFormat="1" x14ac:dyDescent="0.25">
      <c r="C727" s="42"/>
      <c r="J727" s="40"/>
      <c r="K727" s="42"/>
      <c r="U727" s="40"/>
      <c r="V727" s="42"/>
      <c r="W727" s="41"/>
      <c r="X727" s="41"/>
      <c r="AF727" s="40"/>
      <c r="AG727" s="41"/>
      <c r="AM727" s="43"/>
      <c r="AN727" s="41"/>
      <c r="AO727" s="41"/>
      <c r="AP727" s="41"/>
      <c r="AQ727" s="40"/>
      <c r="AR727" s="41"/>
      <c r="AS727" s="41"/>
      <c r="AT727" s="41"/>
      <c r="AU727" s="41"/>
      <c r="AV727" s="41"/>
      <c r="AW727" s="42"/>
      <c r="AX727" s="41"/>
      <c r="AY727" s="41"/>
      <c r="AZ727" s="41"/>
      <c r="BA727" s="41"/>
      <c r="BB727" s="42"/>
      <c r="BG727" s="43"/>
      <c r="BH727" s="41"/>
      <c r="BI727" s="41"/>
      <c r="BJ727" s="41"/>
      <c r="BK727" s="41"/>
      <c r="BL727" s="42"/>
      <c r="BM727" s="41"/>
      <c r="BN727" s="41"/>
      <c r="BO727" s="41"/>
      <c r="BP727" s="41"/>
      <c r="BQ727" s="41"/>
      <c r="BR727" s="42"/>
      <c r="BS727" s="41"/>
      <c r="BT727" s="41"/>
      <c r="BU727" s="41"/>
      <c r="BV727" s="41"/>
      <c r="BW727" s="41"/>
      <c r="BX727" s="40"/>
      <c r="BY727" s="41"/>
      <c r="CD727" s="43"/>
      <c r="CE727" s="41"/>
      <c r="CF727" s="41"/>
      <c r="CG727" s="41"/>
      <c r="CH727" s="41"/>
      <c r="CI727" s="42"/>
      <c r="CJ727" s="41"/>
      <c r="CK727" s="41"/>
      <c r="CL727" s="41"/>
      <c r="CM727" s="41"/>
      <c r="CN727" s="41"/>
      <c r="CO727" s="42"/>
      <c r="CP727" s="41"/>
      <c r="CQ727" s="41"/>
      <c r="CR727" s="41"/>
      <c r="CS727" s="41"/>
      <c r="CT727" s="41"/>
      <c r="CU727" s="40"/>
      <c r="CV727" s="41"/>
      <c r="DA727" s="43"/>
      <c r="DB727" s="41"/>
      <c r="DC727" s="41"/>
      <c r="DD727" s="41"/>
      <c r="DE727" s="41"/>
      <c r="DF727" s="42"/>
      <c r="DG727" s="41"/>
      <c r="DH727" s="41"/>
      <c r="DI727" s="41"/>
      <c r="DJ727" s="41"/>
      <c r="DK727" s="41"/>
      <c r="DL727" s="42"/>
      <c r="DM727" s="41"/>
      <c r="DN727" s="41"/>
      <c r="DO727" s="41"/>
      <c r="DP727" s="41"/>
      <c r="DQ727" s="41"/>
      <c r="DR727" s="40"/>
      <c r="DS727" s="41"/>
      <c r="DX727" s="43"/>
      <c r="DY727" s="41"/>
      <c r="DZ727" s="41"/>
      <c r="EA727" s="41"/>
      <c r="EB727" s="41"/>
      <c r="EC727" s="42"/>
      <c r="ED727" s="41"/>
      <c r="EE727" s="41"/>
      <c r="EF727" s="41"/>
      <c r="EG727" s="41"/>
      <c r="EH727" s="41"/>
      <c r="EI727" s="42"/>
      <c r="EJ727" s="41"/>
      <c r="EK727" s="41"/>
      <c r="EL727" s="41"/>
      <c r="EM727" s="41"/>
      <c r="EN727" s="41"/>
      <c r="EO727" s="40"/>
      <c r="EP727" s="41"/>
      <c r="EQ727" s="44"/>
      <c r="ER727" s="41"/>
      <c r="ES727" s="40"/>
      <c r="ET727" s="45"/>
      <c r="EU727" s="40"/>
      <c r="EV727" s="39"/>
      <c r="EW727" s="41"/>
      <c r="EX727" s="41"/>
      <c r="EY727" s="41"/>
      <c r="EZ727" s="44"/>
      <c r="FA727" s="41"/>
      <c r="FB727" s="41"/>
      <c r="FF727" s="40"/>
      <c r="FG727" s="39"/>
      <c r="FH727" s="41"/>
      <c r="FL727" s="40"/>
      <c r="FM727" s="42"/>
      <c r="FN727" s="41"/>
      <c r="FO727" s="41"/>
      <c r="FP727" s="41"/>
      <c r="FQ727" s="41"/>
      <c r="FR727" s="41"/>
      <c r="FS727" s="41"/>
      <c r="FV727" s="42"/>
      <c r="FW727" s="41"/>
      <c r="FX727" s="41"/>
      <c r="GE727" s="42"/>
      <c r="GF727" s="41"/>
      <c r="GG727" s="41"/>
      <c r="GH727" s="41"/>
      <c r="GI727" s="41"/>
      <c r="GJ727" s="41"/>
      <c r="GK727" s="41"/>
      <c r="GN727" s="42"/>
      <c r="GO727" s="41"/>
      <c r="GP727" s="41"/>
      <c r="GX727" s="39"/>
      <c r="GZ727" s="41"/>
      <c r="HA727" s="41"/>
      <c r="HB727" s="41"/>
      <c r="HC727" s="39"/>
      <c r="HH727" s="44"/>
      <c r="HI727" s="39"/>
      <c r="HN727" s="44"/>
      <c r="HO727" s="41"/>
      <c r="HP727" s="41"/>
      <c r="HQ727" s="41"/>
      <c r="HR727" s="41"/>
      <c r="HW727" s="56"/>
      <c r="IP727" s="62"/>
      <c r="IQ727" s="41"/>
      <c r="IR727" s="41"/>
      <c r="IS727" s="41"/>
      <c r="IW727" s="56"/>
      <c r="IZ727" s="62"/>
      <c r="JA727" s="41"/>
      <c r="JB727" s="41"/>
      <c r="JC727" s="41"/>
      <c r="JG727" s="56"/>
      <c r="JJ727" s="39"/>
      <c r="JL727" s="39"/>
      <c r="JN727" s="39"/>
      <c r="JP727" s="46"/>
      <c r="JQ727" s="39"/>
      <c r="JT727" s="46"/>
      <c r="JU727" s="39"/>
      <c r="JX727" s="46"/>
      <c r="JY727" s="39"/>
      <c r="KB727" s="47"/>
      <c r="KC727" s="39"/>
      <c r="KF727" s="46"/>
      <c r="KG727" s="39"/>
      <c r="KI727" s="52"/>
      <c r="KO727" s="52"/>
      <c r="KT727" s="52"/>
      <c r="KY727" s="39"/>
      <c r="KZ727" s="41"/>
      <c r="LA727" s="52"/>
      <c r="LG727" s="52"/>
      <c r="LL727" s="52"/>
      <c r="LR727" s="39"/>
      <c r="LS727" s="41"/>
      <c r="LT727" s="52"/>
      <c r="LZ727" s="52"/>
      <c r="ME727" s="52"/>
      <c r="MK727" s="39"/>
      <c r="ML727" s="41"/>
      <c r="MM727" s="52"/>
      <c r="MS727" s="52"/>
      <c r="MX727" s="52"/>
      <c r="ND727" s="39"/>
      <c r="NE727" s="41"/>
      <c r="NF727" s="52"/>
      <c r="NL727" s="52"/>
      <c r="NQ727" s="52"/>
      <c r="NW727" s="39"/>
      <c r="NX727" s="41"/>
      <c r="NY727" s="41"/>
      <c r="NZ727" s="52"/>
      <c r="OE727" s="52"/>
      <c r="OJ727" s="52"/>
      <c r="OO727" s="39"/>
      <c r="OP727" s="41"/>
      <c r="OQ727" s="41"/>
      <c r="OR727" s="52"/>
      <c r="OW727" s="52"/>
      <c r="PB727" s="52"/>
      <c r="PH727" s="39"/>
      <c r="PI727" s="41"/>
      <c r="PJ727" s="41"/>
      <c r="PK727" s="52"/>
      <c r="PP727" s="52"/>
      <c r="PU727" s="52"/>
      <c r="QA727" s="39"/>
      <c r="QB727" s="41"/>
      <c r="QC727" s="41"/>
      <c r="QD727" s="52"/>
      <c r="QI727" s="52"/>
      <c r="QN727" s="52"/>
      <c r="QT727" s="39"/>
      <c r="QU727" s="41"/>
      <c r="QV727" s="41"/>
      <c r="QW727" s="52"/>
      <c r="RB727" s="52"/>
      <c r="RG727" s="52"/>
      <c r="RM727" s="39"/>
      <c r="RP727" s="39"/>
      <c r="RQ727" s="41"/>
      <c r="RR727" s="41"/>
      <c r="RS727" s="42"/>
      <c r="RT727" s="39"/>
      <c r="RW727" s="39"/>
      <c r="RZ727" s="47"/>
      <c r="SA727" s="39"/>
      <c r="SD727" s="47"/>
      <c r="SE727" s="39"/>
      <c r="SH727" s="47"/>
      <c r="SI727" s="39"/>
      <c r="SL727" s="47"/>
      <c r="XQ727" s="42"/>
      <c r="XU727" s="43"/>
      <c r="XY727" s="43"/>
      <c r="YC727" s="43"/>
    </row>
    <row r="728" spans="3:653" s="38" customFormat="1" x14ac:dyDescent="0.25">
      <c r="C728" s="42"/>
      <c r="J728" s="40"/>
      <c r="K728" s="42"/>
      <c r="U728" s="40"/>
      <c r="V728" s="42"/>
      <c r="W728" s="41"/>
      <c r="X728" s="41"/>
      <c r="AF728" s="40"/>
      <c r="AG728" s="41"/>
      <c r="AM728" s="43"/>
      <c r="AN728" s="41"/>
      <c r="AO728" s="41"/>
      <c r="AP728" s="41"/>
      <c r="AQ728" s="40"/>
      <c r="AR728" s="41"/>
      <c r="AS728" s="41"/>
      <c r="AT728" s="41"/>
      <c r="AU728" s="41"/>
      <c r="AV728" s="41"/>
      <c r="AW728" s="42"/>
      <c r="AX728" s="41"/>
      <c r="AY728" s="41"/>
      <c r="AZ728" s="41"/>
      <c r="BA728" s="41"/>
      <c r="BB728" s="42"/>
      <c r="BG728" s="43"/>
      <c r="BH728" s="41"/>
      <c r="BI728" s="41"/>
      <c r="BJ728" s="41"/>
      <c r="BK728" s="41"/>
      <c r="BL728" s="42"/>
      <c r="BM728" s="41"/>
      <c r="BN728" s="41"/>
      <c r="BO728" s="41"/>
      <c r="BP728" s="41"/>
      <c r="BQ728" s="41"/>
      <c r="BR728" s="42"/>
      <c r="BS728" s="41"/>
      <c r="BT728" s="41"/>
      <c r="BU728" s="41"/>
      <c r="BV728" s="41"/>
      <c r="BW728" s="41"/>
      <c r="BX728" s="40"/>
      <c r="BY728" s="41"/>
      <c r="CD728" s="43"/>
      <c r="CE728" s="41"/>
      <c r="CF728" s="41"/>
      <c r="CG728" s="41"/>
      <c r="CH728" s="41"/>
      <c r="CI728" s="42"/>
      <c r="CJ728" s="41"/>
      <c r="CK728" s="41"/>
      <c r="CL728" s="41"/>
      <c r="CM728" s="41"/>
      <c r="CN728" s="41"/>
      <c r="CO728" s="42"/>
      <c r="CP728" s="41"/>
      <c r="CQ728" s="41"/>
      <c r="CR728" s="41"/>
      <c r="CS728" s="41"/>
      <c r="CT728" s="41"/>
      <c r="CU728" s="40"/>
      <c r="CV728" s="41"/>
      <c r="DA728" s="43"/>
      <c r="DB728" s="41"/>
      <c r="DC728" s="41"/>
      <c r="DD728" s="41"/>
      <c r="DE728" s="41"/>
      <c r="DF728" s="42"/>
      <c r="DG728" s="41"/>
      <c r="DH728" s="41"/>
      <c r="DI728" s="41"/>
      <c r="DJ728" s="41"/>
      <c r="DK728" s="41"/>
      <c r="DL728" s="42"/>
      <c r="DM728" s="41"/>
      <c r="DN728" s="41"/>
      <c r="DO728" s="41"/>
      <c r="DP728" s="41"/>
      <c r="DQ728" s="41"/>
      <c r="DR728" s="40"/>
      <c r="DS728" s="41"/>
      <c r="DX728" s="43"/>
      <c r="DY728" s="41"/>
      <c r="DZ728" s="41"/>
      <c r="EA728" s="41"/>
      <c r="EB728" s="41"/>
      <c r="EC728" s="42"/>
      <c r="ED728" s="41"/>
      <c r="EE728" s="41"/>
      <c r="EF728" s="41"/>
      <c r="EG728" s="41"/>
      <c r="EH728" s="41"/>
      <c r="EI728" s="42"/>
      <c r="EJ728" s="41"/>
      <c r="EK728" s="41"/>
      <c r="EL728" s="41"/>
      <c r="EM728" s="41"/>
      <c r="EN728" s="41"/>
      <c r="EO728" s="40"/>
      <c r="EP728" s="41"/>
      <c r="EQ728" s="44"/>
      <c r="ER728" s="41"/>
      <c r="ES728" s="40"/>
      <c r="ET728" s="45"/>
      <c r="EU728" s="40"/>
      <c r="EV728" s="39"/>
      <c r="EW728" s="41"/>
      <c r="EX728" s="41"/>
      <c r="EY728" s="41"/>
      <c r="EZ728" s="44"/>
      <c r="FA728" s="41"/>
      <c r="FB728" s="41"/>
      <c r="FF728" s="40"/>
      <c r="FG728" s="39"/>
      <c r="FH728" s="41"/>
      <c r="FL728" s="40"/>
      <c r="FM728" s="42"/>
      <c r="FN728" s="41"/>
      <c r="FO728" s="41"/>
      <c r="FP728" s="41"/>
      <c r="FQ728" s="41"/>
      <c r="FR728" s="41"/>
      <c r="FS728" s="41"/>
      <c r="FV728" s="42"/>
      <c r="FW728" s="41"/>
      <c r="FX728" s="41"/>
      <c r="GE728" s="42"/>
      <c r="GF728" s="41"/>
      <c r="GG728" s="41"/>
      <c r="GH728" s="41"/>
      <c r="GI728" s="41"/>
      <c r="GJ728" s="41"/>
      <c r="GK728" s="41"/>
      <c r="GN728" s="42"/>
      <c r="GO728" s="41"/>
      <c r="GP728" s="41"/>
      <c r="GX728" s="39"/>
      <c r="GZ728" s="41"/>
      <c r="HA728" s="41"/>
      <c r="HB728" s="41"/>
      <c r="HC728" s="39"/>
      <c r="HH728" s="44"/>
      <c r="HI728" s="39"/>
      <c r="HN728" s="44"/>
      <c r="HO728" s="41"/>
      <c r="HP728" s="41"/>
      <c r="HQ728" s="41"/>
      <c r="HR728" s="41"/>
      <c r="HW728" s="56"/>
      <c r="IP728" s="62"/>
      <c r="IQ728" s="41"/>
      <c r="IR728" s="41"/>
      <c r="IS728" s="41"/>
      <c r="IW728" s="56"/>
      <c r="IZ728" s="62"/>
      <c r="JA728" s="41"/>
      <c r="JB728" s="41"/>
      <c r="JC728" s="41"/>
      <c r="JG728" s="56"/>
      <c r="JJ728" s="39"/>
      <c r="JL728" s="39"/>
      <c r="JN728" s="39"/>
      <c r="JP728" s="46"/>
      <c r="JQ728" s="39"/>
      <c r="JT728" s="46"/>
      <c r="JU728" s="39"/>
      <c r="JX728" s="46"/>
      <c r="JY728" s="39"/>
      <c r="KB728" s="47"/>
      <c r="KC728" s="39"/>
      <c r="KF728" s="46"/>
      <c r="KG728" s="39"/>
      <c r="KI728" s="52"/>
      <c r="KO728" s="52"/>
      <c r="KT728" s="52"/>
      <c r="KY728" s="39"/>
      <c r="KZ728" s="41"/>
      <c r="LA728" s="52"/>
      <c r="LG728" s="52"/>
      <c r="LL728" s="52"/>
      <c r="LR728" s="39"/>
      <c r="LS728" s="41"/>
      <c r="LT728" s="52"/>
      <c r="LZ728" s="52"/>
      <c r="ME728" s="52"/>
      <c r="MK728" s="39"/>
      <c r="ML728" s="41"/>
      <c r="MM728" s="52"/>
      <c r="MS728" s="52"/>
      <c r="MX728" s="52"/>
      <c r="ND728" s="39"/>
      <c r="NE728" s="41"/>
      <c r="NF728" s="52"/>
      <c r="NL728" s="52"/>
      <c r="NQ728" s="52"/>
      <c r="NW728" s="39"/>
      <c r="NX728" s="41"/>
      <c r="NY728" s="41"/>
      <c r="NZ728" s="52"/>
      <c r="OE728" s="52"/>
      <c r="OJ728" s="52"/>
      <c r="OO728" s="39"/>
      <c r="OP728" s="41"/>
      <c r="OQ728" s="41"/>
      <c r="OR728" s="52"/>
      <c r="OW728" s="52"/>
      <c r="PB728" s="52"/>
      <c r="PH728" s="39"/>
      <c r="PI728" s="41"/>
      <c r="PJ728" s="41"/>
      <c r="PK728" s="52"/>
      <c r="PP728" s="52"/>
      <c r="PU728" s="52"/>
      <c r="QA728" s="39"/>
      <c r="QB728" s="41"/>
      <c r="QC728" s="41"/>
      <c r="QD728" s="52"/>
      <c r="QI728" s="52"/>
      <c r="QN728" s="52"/>
      <c r="QT728" s="39"/>
      <c r="QU728" s="41"/>
      <c r="QV728" s="41"/>
      <c r="QW728" s="52"/>
      <c r="RB728" s="52"/>
      <c r="RG728" s="52"/>
      <c r="RM728" s="39"/>
      <c r="RP728" s="39"/>
      <c r="RQ728" s="41"/>
      <c r="RR728" s="41"/>
      <c r="RS728" s="42"/>
      <c r="RT728" s="39"/>
      <c r="RW728" s="39"/>
      <c r="RZ728" s="47"/>
      <c r="SA728" s="39"/>
      <c r="SD728" s="47"/>
      <c r="SE728" s="39"/>
      <c r="SH728" s="47"/>
      <c r="SI728" s="39"/>
      <c r="SL728" s="47"/>
      <c r="XQ728" s="42"/>
      <c r="XU728" s="43"/>
      <c r="XY728" s="43"/>
      <c r="YC728" s="43"/>
    </row>
    <row r="729" spans="3:653" s="38" customFormat="1" x14ac:dyDescent="0.25">
      <c r="C729" s="42"/>
      <c r="J729" s="40"/>
      <c r="K729" s="42"/>
      <c r="U729" s="40"/>
      <c r="V729" s="42"/>
      <c r="W729" s="41"/>
      <c r="X729" s="41"/>
      <c r="AF729" s="40"/>
      <c r="AG729" s="41"/>
      <c r="AM729" s="43"/>
      <c r="AN729" s="41"/>
      <c r="AO729" s="41"/>
      <c r="AP729" s="41"/>
      <c r="AQ729" s="40"/>
      <c r="AR729" s="41"/>
      <c r="AS729" s="41"/>
      <c r="AT729" s="41"/>
      <c r="AU729" s="41"/>
      <c r="AV729" s="41"/>
      <c r="AW729" s="42"/>
      <c r="AX729" s="41"/>
      <c r="AY729" s="41"/>
      <c r="AZ729" s="41"/>
      <c r="BA729" s="41"/>
      <c r="BB729" s="42"/>
      <c r="BG729" s="43"/>
      <c r="BH729" s="41"/>
      <c r="BI729" s="41"/>
      <c r="BJ729" s="41"/>
      <c r="BK729" s="41"/>
      <c r="BL729" s="42"/>
      <c r="BM729" s="41"/>
      <c r="BN729" s="41"/>
      <c r="BO729" s="41"/>
      <c r="BP729" s="41"/>
      <c r="BQ729" s="41"/>
      <c r="BR729" s="42"/>
      <c r="BS729" s="41"/>
      <c r="BT729" s="41"/>
      <c r="BU729" s="41"/>
      <c r="BV729" s="41"/>
      <c r="BW729" s="41"/>
      <c r="BX729" s="40"/>
      <c r="BY729" s="41"/>
      <c r="CD729" s="43"/>
      <c r="CE729" s="41"/>
      <c r="CF729" s="41"/>
      <c r="CG729" s="41"/>
      <c r="CH729" s="41"/>
      <c r="CI729" s="42"/>
      <c r="CJ729" s="41"/>
      <c r="CK729" s="41"/>
      <c r="CL729" s="41"/>
      <c r="CM729" s="41"/>
      <c r="CN729" s="41"/>
      <c r="CO729" s="42"/>
      <c r="CP729" s="41"/>
      <c r="CQ729" s="41"/>
      <c r="CR729" s="41"/>
      <c r="CS729" s="41"/>
      <c r="CT729" s="41"/>
      <c r="CU729" s="40"/>
      <c r="CV729" s="41"/>
      <c r="DA729" s="43"/>
      <c r="DB729" s="41"/>
      <c r="DC729" s="41"/>
      <c r="DD729" s="41"/>
      <c r="DE729" s="41"/>
      <c r="DF729" s="42"/>
      <c r="DG729" s="41"/>
      <c r="DH729" s="41"/>
      <c r="DI729" s="41"/>
      <c r="DJ729" s="41"/>
      <c r="DK729" s="41"/>
      <c r="DL729" s="42"/>
      <c r="DM729" s="41"/>
      <c r="DN729" s="41"/>
      <c r="DO729" s="41"/>
      <c r="DP729" s="41"/>
      <c r="DQ729" s="41"/>
      <c r="DR729" s="40"/>
      <c r="DS729" s="41"/>
      <c r="DX729" s="43"/>
      <c r="DY729" s="41"/>
      <c r="DZ729" s="41"/>
      <c r="EA729" s="41"/>
      <c r="EB729" s="41"/>
      <c r="EC729" s="42"/>
      <c r="ED729" s="41"/>
      <c r="EE729" s="41"/>
      <c r="EF729" s="41"/>
      <c r="EG729" s="41"/>
      <c r="EH729" s="41"/>
      <c r="EI729" s="42"/>
      <c r="EJ729" s="41"/>
      <c r="EK729" s="41"/>
      <c r="EL729" s="41"/>
      <c r="EM729" s="41"/>
      <c r="EN729" s="41"/>
      <c r="EO729" s="40"/>
      <c r="EP729" s="41"/>
      <c r="EQ729" s="44"/>
      <c r="ER729" s="41"/>
      <c r="ES729" s="40"/>
      <c r="ET729" s="45"/>
      <c r="EU729" s="40"/>
      <c r="EV729" s="39"/>
      <c r="EW729" s="41"/>
      <c r="EX729" s="41"/>
      <c r="EY729" s="41"/>
      <c r="EZ729" s="44"/>
      <c r="FA729" s="41"/>
      <c r="FB729" s="41"/>
      <c r="FF729" s="40"/>
      <c r="FG729" s="39"/>
      <c r="FH729" s="41"/>
      <c r="FL729" s="40"/>
      <c r="FM729" s="42"/>
      <c r="FN729" s="41"/>
      <c r="FO729" s="41"/>
      <c r="FP729" s="41"/>
      <c r="FQ729" s="41"/>
      <c r="FR729" s="41"/>
      <c r="FS729" s="41"/>
      <c r="FV729" s="42"/>
      <c r="FW729" s="41"/>
      <c r="FX729" s="41"/>
      <c r="GE729" s="42"/>
      <c r="GF729" s="41"/>
      <c r="GG729" s="41"/>
      <c r="GH729" s="41"/>
      <c r="GI729" s="41"/>
      <c r="GJ729" s="41"/>
      <c r="GK729" s="41"/>
      <c r="GN729" s="42"/>
      <c r="GO729" s="41"/>
      <c r="GP729" s="41"/>
      <c r="GX729" s="39"/>
      <c r="GZ729" s="41"/>
      <c r="HA729" s="41"/>
      <c r="HB729" s="41"/>
      <c r="HC729" s="39"/>
      <c r="HH729" s="44"/>
      <c r="HI729" s="39"/>
      <c r="HN729" s="44"/>
      <c r="HO729" s="41"/>
      <c r="HP729" s="41"/>
      <c r="HQ729" s="41"/>
      <c r="HR729" s="41"/>
      <c r="HW729" s="56"/>
      <c r="IP729" s="62"/>
      <c r="IQ729" s="41"/>
      <c r="IR729" s="41"/>
      <c r="IS729" s="41"/>
      <c r="IW729" s="56"/>
      <c r="IZ729" s="62"/>
      <c r="JA729" s="41"/>
      <c r="JB729" s="41"/>
      <c r="JC729" s="41"/>
      <c r="JG729" s="56"/>
      <c r="JJ729" s="39"/>
      <c r="JL729" s="39"/>
      <c r="JN729" s="39"/>
      <c r="JP729" s="46"/>
      <c r="JQ729" s="39"/>
      <c r="JT729" s="46"/>
      <c r="JU729" s="39"/>
      <c r="JX729" s="46"/>
      <c r="JY729" s="39"/>
      <c r="KB729" s="47"/>
      <c r="KC729" s="39"/>
      <c r="KF729" s="46"/>
      <c r="KG729" s="39"/>
      <c r="KI729" s="52"/>
      <c r="KO729" s="52"/>
      <c r="KT729" s="52"/>
      <c r="KY729" s="39"/>
      <c r="KZ729" s="41"/>
      <c r="LA729" s="52"/>
      <c r="LG729" s="52"/>
      <c r="LL729" s="52"/>
      <c r="LR729" s="39"/>
      <c r="LS729" s="41"/>
      <c r="LT729" s="52"/>
      <c r="LZ729" s="52"/>
      <c r="ME729" s="52"/>
      <c r="MK729" s="39"/>
      <c r="ML729" s="41"/>
      <c r="MM729" s="52"/>
      <c r="MS729" s="52"/>
      <c r="MX729" s="52"/>
      <c r="ND729" s="39"/>
      <c r="NE729" s="41"/>
      <c r="NF729" s="52"/>
      <c r="NL729" s="52"/>
      <c r="NQ729" s="52"/>
      <c r="NW729" s="39"/>
      <c r="NX729" s="41"/>
      <c r="NY729" s="41"/>
      <c r="NZ729" s="52"/>
      <c r="OE729" s="52"/>
      <c r="OJ729" s="52"/>
      <c r="OO729" s="39"/>
      <c r="OP729" s="41"/>
      <c r="OQ729" s="41"/>
      <c r="OR729" s="52"/>
      <c r="OW729" s="52"/>
      <c r="PB729" s="52"/>
      <c r="PH729" s="39"/>
      <c r="PI729" s="41"/>
      <c r="PJ729" s="41"/>
      <c r="PK729" s="52"/>
      <c r="PP729" s="52"/>
      <c r="PU729" s="52"/>
      <c r="QA729" s="39"/>
      <c r="QB729" s="41"/>
      <c r="QC729" s="41"/>
      <c r="QD729" s="52"/>
      <c r="QI729" s="52"/>
      <c r="QN729" s="52"/>
      <c r="QT729" s="39"/>
      <c r="QU729" s="41"/>
      <c r="QV729" s="41"/>
      <c r="QW729" s="52"/>
      <c r="RB729" s="52"/>
      <c r="RG729" s="52"/>
      <c r="RM729" s="39"/>
      <c r="RP729" s="39"/>
      <c r="RQ729" s="41"/>
      <c r="RR729" s="41"/>
      <c r="RS729" s="42"/>
      <c r="RT729" s="39"/>
      <c r="RW729" s="39"/>
      <c r="RZ729" s="47"/>
      <c r="SA729" s="39"/>
      <c r="SD729" s="47"/>
      <c r="SE729" s="39"/>
      <c r="SH729" s="47"/>
      <c r="SI729" s="39"/>
      <c r="SL729" s="47"/>
      <c r="XQ729" s="42"/>
      <c r="XU729" s="43"/>
      <c r="XY729" s="43"/>
      <c r="YC729" s="43"/>
    </row>
    <row r="730" spans="3:653" s="38" customFormat="1" x14ac:dyDescent="0.25">
      <c r="C730" s="42"/>
      <c r="J730" s="40"/>
      <c r="K730" s="42"/>
      <c r="U730" s="40"/>
      <c r="V730" s="42"/>
      <c r="W730" s="41"/>
      <c r="X730" s="41"/>
      <c r="AF730" s="40"/>
      <c r="AG730" s="41"/>
      <c r="AM730" s="43"/>
      <c r="AN730" s="41"/>
      <c r="AO730" s="41"/>
      <c r="AP730" s="41"/>
      <c r="AQ730" s="40"/>
      <c r="AR730" s="41"/>
      <c r="AS730" s="41"/>
      <c r="AT730" s="41"/>
      <c r="AU730" s="41"/>
      <c r="AV730" s="41"/>
      <c r="AW730" s="42"/>
      <c r="AX730" s="41"/>
      <c r="AY730" s="41"/>
      <c r="AZ730" s="41"/>
      <c r="BA730" s="41"/>
      <c r="BB730" s="42"/>
      <c r="BG730" s="43"/>
      <c r="BH730" s="41"/>
      <c r="BI730" s="41"/>
      <c r="BJ730" s="41"/>
      <c r="BK730" s="41"/>
      <c r="BL730" s="42"/>
      <c r="BM730" s="41"/>
      <c r="BN730" s="41"/>
      <c r="BO730" s="41"/>
      <c r="BP730" s="41"/>
      <c r="BQ730" s="41"/>
      <c r="BR730" s="42"/>
      <c r="BS730" s="41"/>
      <c r="BT730" s="41"/>
      <c r="BU730" s="41"/>
      <c r="BV730" s="41"/>
      <c r="BW730" s="41"/>
      <c r="BX730" s="40"/>
      <c r="BY730" s="41"/>
      <c r="CD730" s="43"/>
      <c r="CE730" s="41"/>
      <c r="CF730" s="41"/>
      <c r="CG730" s="41"/>
      <c r="CH730" s="41"/>
      <c r="CI730" s="42"/>
      <c r="CJ730" s="41"/>
      <c r="CK730" s="41"/>
      <c r="CL730" s="41"/>
      <c r="CM730" s="41"/>
      <c r="CN730" s="41"/>
      <c r="CO730" s="42"/>
      <c r="CP730" s="41"/>
      <c r="CQ730" s="41"/>
      <c r="CR730" s="41"/>
      <c r="CS730" s="41"/>
      <c r="CT730" s="41"/>
      <c r="CU730" s="40"/>
      <c r="CV730" s="41"/>
      <c r="DA730" s="43"/>
      <c r="DB730" s="41"/>
      <c r="DC730" s="41"/>
      <c r="DD730" s="41"/>
      <c r="DE730" s="41"/>
      <c r="DF730" s="42"/>
      <c r="DG730" s="41"/>
      <c r="DH730" s="41"/>
      <c r="DI730" s="41"/>
      <c r="DJ730" s="41"/>
      <c r="DK730" s="41"/>
      <c r="DL730" s="42"/>
      <c r="DM730" s="41"/>
      <c r="DN730" s="41"/>
      <c r="DO730" s="41"/>
      <c r="DP730" s="41"/>
      <c r="DQ730" s="41"/>
      <c r="DR730" s="40"/>
      <c r="DS730" s="41"/>
      <c r="DX730" s="43"/>
      <c r="DY730" s="41"/>
      <c r="DZ730" s="41"/>
      <c r="EA730" s="41"/>
      <c r="EB730" s="41"/>
      <c r="EC730" s="42"/>
      <c r="ED730" s="41"/>
      <c r="EE730" s="41"/>
      <c r="EF730" s="41"/>
      <c r="EG730" s="41"/>
      <c r="EH730" s="41"/>
      <c r="EI730" s="42"/>
      <c r="EJ730" s="41"/>
      <c r="EK730" s="41"/>
      <c r="EL730" s="41"/>
      <c r="EM730" s="41"/>
      <c r="EN730" s="41"/>
      <c r="EO730" s="40"/>
      <c r="EP730" s="41"/>
      <c r="EQ730" s="44"/>
      <c r="ER730" s="41"/>
      <c r="ES730" s="40"/>
      <c r="ET730" s="45"/>
      <c r="EU730" s="40"/>
      <c r="EV730" s="39"/>
      <c r="EW730" s="41"/>
      <c r="EX730" s="41"/>
      <c r="EY730" s="41"/>
      <c r="EZ730" s="44"/>
      <c r="FA730" s="41"/>
      <c r="FB730" s="41"/>
      <c r="FF730" s="40"/>
      <c r="FG730" s="39"/>
      <c r="FH730" s="41"/>
      <c r="FL730" s="40"/>
      <c r="FM730" s="42"/>
      <c r="FN730" s="41"/>
      <c r="FO730" s="41"/>
      <c r="FP730" s="41"/>
      <c r="FQ730" s="41"/>
      <c r="FR730" s="41"/>
      <c r="FS730" s="41"/>
      <c r="FV730" s="42"/>
      <c r="FW730" s="41"/>
      <c r="FX730" s="41"/>
      <c r="GE730" s="42"/>
      <c r="GF730" s="41"/>
      <c r="GG730" s="41"/>
      <c r="GH730" s="41"/>
      <c r="GI730" s="41"/>
      <c r="GJ730" s="41"/>
      <c r="GK730" s="41"/>
      <c r="GN730" s="42"/>
      <c r="GO730" s="41"/>
      <c r="GP730" s="41"/>
      <c r="GX730" s="39"/>
      <c r="GZ730" s="41"/>
      <c r="HA730" s="41"/>
      <c r="HB730" s="41"/>
      <c r="HC730" s="39"/>
      <c r="HH730" s="44"/>
      <c r="HI730" s="39"/>
      <c r="HN730" s="44"/>
      <c r="HO730" s="41"/>
      <c r="HP730" s="41"/>
      <c r="HQ730" s="41"/>
      <c r="HR730" s="41"/>
      <c r="HW730" s="56"/>
      <c r="IP730" s="62"/>
      <c r="IQ730" s="41"/>
      <c r="IR730" s="41"/>
      <c r="IS730" s="41"/>
      <c r="IW730" s="56"/>
      <c r="IZ730" s="62"/>
      <c r="JA730" s="41"/>
      <c r="JB730" s="41"/>
      <c r="JC730" s="41"/>
      <c r="JG730" s="56"/>
      <c r="JJ730" s="39"/>
      <c r="JL730" s="39"/>
      <c r="JN730" s="39"/>
      <c r="JP730" s="46"/>
      <c r="JQ730" s="39"/>
      <c r="JT730" s="46"/>
      <c r="JU730" s="39"/>
      <c r="JX730" s="46"/>
      <c r="JY730" s="39"/>
      <c r="KB730" s="47"/>
      <c r="KC730" s="39"/>
      <c r="KF730" s="46"/>
      <c r="KG730" s="39"/>
      <c r="KI730" s="52"/>
      <c r="KO730" s="52"/>
      <c r="KT730" s="52"/>
      <c r="KY730" s="39"/>
      <c r="KZ730" s="41"/>
      <c r="LA730" s="52"/>
      <c r="LG730" s="52"/>
      <c r="LL730" s="52"/>
      <c r="LR730" s="39"/>
      <c r="LS730" s="41"/>
      <c r="LT730" s="52"/>
      <c r="LZ730" s="52"/>
      <c r="ME730" s="52"/>
      <c r="MK730" s="39"/>
      <c r="ML730" s="41"/>
      <c r="MM730" s="52"/>
      <c r="MS730" s="52"/>
      <c r="MX730" s="52"/>
      <c r="ND730" s="39"/>
      <c r="NE730" s="41"/>
      <c r="NF730" s="52"/>
      <c r="NL730" s="52"/>
      <c r="NQ730" s="52"/>
      <c r="NW730" s="39"/>
      <c r="NX730" s="41"/>
      <c r="NY730" s="41"/>
      <c r="NZ730" s="52"/>
      <c r="OE730" s="52"/>
      <c r="OJ730" s="52"/>
      <c r="OO730" s="39"/>
      <c r="OP730" s="41"/>
      <c r="OQ730" s="41"/>
      <c r="OR730" s="52"/>
      <c r="OW730" s="52"/>
      <c r="PB730" s="52"/>
      <c r="PH730" s="39"/>
      <c r="PI730" s="41"/>
      <c r="PJ730" s="41"/>
      <c r="PK730" s="52"/>
      <c r="PP730" s="52"/>
      <c r="PU730" s="52"/>
      <c r="QA730" s="39"/>
      <c r="QB730" s="41"/>
      <c r="QC730" s="41"/>
      <c r="QD730" s="52"/>
      <c r="QI730" s="52"/>
      <c r="QN730" s="52"/>
      <c r="QT730" s="39"/>
      <c r="QU730" s="41"/>
      <c r="QV730" s="41"/>
      <c r="QW730" s="52"/>
      <c r="RB730" s="52"/>
      <c r="RG730" s="52"/>
      <c r="RM730" s="39"/>
      <c r="RP730" s="39"/>
      <c r="RQ730" s="41"/>
      <c r="RR730" s="41"/>
      <c r="RS730" s="42"/>
      <c r="RT730" s="39"/>
      <c r="RW730" s="39"/>
      <c r="RZ730" s="47"/>
      <c r="SA730" s="39"/>
      <c r="SD730" s="47"/>
      <c r="SE730" s="39"/>
      <c r="SH730" s="47"/>
      <c r="SI730" s="39"/>
      <c r="SL730" s="47"/>
      <c r="XQ730" s="42"/>
      <c r="XU730" s="43"/>
      <c r="XY730" s="43"/>
      <c r="YC730" s="43"/>
    </row>
    <row r="731" spans="3:653" s="38" customFormat="1" x14ac:dyDescent="0.25">
      <c r="C731" s="42"/>
      <c r="J731" s="40"/>
      <c r="K731" s="42"/>
      <c r="U731" s="40"/>
      <c r="V731" s="42"/>
      <c r="W731" s="41"/>
      <c r="X731" s="41"/>
      <c r="AF731" s="40"/>
      <c r="AG731" s="41"/>
      <c r="AM731" s="43"/>
      <c r="AN731" s="41"/>
      <c r="AO731" s="41"/>
      <c r="AP731" s="41"/>
      <c r="AQ731" s="40"/>
      <c r="AR731" s="41"/>
      <c r="AS731" s="41"/>
      <c r="AT731" s="41"/>
      <c r="AU731" s="41"/>
      <c r="AV731" s="41"/>
      <c r="AW731" s="42"/>
      <c r="AX731" s="41"/>
      <c r="AY731" s="41"/>
      <c r="AZ731" s="41"/>
      <c r="BA731" s="41"/>
      <c r="BB731" s="42"/>
      <c r="BG731" s="43"/>
      <c r="BH731" s="41"/>
      <c r="BI731" s="41"/>
      <c r="BJ731" s="41"/>
      <c r="BK731" s="41"/>
      <c r="BL731" s="42"/>
      <c r="BM731" s="41"/>
      <c r="BN731" s="41"/>
      <c r="BO731" s="41"/>
      <c r="BP731" s="41"/>
      <c r="BQ731" s="41"/>
      <c r="BR731" s="42"/>
      <c r="BS731" s="41"/>
      <c r="BT731" s="41"/>
      <c r="BU731" s="41"/>
      <c r="BV731" s="41"/>
      <c r="BW731" s="41"/>
      <c r="BX731" s="40"/>
      <c r="BY731" s="41"/>
      <c r="CD731" s="43"/>
      <c r="CE731" s="41"/>
      <c r="CF731" s="41"/>
      <c r="CG731" s="41"/>
      <c r="CH731" s="41"/>
      <c r="CI731" s="42"/>
      <c r="CJ731" s="41"/>
      <c r="CK731" s="41"/>
      <c r="CL731" s="41"/>
      <c r="CM731" s="41"/>
      <c r="CN731" s="41"/>
      <c r="CO731" s="42"/>
      <c r="CP731" s="41"/>
      <c r="CQ731" s="41"/>
      <c r="CR731" s="41"/>
      <c r="CS731" s="41"/>
      <c r="CT731" s="41"/>
      <c r="CU731" s="40"/>
      <c r="CV731" s="41"/>
      <c r="DA731" s="43"/>
      <c r="DB731" s="41"/>
      <c r="DC731" s="41"/>
      <c r="DD731" s="41"/>
      <c r="DE731" s="41"/>
      <c r="DF731" s="42"/>
      <c r="DG731" s="41"/>
      <c r="DH731" s="41"/>
      <c r="DI731" s="41"/>
      <c r="DJ731" s="41"/>
      <c r="DK731" s="41"/>
      <c r="DL731" s="42"/>
      <c r="DM731" s="41"/>
      <c r="DN731" s="41"/>
      <c r="DO731" s="41"/>
      <c r="DP731" s="41"/>
      <c r="DQ731" s="41"/>
      <c r="DR731" s="40"/>
      <c r="DS731" s="41"/>
      <c r="DX731" s="43"/>
      <c r="DY731" s="41"/>
      <c r="DZ731" s="41"/>
      <c r="EA731" s="41"/>
      <c r="EB731" s="41"/>
      <c r="EC731" s="42"/>
      <c r="ED731" s="41"/>
      <c r="EE731" s="41"/>
      <c r="EF731" s="41"/>
      <c r="EG731" s="41"/>
      <c r="EH731" s="41"/>
      <c r="EI731" s="42"/>
      <c r="EJ731" s="41"/>
      <c r="EK731" s="41"/>
      <c r="EL731" s="41"/>
      <c r="EM731" s="41"/>
      <c r="EN731" s="41"/>
      <c r="EO731" s="40"/>
      <c r="EP731" s="41"/>
      <c r="EQ731" s="44"/>
      <c r="ER731" s="41"/>
      <c r="ES731" s="40"/>
      <c r="ET731" s="45"/>
      <c r="EU731" s="40"/>
      <c r="EV731" s="39"/>
      <c r="EW731" s="41"/>
      <c r="EX731" s="41"/>
      <c r="EY731" s="41"/>
      <c r="EZ731" s="44"/>
      <c r="FA731" s="41"/>
      <c r="FB731" s="41"/>
      <c r="FF731" s="40"/>
      <c r="FG731" s="39"/>
      <c r="FH731" s="41"/>
      <c r="FL731" s="40"/>
      <c r="FM731" s="42"/>
      <c r="FN731" s="41"/>
      <c r="FO731" s="41"/>
      <c r="FP731" s="41"/>
      <c r="FQ731" s="41"/>
      <c r="FR731" s="41"/>
      <c r="FS731" s="41"/>
      <c r="FV731" s="42"/>
      <c r="FW731" s="41"/>
      <c r="FX731" s="41"/>
      <c r="GE731" s="42"/>
      <c r="GF731" s="41"/>
      <c r="GG731" s="41"/>
      <c r="GH731" s="41"/>
      <c r="GI731" s="41"/>
      <c r="GJ731" s="41"/>
      <c r="GK731" s="41"/>
      <c r="GN731" s="42"/>
      <c r="GO731" s="41"/>
      <c r="GP731" s="41"/>
      <c r="GX731" s="39"/>
      <c r="GZ731" s="41"/>
      <c r="HA731" s="41"/>
      <c r="HB731" s="41"/>
      <c r="HC731" s="39"/>
      <c r="HH731" s="44"/>
      <c r="HI731" s="39"/>
      <c r="HN731" s="44"/>
      <c r="HO731" s="41"/>
      <c r="HP731" s="41"/>
      <c r="HQ731" s="41"/>
      <c r="HR731" s="41"/>
      <c r="HW731" s="56"/>
      <c r="IP731" s="62"/>
      <c r="IQ731" s="41"/>
      <c r="IR731" s="41"/>
      <c r="IS731" s="41"/>
      <c r="IW731" s="56"/>
      <c r="IZ731" s="62"/>
      <c r="JA731" s="41"/>
      <c r="JB731" s="41"/>
      <c r="JC731" s="41"/>
      <c r="JG731" s="56"/>
      <c r="JJ731" s="39"/>
      <c r="JL731" s="39"/>
      <c r="JN731" s="39"/>
      <c r="JP731" s="46"/>
      <c r="JQ731" s="39"/>
      <c r="JT731" s="46"/>
      <c r="JU731" s="39"/>
      <c r="JX731" s="46"/>
      <c r="JY731" s="39"/>
      <c r="KB731" s="47"/>
      <c r="KC731" s="39"/>
      <c r="KF731" s="46"/>
      <c r="KG731" s="39"/>
      <c r="KI731" s="52"/>
      <c r="KO731" s="52"/>
      <c r="KT731" s="52"/>
      <c r="KY731" s="39"/>
      <c r="KZ731" s="41"/>
      <c r="LA731" s="52"/>
      <c r="LG731" s="52"/>
      <c r="LL731" s="52"/>
      <c r="LR731" s="39"/>
      <c r="LS731" s="41"/>
      <c r="LT731" s="52"/>
      <c r="LZ731" s="52"/>
      <c r="ME731" s="52"/>
      <c r="MK731" s="39"/>
      <c r="ML731" s="41"/>
      <c r="MM731" s="52"/>
      <c r="MS731" s="52"/>
      <c r="MX731" s="52"/>
      <c r="ND731" s="39"/>
      <c r="NE731" s="41"/>
      <c r="NF731" s="52"/>
      <c r="NL731" s="52"/>
      <c r="NQ731" s="52"/>
      <c r="NW731" s="39"/>
      <c r="NX731" s="41"/>
      <c r="NY731" s="41"/>
      <c r="NZ731" s="52"/>
      <c r="OE731" s="52"/>
      <c r="OJ731" s="52"/>
      <c r="OO731" s="39"/>
      <c r="OP731" s="41"/>
      <c r="OQ731" s="41"/>
      <c r="OR731" s="52"/>
      <c r="OW731" s="52"/>
      <c r="PB731" s="52"/>
      <c r="PH731" s="39"/>
      <c r="PI731" s="41"/>
      <c r="PJ731" s="41"/>
      <c r="PK731" s="52"/>
      <c r="PP731" s="52"/>
      <c r="PU731" s="52"/>
      <c r="QA731" s="39"/>
      <c r="QB731" s="41"/>
      <c r="QC731" s="41"/>
      <c r="QD731" s="52"/>
      <c r="QI731" s="52"/>
      <c r="QN731" s="52"/>
      <c r="QT731" s="39"/>
      <c r="QU731" s="41"/>
      <c r="QV731" s="41"/>
      <c r="QW731" s="52"/>
      <c r="RB731" s="52"/>
      <c r="RG731" s="52"/>
      <c r="RM731" s="39"/>
      <c r="RP731" s="39"/>
      <c r="RQ731" s="41"/>
      <c r="RR731" s="41"/>
      <c r="RS731" s="42"/>
      <c r="RT731" s="39"/>
      <c r="RW731" s="39"/>
      <c r="RZ731" s="47"/>
      <c r="SA731" s="39"/>
      <c r="SD731" s="47"/>
      <c r="SE731" s="39"/>
      <c r="SH731" s="47"/>
      <c r="SI731" s="39"/>
      <c r="SL731" s="47"/>
      <c r="XQ731" s="42"/>
      <c r="XU731" s="43"/>
      <c r="XY731" s="43"/>
      <c r="YC731" s="43"/>
    </row>
    <row r="732" spans="3:653" s="38" customFormat="1" x14ac:dyDescent="0.25">
      <c r="C732" s="42"/>
      <c r="J732" s="40"/>
      <c r="K732" s="42"/>
      <c r="U732" s="40"/>
      <c r="V732" s="42"/>
      <c r="W732" s="41"/>
      <c r="X732" s="41"/>
      <c r="AF732" s="40"/>
      <c r="AG732" s="41"/>
      <c r="AM732" s="43"/>
      <c r="AN732" s="41"/>
      <c r="AO732" s="41"/>
      <c r="AP732" s="41"/>
      <c r="AQ732" s="40"/>
      <c r="AR732" s="41"/>
      <c r="AS732" s="41"/>
      <c r="AT732" s="41"/>
      <c r="AU732" s="41"/>
      <c r="AV732" s="41"/>
      <c r="AW732" s="42"/>
      <c r="AX732" s="41"/>
      <c r="AY732" s="41"/>
      <c r="AZ732" s="41"/>
      <c r="BA732" s="41"/>
      <c r="BB732" s="42"/>
      <c r="BG732" s="43"/>
      <c r="BH732" s="41"/>
      <c r="BI732" s="41"/>
      <c r="BJ732" s="41"/>
      <c r="BK732" s="41"/>
      <c r="BL732" s="42"/>
      <c r="BM732" s="41"/>
      <c r="BN732" s="41"/>
      <c r="BO732" s="41"/>
      <c r="BP732" s="41"/>
      <c r="BQ732" s="41"/>
      <c r="BR732" s="42"/>
      <c r="BS732" s="41"/>
      <c r="BT732" s="41"/>
      <c r="BU732" s="41"/>
      <c r="BV732" s="41"/>
      <c r="BW732" s="41"/>
      <c r="BX732" s="40"/>
      <c r="BY732" s="41"/>
      <c r="CD732" s="43"/>
      <c r="CE732" s="41"/>
      <c r="CF732" s="41"/>
      <c r="CG732" s="41"/>
      <c r="CH732" s="41"/>
      <c r="CI732" s="42"/>
      <c r="CJ732" s="41"/>
      <c r="CK732" s="41"/>
      <c r="CL732" s="41"/>
      <c r="CM732" s="41"/>
      <c r="CN732" s="41"/>
      <c r="CO732" s="42"/>
      <c r="CP732" s="41"/>
      <c r="CQ732" s="41"/>
      <c r="CR732" s="41"/>
      <c r="CS732" s="41"/>
      <c r="CT732" s="41"/>
      <c r="CU732" s="40"/>
      <c r="CV732" s="41"/>
      <c r="DA732" s="43"/>
      <c r="DB732" s="41"/>
      <c r="DC732" s="41"/>
      <c r="DD732" s="41"/>
      <c r="DE732" s="41"/>
      <c r="DF732" s="42"/>
      <c r="DG732" s="41"/>
      <c r="DH732" s="41"/>
      <c r="DI732" s="41"/>
      <c r="DJ732" s="41"/>
      <c r="DK732" s="41"/>
      <c r="DL732" s="42"/>
      <c r="DM732" s="41"/>
      <c r="DN732" s="41"/>
      <c r="DO732" s="41"/>
      <c r="DP732" s="41"/>
      <c r="DQ732" s="41"/>
      <c r="DR732" s="40"/>
      <c r="DS732" s="41"/>
      <c r="DX732" s="43"/>
      <c r="DY732" s="41"/>
      <c r="DZ732" s="41"/>
      <c r="EA732" s="41"/>
      <c r="EB732" s="41"/>
      <c r="EC732" s="42"/>
      <c r="ED732" s="41"/>
      <c r="EE732" s="41"/>
      <c r="EF732" s="41"/>
      <c r="EG732" s="41"/>
      <c r="EH732" s="41"/>
      <c r="EI732" s="42"/>
      <c r="EJ732" s="41"/>
      <c r="EK732" s="41"/>
      <c r="EL732" s="41"/>
      <c r="EM732" s="41"/>
      <c r="EN732" s="41"/>
      <c r="EO732" s="40"/>
      <c r="EP732" s="41"/>
      <c r="EQ732" s="44"/>
      <c r="ER732" s="41"/>
      <c r="ES732" s="40"/>
      <c r="ET732" s="45"/>
      <c r="EU732" s="40"/>
      <c r="EV732" s="39"/>
      <c r="EW732" s="41"/>
      <c r="EX732" s="41"/>
      <c r="EY732" s="41"/>
      <c r="EZ732" s="44"/>
      <c r="FA732" s="41"/>
      <c r="FB732" s="41"/>
      <c r="FF732" s="40"/>
      <c r="FG732" s="39"/>
      <c r="FH732" s="41"/>
      <c r="FL732" s="40"/>
      <c r="FM732" s="42"/>
      <c r="FN732" s="41"/>
      <c r="FO732" s="41"/>
      <c r="FP732" s="41"/>
      <c r="FQ732" s="41"/>
      <c r="FR732" s="41"/>
      <c r="FS732" s="41"/>
      <c r="FV732" s="42"/>
      <c r="FW732" s="41"/>
      <c r="FX732" s="41"/>
      <c r="GE732" s="42"/>
      <c r="GF732" s="41"/>
      <c r="GG732" s="41"/>
      <c r="GH732" s="41"/>
      <c r="GI732" s="41"/>
      <c r="GJ732" s="41"/>
      <c r="GK732" s="41"/>
      <c r="GN732" s="42"/>
      <c r="GO732" s="41"/>
      <c r="GP732" s="41"/>
      <c r="GX732" s="39"/>
      <c r="GZ732" s="41"/>
      <c r="HA732" s="41"/>
      <c r="HB732" s="41"/>
      <c r="HC732" s="39"/>
      <c r="HH732" s="44"/>
      <c r="HI732" s="39"/>
      <c r="HN732" s="44"/>
      <c r="HO732" s="41"/>
      <c r="HP732" s="41"/>
      <c r="HQ732" s="41"/>
      <c r="HR732" s="41"/>
      <c r="HW732" s="56"/>
      <c r="IP732" s="62"/>
      <c r="IQ732" s="41"/>
      <c r="IR732" s="41"/>
      <c r="IS732" s="41"/>
      <c r="IW732" s="56"/>
      <c r="IZ732" s="62"/>
      <c r="JA732" s="41"/>
      <c r="JB732" s="41"/>
      <c r="JC732" s="41"/>
      <c r="JG732" s="56"/>
      <c r="JJ732" s="39"/>
      <c r="JL732" s="39"/>
      <c r="JN732" s="39"/>
      <c r="JP732" s="46"/>
      <c r="JQ732" s="39"/>
      <c r="JT732" s="46"/>
      <c r="JU732" s="39"/>
      <c r="JX732" s="46"/>
      <c r="JY732" s="39"/>
      <c r="KB732" s="47"/>
      <c r="KC732" s="39"/>
      <c r="KF732" s="46"/>
      <c r="KG732" s="39"/>
      <c r="KI732" s="52"/>
      <c r="KO732" s="52"/>
      <c r="KT732" s="52"/>
      <c r="KY732" s="39"/>
      <c r="KZ732" s="41"/>
      <c r="LA732" s="52"/>
      <c r="LG732" s="52"/>
      <c r="LL732" s="52"/>
      <c r="LR732" s="39"/>
      <c r="LS732" s="41"/>
      <c r="LT732" s="52"/>
      <c r="LZ732" s="52"/>
      <c r="ME732" s="52"/>
      <c r="MK732" s="39"/>
      <c r="ML732" s="41"/>
      <c r="MM732" s="52"/>
      <c r="MS732" s="52"/>
      <c r="MX732" s="52"/>
      <c r="ND732" s="39"/>
      <c r="NE732" s="41"/>
      <c r="NF732" s="52"/>
      <c r="NL732" s="52"/>
      <c r="NQ732" s="52"/>
      <c r="NW732" s="39"/>
      <c r="NX732" s="41"/>
      <c r="NY732" s="41"/>
      <c r="NZ732" s="52"/>
      <c r="OE732" s="52"/>
      <c r="OJ732" s="52"/>
      <c r="OO732" s="39"/>
      <c r="OP732" s="41"/>
      <c r="OQ732" s="41"/>
      <c r="OR732" s="52"/>
      <c r="OW732" s="52"/>
      <c r="PB732" s="52"/>
      <c r="PH732" s="39"/>
      <c r="PI732" s="41"/>
      <c r="PJ732" s="41"/>
      <c r="PK732" s="52"/>
      <c r="PP732" s="52"/>
      <c r="PU732" s="52"/>
      <c r="QA732" s="39"/>
      <c r="QB732" s="41"/>
      <c r="QC732" s="41"/>
      <c r="QD732" s="52"/>
      <c r="QI732" s="52"/>
      <c r="QN732" s="52"/>
      <c r="QT732" s="39"/>
      <c r="QU732" s="41"/>
      <c r="QV732" s="41"/>
      <c r="QW732" s="52"/>
      <c r="RB732" s="52"/>
      <c r="RG732" s="52"/>
      <c r="RM732" s="39"/>
      <c r="RP732" s="39"/>
      <c r="RQ732" s="41"/>
      <c r="RR732" s="41"/>
      <c r="RS732" s="42"/>
      <c r="RT732" s="39"/>
      <c r="RW732" s="39"/>
      <c r="RZ732" s="47"/>
      <c r="SA732" s="39"/>
      <c r="SD732" s="47"/>
      <c r="SE732" s="39"/>
      <c r="SH732" s="47"/>
      <c r="SI732" s="39"/>
      <c r="SL732" s="47"/>
      <c r="XQ732" s="42"/>
      <c r="XU732" s="43"/>
      <c r="XY732" s="43"/>
      <c r="YC732" s="43"/>
    </row>
    <row r="733" spans="3:653" s="38" customFormat="1" x14ac:dyDescent="0.25">
      <c r="C733" s="42"/>
      <c r="J733" s="40"/>
      <c r="K733" s="42"/>
      <c r="U733" s="40"/>
      <c r="V733" s="42"/>
      <c r="W733" s="41"/>
      <c r="X733" s="41"/>
      <c r="AF733" s="40"/>
      <c r="AG733" s="41"/>
      <c r="AM733" s="43"/>
      <c r="AN733" s="41"/>
      <c r="AO733" s="41"/>
      <c r="AP733" s="41"/>
      <c r="AQ733" s="40"/>
      <c r="AR733" s="41"/>
      <c r="AS733" s="41"/>
      <c r="AT733" s="41"/>
      <c r="AU733" s="41"/>
      <c r="AV733" s="41"/>
      <c r="AW733" s="42"/>
      <c r="AX733" s="41"/>
      <c r="AY733" s="41"/>
      <c r="AZ733" s="41"/>
      <c r="BA733" s="41"/>
      <c r="BB733" s="42"/>
      <c r="BG733" s="43"/>
      <c r="BH733" s="41"/>
      <c r="BI733" s="41"/>
      <c r="BJ733" s="41"/>
      <c r="BK733" s="41"/>
      <c r="BL733" s="42"/>
      <c r="BM733" s="41"/>
      <c r="BN733" s="41"/>
      <c r="BO733" s="41"/>
      <c r="BP733" s="41"/>
      <c r="BQ733" s="41"/>
      <c r="BR733" s="42"/>
      <c r="BS733" s="41"/>
      <c r="BT733" s="41"/>
      <c r="BU733" s="41"/>
      <c r="BV733" s="41"/>
      <c r="BW733" s="41"/>
      <c r="BX733" s="40"/>
      <c r="BY733" s="41"/>
      <c r="CD733" s="43"/>
      <c r="CE733" s="41"/>
      <c r="CF733" s="41"/>
      <c r="CG733" s="41"/>
      <c r="CH733" s="41"/>
      <c r="CI733" s="42"/>
      <c r="CJ733" s="41"/>
      <c r="CK733" s="41"/>
      <c r="CL733" s="41"/>
      <c r="CM733" s="41"/>
      <c r="CN733" s="41"/>
      <c r="CO733" s="42"/>
      <c r="CP733" s="41"/>
      <c r="CQ733" s="41"/>
      <c r="CR733" s="41"/>
      <c r="CS733" s="41"/>
      <c r="CT733" s="41"/>
      <c r="CU733" s="40"/>
      <c r="CV733" s="41"/>
      <c r="DA733" s="43"/>
      <c r="DB733" s="41"/>
      <c r="DC733" s="41"/>
      <c r="DD733" s="41"/>
      <c r="DE733" s="41"/>
      <c r="DF733" s="42"/>
      <c r="DG733" s="41"/>
      <c r="DH733" s="41"/>
      <c r="DI733" s="41"/>
      <c r="DJ733" s="41"/>
      <c r="DK733" s="41"/>
      <c r="DL733" s="42"/>
      <c r="DM733" s="41"/>
      <c r="DN733" s="41"/>
      <c r="DO733" s="41"/>
      <c r="DP733" s="41"/>
      <c r="DQ733" s="41"/>
      <c r="DR733" s="40"/>
      <c r="DS733" s="41"/>
      <c r="DX733" s="43"/>
      <c r="DY733" s="41"/>
      <c r="DZ733" s="41"/>
      <c r="EA733" s="41"/>
      <c r="EB733" s="41"/>
      <c r="EC733" s="42"/>
      <c r="ED733" s="41"/>
      <c r="EE733" s="41"/>
      <c r="EF733" s="41"/>
      <c r="EG733" s="41"/>
      <c r="EH733" s="41"/>
      <c r="EI733" s="42"/>
      <c r="EJ733" s="41"/>
      <c r="EK733" s="41"/>
      <c r="EL733" s="41"/>
      <c r="EM733" s="41"/>
      <c r="EN733" s="41"/>
      <c r="EO733" s="40"/>
      <c r="EP733" s="41"/>
      <c r="EQ733" s="44"/>
      <c r="ER733" s="41"/>
      <c r="ES733" s="40"/>
      <c r="ET733" s="45"/>
      <c r="EU733" s="40"/>
      <c r="EV733" s="39"/>
      <c r="EW733" s="41"/>
      <c r="EX733" s="41"/>
      <c r="EY733" s="41"/>
      <c r="EZ733" s="44"/>
      <c r="FA733" s="41"/>
      <c r="FB733" s="41"/>
      <c r="FF733" s="40"/>
      <c r="FG733" s="39"/>
      <c r="FH733" s="41"/>
      <c r="FL733" s="40"/>
      <c r="FM733" s="42"/>
      <c r="FN733" s="41"/>
      <c r="FO733" s="41"/>
      <c r="FP733" s="41"/>
      <c r="FQ733" s="41"/>
      <c r="FR733" s="41"/>
      <c r="FS733" s="41"/>
      <c r="FV733" s="42"/>
      <c r="FW733" s="41"/>
      <c r="FX733" s="41"/>
      <c r="GE733" s="42"/>
      <c r="GF733" s="41"/>
      <c r="GG733" s="41"/>
      <c r="GH733" s="41"/>
      <c r="GI733" s="41"/>
      <c r="GJ733" s="41"/>
      <c r="GK733" s="41"/>
      <c r="GN733" s="42"/>
      <c r="GO733" s="41"/>
      <c r="GP733" s="41"/>
      <c r="GX733" s="39"/>
      <c r="GZ733" s="41"/>
      <c r="HA733" s="41"/>
      <c r="HB733" s="41"/>
      <c r="HC733" s="39"/>
      <c r="HH733" s="44"/>
      <c r="HI733" s="39"/>
      <c r="HN733" s="44"/>
      <c r="HO733" s="41"/>
      <c r="HP733" s="41"/>
      <c r="HQ733" s="41"/>
      <c r="HR733" s="41"/>
      <c r="HW733" s="56"/>
      <c r="IP733" s="62"/>
      <c r="IQ733" s="41"/>
      <c r="IR733" s="41"/>
      <c r="IS733" s="41"/>
      <c r="IW733" s="56"/>
      <c r="IZ733" s="62"/>
      <c r="JA733" s="41"/>
      <c r="JB733" s="41"/>
      <c r="JC733" s="41"/>
      <c r="JG733" s="56"/>
      <c r="JJ733" s="39"/>
      <c r="JL733" s="39"/>
      <c r="JN733" s="39"/>
      <c r="JP733" s="46"/>
      <c r="JQ733" s="39"/>
      <c r="JT733" s="46"/>
      <c r="JU733" s="39"/>
      <c r="JX733" s="46"/>
      <c r="JY733" s="39"/>
      <c r="KB733" s="47"/>
      <c r="KC733" s="39"/>
      <c r="KF733" s="46"/>
      <c r="KG733" s="39"/>
      <c r="KI733" s="52"/>
      <c r="KO733" s="52"/>
      <c r="KT733" s="52"/>
      <c r="KY733" s="39"/>
      <c r="KZ733" s="41"/>
      <c r="LA733" s="52"/>
      <c r="LG733" s="52"/>
      <c r="LL733" s="52"/>
      <c r="LR733" s="39"/>
      <c r="LS733" s="41"/>
      <c r="LT733" s="52"/>
      <c r="LZ733" s="52"/>
      <c r="ME733" s="52"/>
      <c r="MK733" s="39"/>
      <c r="ML733" s="41"/>
      <c r="MM733" s="52"/>
      <c r="MS733" s="52"/>
      <c r="MX733" s="52"/>
      <c r="ND733" s="39"/>
      <c r="NE733" s="41"/>
      <c r="NF733" s="52"/>
      <c r="NL733" s="52"/>
      <c r="NQ733" s="52"/>
      <c r="NW733" s="39"/>
      <c r="NX733" s="41"/>
      <c r="NY733" s="41"/>
      <c r="NZ733" s="52"/>
      <c r="OE733" s="52"/>
      <c r="OJ733" s="52"/>
      <c r="OO733" s="39"/>
      <c r="OP733" s="41"/>
      <c r="OQ733" s="41"/>
      <c r="OR733" s="52"/>
      <c r="OW733" s="52"/>
      <c r="PB733" s="52"/>
      <c r="PH733" s="39"/>
      <c r="PI733" s="41"/>
      <c r="PJ733" s="41"/>
      <c r="PK733" s="52"/>
      <c r="PP733" s="52"/>
      <c r="PU733" s="52"/>
      <c r="QA733" s="39"/>
      <c r="QB733" s="41"/>
      <c r="QC733" s="41"/>
      <c r="QD733" s="52"/>
      <c r="QI733" s="52"/>
      <c r="QN733" s="52"/>
      <c r="QT733" s="39"/>
      <c r="QU733" s="41"/>
      <c r="QV733" s="41"/>
      <c r="QW733" s="52"/>
      <c r="RB733" s="52"/>
      <c r="RG733" s="52"/>
      <c r="RM733" s="39"/>
      <c r="RP733" s="39"/>
      <c r="RQ733" s="41"/>
      <c r="RR733" s="41"/>
      <c r="RS733" s="42"/>
      <c r="RT733" s="39"/>
      <c r="RW733" s="39"/>
      <c r="RZ733" s="47"/>
      <c r="SA733" s="39"/>
      <c r="SD733" s="47"/>
      <c r="SE733" s="39"/>
      <c r="SH733" s="47"/>
      <c r="SI733" s="39"/>
      <c r="SL733" s="47"/>
      <c r="XQ733" s="42"/>
      <c r="XU733" s="43"/>
      <c r="XY733" s="43"/>
      <c r="YC733" s="43"/>
    </row>
    <row r="734" spans="3:653" s="38" customFormat="1" x14ac:dyDescent="0.25">
      <c r="C734" s="42"/>
      <c r="J734" s="40"/>
      <c r="K734" s="42"/>
      <c r="U734" s="40"/>
      <c r="V734" s="42"/>
      <c r="W734" s="41"/>
      <c r="X734" s="41"/>
      <c r="AF734" s="40"/>
      <c r="AG734" s="41"/>
      <c r="AM734" s="43"/>
      <c r="AN734" s="41"/>
      <c r="AO734" s="41"/>
      <c r="AP734" s="41"/>
      <c r="AQ734" s="40"/>
      <c r="AR734" s="41"/>
      <c r="AS734" s="41"/>
      <c r="AT734" s="41"/>
      <c r="AU734" s="41"/>
      <c r="AV734" s="41"/>
      <c r="AW734" s="42"/>
      <c r="AX734" s="41"/>
      <c r="AY734" s="41"/>
      <c r="AZ734" s="41"/>
      <c r="BA734" s="41"/>
      <c r="BB734" s="42"/>
      <c r="BG734" s="43"/>
      <c r="BH734" s="41"/>
      <c r="BI734" s="41"/>
      <c r="BJ734" s="41"/>
      <c r="BK734" s="41"/>
      <c r="BL734" s="42"/>
      <c r="BM734" s="41"/>
      <c r="BN734" s="41"/>
      <c r="BO734" s="41"/>
      <c r="BP734" s="41"/>
      <c r="BQ734" s="41"/>
      <c r="BR734" s="42"/>
      <c r="BS734" s="41"/>
      <c r="BT734" s="41"/>
      <c r="BU734" s="41"/>
      <c r="BV734" s="41"/>
      <c r="BW734" s="41"/>
      <c r="BX734" s="40"/>
      <c r="BY734" s="41"/>
      <c r="CD734" s="43"/>
      <c r="CE734" s="41"/>
      <c r="CF734" s="41"/>
      <c r="CG734" s="41"/>
      <c r="CH734" s="41"/>
      <c r="CI734" s="42"/>
      <c r="CJ734" s="41"/>
      <c r="CK734" s="41"/>
      <c r="CL734" s="41"/>
      <c r="CM734" s="41"/>
      <c r="CN734" s="41"/>
      <c r="CO734" s="42"/>
      <c r="CP734" s="41"/>
      <c r="CQ734" s="41"/>
      <c r="CR734" s="41"/>
      <c r="CS734" s="41"/>
      <c r="CT734" s="41"/>
      <c r="CU734" s="40"/>
      <c r="CV734" s="41"/>
      <c r="DA734" s="43"/>
      <c r="DB734" s="41"/>
      <c r="DC734" s="41"/>
      <c r="DD734" s="41"/>
      <c r="DE734" s="41"/>
      <c r="DF734" s="42"/>
      <c r="DG734" s="41"/>
      <c r="DH734" s="41"/>
      <c r="DI734" s="41"/>
      <c r="DJ734" s="41"/>
      <c r="DK734" s="41"/>
      <c r="DL734" s="42"/>
      <c r="DM734" s="41"/>
      <c r="DN734" s="41"/>
      <c r="DO734" s="41"/>
      <c r="DP734" s="41"/>
      <c r="DQ734" s="41"/>
      <c r="DR734" s="40"/>
      <c r="DS734" s="41"/>
      <c r="DX734" s="43"/>
      <c r="DY734" s="41"/>
      <c r="DZ734" s="41"/>
      <c r="EA734" s="41"/>
      <c r="EB734" s="41"/>
      <c r="EC734" s="42"/>
      <c r="ED734" s="41"/>
      <c r="EE734" s="41"/>
      <c r="EF734" s="41"/>
      <c r="EG734" s="41"/>
      <c r="EH734" s="41"/>
      <c r="EI734" s="42"/>
      <c r="EJ734" s="41"/>
      <c r="EK734" s="41"/>
      <c r="EL734" s="41"/>
      <c r="EM734" s="41"/>
      <c r="EN734" s="41"/>
      <c r="EO734" s="40"/>
      <c r="EP734" s="41"/>
      <c r="EQ734" s="44"/>
      <c r="ER734" s="41"/>
      <c r="ES734" s="40"/>
      <c r="ET734" s="45"/>
      <c r="EU734" s="40"/>
      <c r="EV734" s="39"/>
      <c r="EW734" s="41"/>
      <c r="EX734" s="41"/>
      <c r="EY734" s="41"/>
      <c r="EZ734" s="44"/>
      <c r="FA734" s="41"/>
      <c r="FB734" s="41"/>
      <c r="FF734" s="40"/>
      <c r="FG734" s="39"/>
      <c r="FH734" s="41"/>
      <c r="FL734" s="40"/>
      <c r="FM734" s="42"/>
      <c r="FN734" s="41"/>
      <c r="FO734" s="41"/>
      <c r="FP734" s="41"/>
      <c r="FQ734" s="41"/>
      <c r="FR734" s="41"/>
      <c r="FS734" s="41"/>
      <c r="FV734" s="42"/>
      <c r="FW734" s="41"/>
      <c r="FX734" s="41"/>
      <c r="GE734" s="42"/>
      <c r="GF734" s="41"/>
      <c r="GG734" s="41"/>
      <c r="GH734" s="41"/>
      <c r="GI734" s="41"/>
      <c r="GJ734" s="41"/>
      <c r="GK734" s="41"/>
      <c r="GN734" s="42"/>
      <c r="GO734" s="41"/>
      <c r="GP734" s="41"/>
      <c r="GX734" s="39"/>
      <c r="GZ734" s="41"/>
      <c r="HA734" s="41"/>
      <c r="HB734" s="41"/>
      <c r="HC734" s="39"/>
      <c r="HH734" s="44"/>
      <c r="HI734" s="39"/>
      <c r="HN734" s="44"/>
      <c r="HO734" s="41"/>
      <c r="HP734" s="41"/>
      <c r="HQ734" s="41"/>
      <c r="HR734" s="41"/>
      <c r="HW734" s="56"/>
      <c r="IP734" s="62"/>
      <c r="IQ734" s="41"/>
      <c r="IR734" s="41"/>
      <c r="IS734" s="41"/>
      <c r="IW734" s="56"/>
      <c r="IZ734" s="62"/>
      <c r="JA734" s="41"/>
      <c r="JB734" s="41"/>
      <c r="JC734" s="41"/>
      <c r="JG734" s="56"/>
      <c r="JJ734" s="39"/>
      <c r="JL734" s="39"/>
      <c r="JN734" s="39"/>
      <c r="JP734" s="46"/>
      <c r="JQ734" s="39"/>
      <c r="JT734" s="46"/>
      <c r="JU734" s="39"/>
      <c r="JX734" s="46"/>
      <c r="JY734" s="39"/>
      <c r="KB734" s="47"/>
      <c r="KC734" s="39"/>
      <c r="KF734" s="46"/>
      <c r="KG734" s="39"/>
      <c r="KI734" s="52"/>
      <c r="KO734" s="52"/>
      <c r="KT734" s="52"/>
      <c r="KY734" s="39"/>
      <c r="KZ734" s="41"/>
      <c r="LA734" s="52"/>
      <c r="LG734" s="52"/>
      <c r="LL734" s="52"/>
      <c r="LR734" s="39"/>
      <c r="LS734" s="41"/>
      <c r="LT734" s="52"/>
      <c r="LZ734" s="52"/>
      <c r="ME734" s="52"/>
      <c r="MK734" s="39"/>
      <c r="ML734" s="41"/>
      <c r="MM734" s="52"/>
      <c r="MS734" s="52"/>
      <c r="MX734" s="52"/>
      <c r="ND734" s="39"/>
      <c r="NE734" s="41"/>
      <c r="NF734" s="52"/>
      <c r="NL734" s="52"/>
      <c r="NQ734" s="52"/>
      <c r="NW734" s="39"/>
      <c r="NX734" s="41"/>
      <c r="NY734" s="41"/>
      <c r="NZ734" s="52"/>
      <c r="OE734" s="52"/>
      <c r="OJ734" s="52"/>
      <c r="OO734" s="39"/>
      <c r="OP734" s="41"/>
      <c r="OQ734" s="41"/>
      <c r="OR734" s="52"/>
      <c r="OW734" s="52"/>
      <c r="PB734" s="52"/>
      <c r="PH734" s="39"/>
      <c r="PI734" s="41"/>
      <c r="PJ734" s="41"/>
      <c r="PK734" s="52"/>
      <c r="PP734" s="52"/>
      <c r="PU734" s="52"/>
      <c r="QA734" s="39"/>
      <c r="QB734" s="41"/>
      <c r="QC734" s="41"/>
      <c r="QD734" s="52"/>
      <c r="QI734" s="52"/>
      <c r="QN734" s="52"/>
      <c r="QT734" s="39"/>
      <c r="QU734" s="41"/>
      <c r="QV734" s="41"/>
      <c r="QW734" s="52"/>
      <c r="RB734" s="52"/>
      <c r="RG734" s="52"/>
      <c r="RM734" s="39"/>
      <c r="RP734" s="39"/>
      <c r="RQ734" s="41"/>
      <c r="RR734" s="41"/>
      <c r="RS734" s="42"/>
      <c r="RT734" s="39"/>
      <c r="RW734" s="39"/>
      <c r="RZ734" s="47"/>
      <c r="SA734" s="39"/>
      <c r="SD734" s="47"/>
      <c r="SE734" s="39"/>
      <c r="SH734" s="47"/>
      <c r="SI734" s="39"/>
      <c r="SL734" s="47"/>
      <c r="XQ734" s="42"/>
      <c r="XU734" s="43"/>
      <c r="XY734" s="43"/>
      <c r="YC734" s="43"/>
    </row>
    <row r="735" spans="3:653" s="38" customFormat="1" x14ac:dyDescent="0.25">
      <c r="C735" s="42"/>
      <c r="J735" s="40"/>
      <c r="K735" s="42"/>
      <c r="U735" s="40"/>
      <c r="V735" s="42"/>
      <c r="W735" s="41"/>
      <c r="X735" s="41"/>
      <c r="AF735" s="40"/>
      <c r="AG735" s="41"/>
      <c r="AM735" s="43"/>
      <c r="AN735" s="41"/>
      <c r="AO735" s="41"/>
      <c r="AP735" s="41"/>
      <c r="AQ735" s="40"/>
      <c r="AR735" s="41"/>
      <c r="AS735" s="41"/>
      <c r="AT735" s="41"/>
      <c r="AU735" s="41"/>
      <c r="AV735" s="41"/>
      <c r="AW735" s="42"/>
      <c r="AX735" s="41"/>
      <c r="AY735" s="41"/>
      <c r="AZ735" s="41"/>
      <c r="BA735" s="41"/>
      <c r="BB735" s="42"/>
      <c r="BG735" s="43"/>
      <c r="BH735" s="41"/>
      <c r="BI735" s="41"/>
      <c r="BJ735" s="41"/>
      <c r="BK735" s="41"/>
      <c r="BL735" s="42"/>
      <c r="BM735" s="41"/>
      <c r="BN735" s="41"/>
      <c r="BO735" s="41"/>
      <c r="BP735" s="41"/>
      <c r="BQ735" s="41"/>
      <c r="BR735" s="42"/>
      <c r="BS735" s="41"/>
      <c r="BT735" s="41"/>
      <c r="BU735" s="41"/>
      <c r="BV735" s="41"/>
      <c r="BW735" s="41"/>
      <c r="BX735" s="40"/>
      <c r="BY735" s="41"/>
      <c r="CD735" s="43"/>
      <c r="CE735" s="41"/>
      <c r="CF735" s="41"/>
      <c r="CG735" s="41"/>
      <c r="CH735" s="41"/>
      <c r="CI735" s="42"/>
      <c r="CJ735" s="41"/>
      <c r="CK735" s="41"/>
      <c r="CL735" s="41"/>
      <c r="CM735" s="41"/>
      <c r="CN735" s="41"/>
      <c r="CO735" s="42"/>
      <c r="CP735" s="41"/>
      <c r="CQ735" s="41"/>
      <c r="CR735" s="41"/>
      <c r="CS735" s="41"/>
      <c r="CT735" s="41"/>
      <c r="CU735" s="40"/>
      <c r="CV735" s="41"/>
      <c r="DA735" s="43"/>
      <c r="DB735" s="41"/>
      <c r="DC735" s="41"/>
      <c r="DD735" s="41"/>
      <c r="DE735" s="41"/>
      <c r="DF735" s="42"/>
      <c r="DG735" s="41"/>
      <c r="DH735" s="41"/>
      <c r="DI735" s="41"/>
      <c r="DJ735" s="41"/>
      <c r="DK735" s="41"/>
      <c r="DL735" s="42"/>
      <c r="DM735" s="41"/>
      <c r="DN735" s="41"/>
      <c r="DO735" s="41"/>
      <c r="DP735" s="41"/>
      <c r="DQ735" s="41"/>
      <c r="DR735" s="40"/>
      <c r="DS735" s="41"/>
      <c r="DX735" s="43"/>
      <c r="DY735" s="41"/>
      <c r="DZ735" s="41"/>
      <c r="EA735" s="41"/>
      <c r="EB735" s="41"/>
      <c r="EC735" s="42"/>
      <c r="ED735" s="41"/>
      <c r="EE735" s="41"/>
      <c r="EF735" s="41"/>
      <c r="EG735" s="41"/>
      <c r="EH735" s="41"/>
      <c r="EI735" s="42"/>
      <c r="EJ735" s="41"/>
      <c r="EK735" s="41"/>
      <c r="EL735" s="41"/>
      <c r="EM735" s="41"/>
      <c r="EN735" s="41"/>
      <c r="EO735" s="40"/>
      <c r="EP735" s="41"/>
      <c r="EQ735" s="44"/>
      <c r="ER735" s="41"/>
      <c r="ES735" s="40"/>
      <c r="ET735" s="45"/>
      <c r="EU735" s="40"/>
      <c r="EV735" s="39"/>
      <c r="EW735" s="41"/>
      <c r="EX735" s="41"/>
      <c r="EY735" s="41"/>
      <c r="EZ735" s="44"/>
      <c r="FA735" s="41"/>
      <c r="FB735" s="41"/>
      <c r="FF735" s="40"/>
      <c r="FG735" s="39"/>
      <c r="FH735" s="41"/>
      <c r="FL735" s="40"/>
      <c r="FM735" s="42"/>
      <c r="FN735" s="41"/>
      <c r="FO735" s="41"/>
      <c r="FP735" s="41"/>
      <c r="FQ735" s="41"/>
      <c r="FR735" s="41"/>
      <c r="FS735" s="41"/>
      <c r="FV735" s="42"/>
      <c r="FW735" s="41"/>
      <c r="FX735" s="41"/>
      <c r="GE735" s="42"/>
      <c r="GF735" s="41"/>
      <c r="GG735" s="41"/>
      <c r="GH735" s="41"/>
      <c r="GI735" s="41"/>
      <c r="GJ735" s="41"/>
      <c r="GK735" s="41"/>
      <c r="GN735" s="42"/>
      <c r="GO735" s="41"/>
      <c r="GP735" s="41"/>
      <c r="GX735" s="39"/>
      <c r="GZ735" s="41"/>
      <c r="HA735" s="41"/>
      <c r="HB735" s="41"/>
      <c r="HC735" s="39"/>
      <c r="HH735" s="44"/>
      <c r="HI735" s="39"/>
      <c r="HN735" s="44"/>
      <c r="HO735" s="41"/>
      <c r="HP735" s="41"/>
      <c r="HQ735" s="41"/>
      <c r="HR735" s="41"/>
      <c r="HW735" s="56"/>
      <c r="IP735" s="62"/>
      <c r="IQ735" s="41"/>
      <c r="IR735" s="41"/>
      <c r="IS735" s="41"/>
      <c r="IW735" s="56"/>
      <c r="IZ735" s="62"/>
      <c r="JA735" s="41"/>
      <c r="JB735" s="41"/>
      <c r="JC735" s="41"/>
      <c r="JG735" s="56"/>
      <c r="JJ735" s="39"/>
      <c r="JL735" s="39"/>
      <c r="JN735" s="39"/>
      <c r="JP735" s="46"/>
      <c r="JQ735" s="39"/>
      <c r="JT735" s="46"/>
      <c r="JU735" s="39"/>
      <c r="JX735" s="46"/>
      <c r="JY735" s="39"/>
      <c r="KB735" s="47"/>
      <c r="KC735" s="39"/>
      <c r="KF735" s="46"/>
      <c r="KG735" s="39"/>
      <c r="KI735" s="52"/>
      <c r="KO735" s="52"/>
      <c r="KT735" s="52"/>
      <c r="KY735" s="39"/>
      <c r="KZ735" s="41"/>
      <c r="LA735" s="52"/>
      <c r="LG735" s="52"/>
      <c r="LL735" s="52"/>
      <c r="LR735" s="39"/>
      <c r="LS735" s="41"/>
      <c r="LT735" s="52"/>
      <c r="LZ735" s="52"/>
      <c r="ME735" s="52"/>
      <c r="MK735" s="39"/>
      <c r="ML735" s="41"/>
      <c r="MM735" s="52"/>
      <c r="MS735" s="52"/>
      <c r="MX735" s="52"/>
      <c r="ND735" s="39"/>
      <c r="NE735" s="41"/>
      <c r="NF735" s="52"/>
      <c r="NL735" s="52"/>
      <c r="NQ735" s="52"/>
      <c r="NW735" s="39"/>
      <c r="NX735" s="41"/>
      <c r="NY735" s="41"/>
      <c r="NZ735" s="52"/>
      <c r="OE735" s="52"/>
      <c r="OJ735" s="52"/>
      <c r="OO735" s="39"/>
      <c r="OP735" s="41"/>
      <c r="OQ735" s="41"/>
      <c r="OR735" s="52"/>
      <c r="OW735" s="52"/>
      <c r="PB735" s="52"/>
      <c r="PH735" s="39"/>
      <c r="PI735" s="41"/>
      <c r="PJ735" s="41"/>
      <c r="PK735" s="52"/>
      <c r="PP735" s="52"/>
      <c r="PU735" s="52"/>
      <c r="QA735" s="39"/>
      <c r="QB735" s="41"/>
      <c r="QC735" s="41"/>
      <c r="QD735" s="52"/>
      <c r="QI735" s="52"/>
      <c r="QN735" s="52"/>
      <c r="QT735" s="39"/>
      <c r="QU735" s="41"/>
      <c r="QV735" s="41"/>
      <c r="QW735" s="52"/>
      <c r="RB735" s="52"/>
      <c r="RG735" s="52"/>
      <c r="RM735" s="39"/>
      <c r="RP735" s="39"/>
      <c r="RQ735" s="41"/>
      <c r="RR735" s="41"/>
      <c r="RS735" s="42"/>
      <c r="RT735" s="39"/>
      <c r="RW735" s="39"/>
      <c r="RZ735" s="47"/>
      <c r="SA735" s="39"/>
      <c r="SD735" s="47"/>
      <c r="SE735" s="39"/>
      <c r="SH735" s="47"/>
      <c r="SI735" s="39"/>
      <c r="SL735" s="47"/>
      <c r="XQ735" s="42"/>
      <c r="XU735" s="43"/>
      <c r="XY735" s="43"/>
      <c r="YC735" s="43"/>
    </row>
    <row r="736" spans="3:653" s="38" customFormat="1" x14ac:dyDescent="0.25">
      <c r="C736" s="42"/>
      <c r="J736" s="40"/>
      <c r="K736" s="42"/>
      <c r="U736" s="40"/>
      <c r="V736" s="42"/>
      <c r="W736" s="41"/>
      <c r="X736" s="41"/>
      <c r="AF736" s="40"/>
      <c r="AG736" s="41"/>
      <c r="AM736" s="43"/>
      <c r="AN736" s="41"/>
      <c r="AO736" s="41"/>
      <c r="AP736" s="41"/>
      <c r="AQ736" s="40"/>
      <c r="AR736" s="41"/>
      <c r="AS736" s="41"/>
      <c r="AT736" s="41"/>
      <c r="AU736" s="41"/>
      <c r="AV736" s="41"/>
      <c r="AW736" s="42"/>
      <c r="AX736" s="41"/>
      <c r="AY736" s="41"/>
      <c r="AZ736" s="41"/>
      <c r="BA736" s="41"/>
      <c r="BB736" s="42"/>
      <c r="BG736" s="43"/>
      <c r="BH736" s="41"/>
      <c r="BI736" s="41"/>
      <c r="BJ736" s="41"/>
      <c r="BK736" s="41"/>
      <c r="BL736" s="42"/>
      <c r="BM736" s="41"/>
      <c r="BN736" s="41"/>
      <c r="BO736" s="41"/>
      <c r="BP736" s="41"/>
      <c r="BQ736" s="41"/>
      <c r="BR736" s="42"/>
      <c r="BS736" s="41"/>
      <c r="BT736" s="41"/>
      <c r="BU736" s="41"/>
      <c r="BV736" s="41"/>
      <c r="BW736" s="41"/>
      <c r="BX736" s="40"/>
      <c r="BY736" s="41"/>
      <c r="CD736" s="43"/>
      <c r="CE736" s="41"/>
      <c r="CF736" s="41"/>
      <c r="CG736" s="41"/>
      <c r="CH736" s="41"/>
      <c r="CI736" s="42"/>
      <c r="CJ736" s="41"/>
      <c r="CK736" s="41"/>
      <c r="CL736" s="41"/>
      <c r="CM736" s="41"/>
      <c r="CN736" s="41"/>
      <c r="CO736" s="42"/>
      <c r="CP736" s="41"/>
      <c r="CQ736" s="41"/>
      <c r="CR736" s="41"/>
      <c r="CS736" s="41"/>
      <c r="CT736" s="41"/>
      <c r="CU736" s="40"/>
      <c r="CV736" s="41"/>
      <c r="DA736" s="43"/>
      <c r="DB736" s="41"/>
      <c r="DC736" s="41"/>
      <c r="DD736" s="41"/>
      <c r="DE736" s="41"/>
      <c r="DF736" s="42"/>
      <c r="DG736" s="41"/>
      <c r="DH736" s="41"/>
      <c r="DI736" s="41"/>
      <c r="DJ736" s="41"/>
      <c r="DK736" s="41"/>
      <c r="DL736" s="42"/>
      <c r="DM736" s="41"/>
      <c r="DN736" s="41"/>
      <c r="DO736" s="41"/>
      <c r="DP736" s="41"/>
      <c r="DQ736" s="41"/>
      <c r="DR736" s="40"/>
      <c r="DS736" s="41"/>
      <c r="DX736" s="43"/>
      <c r="DY736" s="41"/>
      <c r="DZ736" s="41"/>
      <c r="EA736" s="41"/>
      <c r="EB736" s="41"/>
      <c r="EC736" s="42"/>
      <c r="ED736" s="41"/>
      <c r="EE736" s="41"/>
      <c r="EF736" s="41"/>
      <c r="EG736" s="41"/>
      <c r="EH736" s="41"/>
      <c r="EI736" s="42"/>
      <c r="EJ736" s="41"/>
      <c r="EK736" s="41"/>
      <c r="EL736" s="41"/>
      <c r="EM736" s="41"/>
      <c r="EN736" s="41"/>
      <c r="EO736" s="40"/>
      <c r="EP736" s="41"/>
      <c r="EQ736" s="44"/>
      <c r="ER736" s="41"/>
      <c r="ES736" s="40"/>
      <c r="ET736" s="45"/>
      <c r="EU736" s="40"/>
      <c r="EV736" s="39"/>
      <c r="EW736" s="41"/>
      <c r="EX736" s="41"/>
      <c r="EY736" s="41"/>
      <c r="EZ736" s="44"/>
      <c r="FA736" s="41"/>
      <c r="FB736" s="41"/>
      <c r="FF736" s="40"/>
      <c r="FG736" s="39"/>
      <c r="FH736" s="41"/>
      <c r="FL736" s="40"/>
      <c r="FM736" s="42"/>
      <c r="FN736" s="41"/>
      <c r="FO736" s="41"/>
      <c r="FP736" s="41"/>
      <c r="FQ736" s="41"/>
      <c r="FR736" s="41"/>
      <c r="FS736" s="41"/>
      <c r="FV736" s="42"/>
      <c r="FW736" s="41"/>
      <c r="FX736" s="41"/>
      <c r="GE736" s="42"/>
      <c r="GF736" s="41"/>
      <c r="GG736" s="41"/>
      <c r="GH736" s="41"/>
      <c r="GI736" s="41"/>
      <c r="GJ736" s="41"/>
      <c r="GK736" s="41"/>
      <c r="GN736" s="42"/>
      <c r="GO736" s="41"/>
      <c r="GP736" s="41"/>
      <c r="GX736" s="39"/>
      <c r="GZ736" s="41"/>
      <c r="HA736" s="41"/>
      <c r="HB736" s="41"/>
      <c r="HC736" s="39"/>
      <c r="HH736" s="44"/>
      <c r="HI736" s="39"/>
      <c r="HN736" s="44"/>
      <c r="HO736" s="41"/>
      <c r="HP736" s="41"/>
      <c r="HQ736" s="41"/>
      <c r="HR736" s="41"/>
      <c r="HW736" s="56"/>
      <c r="IP736" s="62"/>
      <c r="IQ736" s="41"/>
      <c r="IR736" s="41"/>
      <c r="IS736" s="41"/>
      <c r="IW736" s="56"/>
      <c r="IZ736" s="62"/>
      <c r="JA736" s="41"/>
      <c r="JB736" s="41"/>
      <c r="JC736" s="41"/>
      <c r="JG736" s="56"/>
      <c r="JJ736" s="39"/>
      <c r="JL736" s="39"/>
      <c r="JN736" s="39"/>
      <c r="JP736" s="46"/>
      <c r="JQ736" s="39"/>
      <c r="JT736" s="46"/>
      <c r="JU736" s="39"/>
      <c r="JX736" s="46"/>
      <c r="JY736" s="39"/>
      <c r="KB736" s="47"/>
      <c r="KC736" s="39"/>
      <c r="KF736" s="46"/>
      <c r="KG736" s="39"/>
      <c r="KI736" s="52"/>
      <c r="KO736" s="52"/>
      <c r="KT736" s="52"/>
      <c r="KY736" s="39"/>
      <c r="KZ736" s="41"/>
      <c r="LA736" s="52"/>
      <c r="LG736" s="52"/>
      <c r="LL736" s="52"/>
      <c r="LR736" s="39"/>
      <c r="LS736" s="41"/>
      <c r="LT736" s="52"/>
      <c r="LZ736" s="52"/>
      <c r="ME736" s="52"/>
      <c r="MK736" s="39"/>
      <c r="ML736" s="41"/>
      <c r="MM736" s="52"/>
      <c r="MS736" s="52"/>
      <c r="MX736" s="52"/>
      <c r="ND736" s="39"/>
      <c r="NE736" s="41"/>
      <c r="NF736" s="52"/>
      <c r="NL736" s="52"/>
      <c r="NQ736" s="52"/>
      <c r="NW736" s="39"/>
      <c r="NX736" s="41"/>
      <c r="NY736" s="41"/>
      <c r="NZ736" s="52"/>
      <c r="OE736" s="52"/>
      <c r="OJ736" s="52"/>
      <c r="OO736" s="39"/>
      <c r="OP736" s="41"/>
      <c r="OQ736" s="41"/>
      <c r="OR736" s="52"/>
      <c r="OW736" s="52"/>
      <c r="PB736" s="52"/>
      <c r="PH736" s="39"/>
      <c r="PI736" s="41"/>
      <c r="PJ736" s="41"/>
      <c r="PK736" s="52"/>
      <c r="PP736" s="52"/>
      <c r="PU736" s="52"/>
      <c r="QA736" s="39"/>
      <c r="QB736" s="41"/>
      <c r="QC736" s="41"/>
      <c r="QD736" s="52"/>
      <c r="QI736" s="52"/>
      <c r="QN736" s="52"/>
      <c r="QT736" s="39"/>
      <c r="QU736" s="41"/>
      <c r="QV736" s="41"/>
      <c r="QW736" s="52"/>
      <c r="RB736" s="52"/>
      <c r="RG736" s="52"/>
      <c r="RM736" s="39"/>
      <c r="RP736" s="39"/>
      <c r="RQ736" s="41"/>
      <c r="RR736" s="41"/>
      <c r="RS736" s="42"/>
      <c r="RT736" s="39"/>
      <c r="RW736" s="39"/>
      <c r="RZ736" s="47"/>
      <c r="SA736" s="39"/>
      <c r="SD736" s="47"/>
      <c r="SE736" s="39"/>
      <c r="SH736" s="47"/>
      <c r="SI736" s="39"/>
      <c r="SL736" s="47"/>
      <c r="XQ736" s="42"/>
      <c r="XU736" s="43"/>
      <c r="XY736" s="43"/>
      <c r="YC736" s="43"/>
    </row>
    <row r="737" spans="3:653" s="38" customFormat="1" x14ac:dyDescent="0.25">
      <c r="C737" s="42"/>
      <c r="J737" s="40"/>
      <c r="K737" s="42"/>
      <c r="U737" s="40"/>
      <c r="V737" s="42"/>
      <c r="W737" s="41"/>
      <c r="X737" s="41"/>
      <c r="AF737" s="40"/>
      <c r="AG737" s="41"/>
      <c r="AM737" s="43"/>
      <c r="AN737" s="41"/>
      <c r="AO737" s="41"/>
      <c r="AP737" s="41"/>
      <c r="AQ737" s="40"/>
      <c r="AR737" s="41"/>
      <c r="AS737" s="41"/>
      <c r="AT737" s="41"/>
      <c r="AU737" s="41"/>
      <c r="AV737" s="41"/>
      <c r="AW737" s="42"/>
      <c r="AX737" s="41"/>
      <c r="AY737" s="41"/>
      <c r="AZ737" s="41"/>
      <c r="BA737" s="41"/>
      <c r="BB737" s="42"/>
      <c r="BG737" s="43"/>
      <c r="BH737" s="41"/>
      <c r="BI737" s="41"/>
      <c r="BJ737" s="41"/>
      <c r="BK737" s="41"/>
      <c r="BL737" s="42"/>
      <c r="BM737" s="41"/>
      <c r="BN737" s="41"/>
      <c r="BO737" s="41"/>
      <c r="BP737" s="41"/>
      <c r="BQ737" s="41"/>
      <c r="BR737" s="42"/>
      <c r="BS737" s="41"/>
      <c r="BT737" s="41"/>
      <c r="BU737" s="41"/>
      <c r="BV737" s="41"/>
      <c r="BW737" s="41"/>
      <c r="BX737" s="40"/>
      <c r="BY737" s="41"/>
      <c r="CD737" s="43"/>
      <c r="CE737" s="41"/>
      <c r="CF737" s="41"/>
      <c r="CG737" s="41"/>
      <c r="CH737" s="41"/>
      <c r="CI737" s="42"/>
      <c r="CJ737" s="41"/>
      <c r="CK737" s="41"/>
      <c r="CL737" s="41"/>
      <c r="CM737" s="41"/>
      <c r="CN737" s="41"/>
      <c r="CO737" s="42"/>
      <c r="CP737" s="41"/>
      <c r="CQ737" s="41"/>
      <c r="CR737" s="41"/>
      <c r="CS737" s="41"/>
      <c r="CT737" s="41"/>
      <c r="CU737" s="40"/>
      <c r="CV737" s="41"/>
      <c r="DA737" s="43"/>
      <c r="DB737" s="41"/>
      <c r="DC737" s="41"/>
      <c r="DD737" s="41"/>
      <c r="DE737" s="41"/>
      <c r="DF737" s="42"/>
      <c r="DG737" s="41"/>
      <c r="DH737" s="41"/>
      <c r="DI737" s="41"/>
      <c r="DJ737" s="41"/>
      <c r="DK737" s="41"/>
      <c r="DL737" s="42"/>
      <c r="DM737" s="41"/>
      <c r="DN737" s="41"/>
      <c r="DO737" s="41"/>
      <c r="DP737" s="41"/>
      <c r="DQ737" s="41"/>
      <c r="DR737" s="40"/>
      <c r="DS737" s="41"/>
      <c r="DX737" s="43"/>
      <c r="DY737" s="41"/>
      <c r="DZ737" s="41"/>
      <c r="EA737" s="41"/>
      <c r="EB737" s="41"/>
      <c r="EC737" s="42"/>
      <c r="ED737" s="41"/>
      <c r="EE737" s="41"/>
      <c r="EF737" s="41"/>
      <c r="EG737" s="41"/>
      <c r="EH737" s="41"/>
      <c r="EI737" s="42"/>
      <c r="EJ737" s="41"/>
      <c r="EK737" s="41"/>
      <c r="EL737" s="41"/>
      <c r="EM737" s="41"/>
      <c r="EN737" s="41"/>
      <c r="EO737" s="40"/>
      <c r="EP737" s="41"/>
      <c r="EQ737" s="44"/>
      <c r="ER737" s="41"/>
      <c r="ES737" s="40"/>
      <c r="ET737" s="45"/>
      <c r="EU737" s="40"/>
      <c r="EV737" s="39"/>
      <c r="EW737" s="41"/>
      <c r="EX737" s="41"/>
      <c r="EY737" s="41"/>
      <c r="EZ737" s="44"/>
      <c r="FA737" s="41"/>
      <c r="FB737" s="41"/>
      <c r="FF737" s="40"/>
      <c r="FG737" s="39"/>
      <c r="FH737" s="41"/>
      <c r="FL737" s="40"/>
      <c r="FM737" s="42"/>
      <c r="FN737" s="41"/>
      <c r="FO737" s="41"/>
      <c r="FP737" s="41"/>
      <c r="FQ737" s="41"/>
      <c r="FR737" s="41"/>
      <c r="FS737" s="41"/>
      <c r="FV737" s="42"/>
      <c r="FW737" s="41"/>
      <c r="FX737" s="41"/>
      <c r="GE737" s="42"/>
      <c r="GF737" s="41"/>
      <c r="GG737" s="41"/>
      <c r="GH737" s="41"/>
      <c r="GI737" s="41"/>
      <c r="GJ737" s="41"/>
      <c r="GK737" s="41"/>
      <c r="GN737" s="42"/>
      <c r="GO737" s="41"/>
      <c r="GP737" s="41"/>
      <c r="GX737" s="39"/>
      <c r="GZ737" s="41"/>
      <c r="HA737" s="41"/>
      <c r="HB737" s="41"/>
      <c r="HC737" s="39"/>
      <c r="HH737" s="44"/>
      <c r="HI737" s="39"/>
      <c r="HN737" s="44"/>
      <c r="HO737" s="41"/>
      <c r="HP737" s="41"/>
      <c r="HQ737" s="41"/>
      <c r="HR737" s="41"/>
      <c r="HW737" s="56"/>
      <c r="IP737" s="62"/>
      <c r="IQ737" s="41"/>
      <c r="IR737" s="41"/>
      <c r="IS737" s="41"/>
      <c r="IW737" s="56"/>
      <c r="IZ737" s="62"/>
      <c r="JA737" s="41"/>
      <c r="JB737" s="41"/>
      <c r="JC737" s="41"/>
      <c r="JG737" s="56"/>
      <c r="JJ737" s="39"/>
      <c r="JL737" s="39"/>
      <c r="JN737" s="39"/>
      <c r="JP737" s="46"/>
      <c r="JQ737" s="39"/>
      <c r="JT737" s="46"/>
      <c r="JU737" s="39"/>
      <c r="JX737" s="46"/>
      <c r="JY737" s="39"/>
      <c r="KB737" s="47"/>
      <c r="KC737" s="39"/>
      <c r="KF737" s="46"/>
      <c r="KG737" s="39"/>
      <c r="KI737" s="52"/>
      <c r="KO737" s="52"/>
      <c r="KT737" s="52"/>
      <c r="KY737" s="39"/>
      <c r="KZ737" s="41"/>
      <c r="LA737" s="52"/>
      <c r="LG737" s="52"/>
      <c r="LL737" s="52"/>
      <c r="LR737" s="39"/>
      <c r="LS737" s="41"/>
      <c r="LT737" s="52"/>
      <c r="LZ737" s="52"/>
      <c r="ME737" s="52"/>
      <c r="MK737" s="39"/>
      <c r="ML737" s="41"/>
      <c r="MM737" s="52"/>
      <c r="MS737" s="52"/>
      <c r="MX737" s="52"/>
      <c r="ND737" s="39"/>
      <c r="NE737" s="41"/>
      <c r="NF737" s="52"/>
      <c r="NL737" s="52"/>
      <c r="NQ737" s="52"/>
      <c r="NW737" s="39"/>
      <c r="NX737" s="41"/>
      <c r="NY737" s="41"/>
      <c r="NZ737" s="52"/>
      <c r="OE737" s="52"/>
      <c r="OJ737" s="52"/>
      <c r="OO737" s="39"/>
      <c r="OP737" s="41"/>
      <c r="OQ737" s="41"/>
      <c r="OR737" s="52"/>
      <c r="OW737" s="52"/>
      <c r="PB737" s="52"/>
      <c r="PH737" s="39"/>
      <c r="PI737" s="41"/>
      <c r="PJ737" s="41"/>
      <c r="PK737" s="52"/>
      <c r="PP737" s="52"/>
      <c r="PU737" s="52"/>
      <c r="QA737" s="39"/>
      <c r="QB737" s="41"/>
      <c r="QC737" s="41"/>
      <c r="QD737" s="52"/>
      <c r="QI737" s="52"/>
      <c r="QN737" s="52"/>
      <c r="QT737" s="39"/>
      <c r="QU737" s="41"/>
      <c r="QV737" s="41"/>
      <c r="QW737" s="52"/>
      <c r="RB737" s="52"/>
      <c r="RG737" s="52"/>
      <c r="RM737" s="39"/>
      <c r="RP737" s="39"/>
      <c r="RQ737" s="41"/>
      <c r="RR737" s="41"/>
      <c r="RS737" s="42"/>
      <c r="RT737" s="39"/>
      <c r="RW737" s="39"/>
      <c r="RZ737" s="47"/>
      <c r="SA737" s="39"/>
      <c r="SD737" s="47"/>
      <c r="SE737" s="39"/>
      <c r="SH737" s="47"/>
      <c r="SI737" s="39"/>
      <c r="SL737" s="47"/>
      <c r="XQ737" s="42"/>
      <c r="XU737" s="43"/>
      <c r="XY737" s="43"/>
      <c r="YC737" s="43"/>
    </row>
    <row r="738" spans="3:653" s="38" customFormat="1" x14ac:dyDescent="0.25">
      <c r="C738" s="42"/>
      <c r="J738" s="40"/>
      <c r="K738" s="42"/>
      <c r="U738" s="40"/>
      <c r="V738" s="42"/>
      <c r="W738" s="41"/>
      <c r="X738" s="41"/>
      <c r="AF738" s="40"/>
      <c r="AG738" s="41"/>
      <c r="AM738" s="43"/>
      <c r="AN738" s="41"/>
      <c r="AO738" s="41"/>
      <c r="AP738" s="41"/>
      <c r="AQ738" s="40"/>
      <c r="AR738" s="41"/>
      <c r="AS738" s="41"/>
      <c r="AT738" s="41"/>
      <c r="AU738" s="41"/>
      <c r="AV738" s="41"/>
      <c r="AW738" s="42"/>
      <c r="AX738" s="41"/>
      <c r="AY738" s="41"/>
      <c r="AZ738" s="41"/>
      <c r="BA738" s="41"/>
      <c r="BB738" s="42"/>
      <c r="BG738" s="43"/>
      <c r="BH738" s="41"/>
      <c r="BI738" s="41"/>
      <c r="BJ738" s="41"/>
      <c r="BK738" s="41"/>
      <c r="BL738" s="42"/>
      <c r="BM738" s="41"/>
      <c r="BN738" s="41"/>
      <c r="BO738" s="41"/>
      <c r="BP738" s="41"/>
      <c r="BQ738" s="41"/>
      <c r="BR738" s="42"/>
      <c r="BS738" s="41"/>
      <c r="BT738" s="41"/>
      <c r="BU738" s="41"/>
      <c r="BV738" s="41"/>
      <c r="BW738" s="41"/>
      <c r="BX738" s="40"/>
      <c r="BY738" s="41"/>
      <c r="CD738" s="43"/>
      <c r="CE738" s="41"/>
      <c r="CF738" s="41"/>
      <c r="CG738" s="41"/>
      <c r="CH738" s="41"/>
      <c r="CI738" s="42"/>
      <c r="CJ738" s="41"/>
      <c r="CK738" s="41"/>
      <c r="CL738" s="41"/>
      <c r="CM738" s="41"/>
      <c r="CN738" s="41"/>
      <c r="CO738" s="42"/>
      <c r="CP738" s="41"/>
      <c r="CQ738" s="41"/>
      <c r="CR738" s="41"/>
      <c r="CS738" s="41"/>
      <c r="CT738" s="41"/>
      <c r="CU738" s="40"/>
      <c r="CV738" s="41"/>
      <c r="DA738" s="43"/>
      <c r="DB738" s="41"/>
      <c r="DC738" s="41"/>
      <c r="DD738" s="41"/>
      <c r="DE738" s="41"/>
      <c r="DF738" s="42"/>
      <c r="DG738" s="41"/>
      <c r="DH738" s="41"/>
      <c r="DI738" s="41"/>
      <c r="DJ738" s="41"/>
      <c r="DK738" s="41"/>
      <c r="DL738" s="42"/>
      <c r="DM738" s="41"/>
      <c r="DN738" s="41"/>
      <c r="DO738" s="41"/>
      <c r="DP738" s="41"/>
      <c r="DQ738" s="41"/>
      <c r="DR738" s="40"/>
      <c r="DS738" s="41"/>
      <c r="DX738" s="43"/>
      <c r="DY738" s="41"/>
      <c r="DZ738" s="41"/>
      <c r="EA738" s="41"/>
      <c r="EB738" s="41"/>
      <c r="EC738" s="42"/>
      <c r="ED738" s="41"/>
      <c r="EE738" s="41"/>
      <c r="EF738" s="41"/>
      <c r="EG738" s="41"/>
      <c r="EH738" s="41"/>
      <c r="EI738" s="42"/>
      <c r="EJ738" s="41"/>
      <c r="EK738" s="41"/>
      <c r="EL738" s="41"/>
      <c r="EM738" s="41"/>
      <c r="EN738" s="41"/>
      <c r="EO738" s="40"/>
      <c r="EP738" s="41"/>
      <c r="EQ738" s="44"/>
      <c r="ER738" s="41"/>
      <c r="ES738" s="40"/>
      <c r="ET738" s="45"/>
      <c r="EU738" s="40"/>
      <c r="EV738" s="39"/>
      <c r="EW738" s="41"/>
      <c r="EX738" s="41"/>
      <c r="EY738" s="41"/>
      <c r="EZ738" s="44"/>
      <c r="FA738" s="41"/>
      <c r="FB738" s="41"/>
      <c r="FF738" s="40"/>
      <c r="FG738" s="39"/>
      <c r="FH738" s="41"/>
      <c r="FL738" s="40"/>
      <c r="FM738" s="42"/>
      <c r="FN738" s="41"/>
      <c r="FO738" s="41"/>
      <c r="FP738" s="41"/>
      <c r="FQ738" s="41"/>
      <c r="FR738" s="41"/>
      <c r="FS738" s="41"/>
      <c r="FV738" s="42"/>
      <c r="FW738" s="41"/>
      <c r="FX738" s="41"/>
      <c r="GE738" s="42"/>
      <c r="GF738" s="41"/>
      <c r="GG738" s="41"/>
      <c r="GH738" s="41"/>
      <c r="GI738" s="41"/>
      <c r="GJ738" s="41"/>
      <c r="GK738" s="41"/>
      <c r="GN738" s="42"/>
      <c r="GO738" s="41"/>
      <c r="GP738" s="41"/>
      <c r="GX738" s="39"/>
      <c r="GZ738" s="41"/>
      <c r="HA738" s="41"/>
      <c r="HB738" s="41"/>
      <c r="HC738" s="39"/>
      <c r="HH738" s="44"/>
      <c r="HI738" s="39"/>
      <c r="HN738" s="44"/>
      <c r="HO738" s="41"/>
      <c r="HP738" s="41"/>
      <c r="HQ738" s="41"/>
      <c r="HR738" s="41"/>
      <c r="HW738" s="56"/>
      <c r="IP738" s="62"/>
      <c r="IQ738" s="41"/>
      <c r="IR738" s="41"/>
      <c r="IS738" s="41"/>
      <c r="IW738" s="56"/>
      <c r="IZ738" s="62"/>
      <c r="JA738" s="41"/>
      <c r="JB738" s="41"/>
      <c r="JC738" s="41"/>
      <c r="JG738" s="56"/>
      <c r="JJ738" s="39"/>
      <c r="JL738" s="39"/>
      <c r="JN738" s="39"/>
      <c r="JP738" s="46"/>
      <c r="JQ738" s="39"/>
      <c r="JT738" s="46"/>
      <c r="JU738" s="39"/>
      <c r="JX738" s="46"/>
      <c r="JY738" s="39"/>
      <c r="KB738" s="47"/>
      <c r="KC738" s="39"/>
      <c r="KF738" s="46"/>
      <c r="KG738" s="39"/>
      <c r="KI738" s="52"/>
      <c r="KO738" s="52"/>
      <c r="KT738" s="52"/>
      <c r="KY738" s="39"/>
      <c r="KZ738" s="41"/>
      <c r="LA738" s="52"/>
      <c r="LG738" s="52"/>
      <c r="LL738" s="52"/>
      <c r="LR738" s="39"/>
      <c r="LS738" s="41"/>
      <c r="LT738" s="52"/>
      <c r="LZ738" s="52"/>
      <c r="ME738" s="52"/>
      <c r="MK738" s="39"/>
      <c r="ML738" s="41"/>
      <c r="MM738" s="52"/>
      <c r="MS738" s="52"/>
      <c r="MX738" s="52"/>
      <c r="ND738" s="39"/>
      <c r="NE738" s="41"/>
      <c r="NF738" s="52"/>
      <c r="NL738" s="52"/>
      <c r="NQ738" s="52"/>
      <c r="NW738" s="39"/>
      <c r="NX738" s="41"/>
      <c r="NY738" s="41"/>
      <c r="NZ738" s="52"/>
      <c r="OE738" s="52"/>
      <c r="OJ738" s="52"/>
      <c r="OO738" s="39"/>
      <c r="OP738" s="41"/>
      <c r="OQ738" s="41"/>
      <c r="OR738" s="52"/>
      <c r="OW738" s="52"/>
      <c r="PB738" s="52"/>
      <c r="PH738" s="39"/>
      <c r="PI738" s="41"/>
      <c r="PJ738" s="41"/>
      <c r="PK738" s="52"/>
      <c r="PP738" s="52"/>
      <c r="PU738" s="52"/>
      <c r="QA738" s="39"/>
      <c r="QB738" s="41"/>
      <c r="QC738" s="41"/>
      <c r="QD738" s="52"/>
      <c r="QI738" s="52"/>
      <c r="QN738" s="52"/>
      <c r="QT738" s="39"/>
      <c r="QU738" s="41"/>
      <c r="QV738" s="41"/>
      <c r="QW738" s="52"/>
      <c r="RB738" s="52"/>
      <c r="RG738" s="52"/>
      <c r="RM738" s="39"/>
      <c r="RP738" s="39"/>
      <c r="RQ738" s="41"/>
      <c r="RR738" s="41"/>
      <c r="RS738" s="42"/>
      <c r="RT738" s="39"/>
      <c r="RW738" s="39"/>
      <c r="RZ738" s="47"/>
      <c r="SA738" s="39"/>
      <c r="SD738" s="47"/>
      <c r="SE738" s="39"/>
      <c r="SH738" s="47"/>
      <c r="SI738" s="39"/>
      <c r="SL738" s="47"/>
      <c r="XQ738" s="42"/>
      <c r="XU738" s="43"/>
      <c r="XY738" s="43"/>
      <c r="YC738" s="43"/>
    </row>
    <row r="739" spans="3:653" s="38" customFormat="1" x14ac:dyDescent="0.25">
      <c r="C739" s="42"/>
      <c r="J739" s="40"/>
      <c r="K739" s="42"/>
      <c r="U739" s="40"/>
      <c r="V739" s="42"/>
      <c r="W739" s="41"/>
      <c r="X739" s="41"/>
      <c r="AF739" s="40"/>
      <c r="AG739" s="41"/>
      <c r="AM739" s="43"/>
      <c r="AN739" s="41"/>
      <c r="AO739" s="41"/>
      <c r="AP739" s="41"/>
      <c r="AQ739" s="40"/>
      <c r="AR739" s="41"/>
      <c r="AS739" s="41"/>
      <c r="AT739" s="41"/>
      <c r="AU739" s="41"/>
      <c r="AV739" s="41"/>
      <c r="AW739" s="42"/>
      <c r="AX739" s="41"/>
      <c r="AY739" s="41"/>
      <c r="AZ739" s="41"/>
      <c r="BA739" s="41"/>
      <c r="BB739" s="42"/>
      <c r="BG739" s="43"/>
      <c r="BH739" s="41"/>
      <c r="BI739" s="41"/>
      <c r="BJ739" s="41"/>
      <c r="BK739" s="41"/>
      <c r="BL739" s="42"/>
      <c r="BM739" s="41"/>
      <c r="BN739" s="41"/>
      <c r="BO739" s="41"/>
      <c r="BP739" s="41"/>
      <c r="BQ739" s="41"/>
      <c r="BR739" s="42"/>
      <c r="BS739" s="41"/>
      <c r="BT739" s="41"/>
      <c r="BU739" s="41"/>
      <c r="BV739" s="41"/>
      <c r="BW739" s="41"/>
      <c r="BX739" s="40"/>
      <c r="BY739" s="41"/>
      <c r="CD739" s="43"/>
      <c r="CE739" s="41"/>
      <c r="CF739" s="41"/>
      <c r="CG739" s="41"/>
      <c r="CH739" s="41"/>
      <c r="CI739" s="42"/>
      <c r="CJ739" s="41"/>
      <c r="CK739" s="41"/>
      <c r="CL739" s="41"/>
      <c r="CM739" s="41"/>
      <c r="CN739" s="41"/>
      <c r="CO739" s="42"/>
      <c r="CP739" s="41"/>
      <c r="CQ739" s="41"/>
      <c r="CR739" s="41"/>
      <c r="CS739" s="41"/>
      <c r="CT739" s="41"/>
      <c r="CU739" s="40"/>
      <c r="CV739" s="41"/>
      <c r="DA739" s="43"/>
      <c r="DB739" s="41"/>
      <c r="DC739" s="41"/>
      <c r="DD739" s="41"/>
      <c r="DE739" s="41"/>
      <c r="DF739" s="42"/>
      <c r="DG739" s="41"/>
      <c r="DH739" s="41"/>
      <c r="DI739" s="41"/>
      <c r="DJ739" s="41"/>
      <c r="DK739" s="41"/>
      <c r="DL739" s="42"/>
      <c r="DM739" s="41"/>
      <c r="DN739" s="41"/>
      <c r="DO739" s="41"/>
      <c r="DP739" s="41"/>
      <c r="DQ739" s="41"/>
      <c r="DR739" s="40"/>
      <c r="DS739" s="41"/>
      <c r="DX739" s="43"/>
      <c r="DY739" s="41"/>
      <c r="DZ739" s="41"/>
      <c r="EA739" s="41"/>
      <c r="EB739" s="41"/>
      <c r="EC739" s="42"/>
      <c r="ED739" s="41"/>
      <c r="EE739" s="41"/>
      <c r="EF739" s="41"/>
      <c r="EG739" s="41"/>
      <c r="EH739" s="41"/>
      <c r="EI739" s="42"/>
      <c r="EJ739" s="41"/>
      <c r="EK739" s="41"/>
      <c r="EL739" s="41"/>
      <c r="EM739" s="41"/>
      <c r="EN739" s="41"/>
      <c r="EO739" s="40"/>
      <c r="EP739" s="41"/>
      <c r="EQ739" s="44"/>
      <c r="ER739" s="41"/>
      <c r="ES739" s="40"/>
      <c r="ET739" s="45"/>
      <c r="EU739" s="40"/>
      <c r="EV739" s="39"/>
      <c r="EW739" s="41"/>
      <c r="EX739" s="41"/>
      <c r="EY739" s="41"/>
      <c r="EZ739" s="44"/>
      <c r="FA739" s="41"/>
      <c r="FB739" s="41"/>
      <c r="FF739" s="40"/>
      <c r="FG739" s="39"/>
      <c r="FH739" s="41"/>
      <c r="FL739" s="40"/>
      <c r="FM739" s="42"/>
      <c r="FN739" s="41"/>
      <c r="FO739" s="41"/>
      <c r="FP739" s="41"/>
      <c r="FQ739" s="41"/>
      <c r="FR739" s="41"/>
      <c r="FS739" s="41"/>
      <c r="FV739" s="42"/>
      <c r="FW739" s="41"/>
      <c r="FX739" s="41"/>
      <c r="GE739" s="42"/>
      <c r="GF739" s="41"/>
      <c r="GG739" s="41"/>
      <c r="GH739" s="41"/>
      <c r="GI739" s="41"/>
      <c r="GJ739" s="41"/>
      <c r="GK739" s="41"/>
      <c r="GN739" s="42"/>
      <c r="GO739" s="41"/>
      <c r="GP739" s="41"/>
      <c r="GX739" s="39"/>
      <c r="GZ739" s="41"/>
      <c r="HA739" s="41"/>
      <c r="HB739" s="41"/>
      <c r="HC739" s="39"/>
      <c r="HH739" s="44"/>
      <c r="HI739" s="39"/>
      <c r="HN739" s="44"/>
      <c r="HO739" s="41"/>
      <c r="HP739" s="41"/>
      <c r="HQ739" s="41"/>
      <c r="HR739" s="41"/>
      <c r="HW739" s="56"/>
      <c r="IP739" s="62"/>
      <c r="IQ739" s="41"/>
      <c r="IR739" s="41"/>
      <c r="IS739" s="41"/>
      <c r="IW739" s="56"/>
      <c r="IZ739" s="62"/>
      <c r="JA739" s="41"/>
      <c r="JB739" s="41"/>
      <c r="JC739" s="41"/>
      <c r="JG739" s="56"/>
      <c r="JJ739" s="39"/>
      <c r="JL739" s="39"/>
      <c r="JN739" s="39"/>
      <c r="JP739" s="46"/>
      <c r="JQ739" s="39"/>
      <c r="JT739" s="46"/>
      <c r="JU739" s="39"/>
      <c r="JX739" s="46"/>
      <c r="JY739" s="39"/>
      <c r="KB739" s="47"/>
      <c r="KC739" s="39"/>
      <c r="KF739" s="46"/>
      <c r="KG739" s="39"/>
      <c r="KI739" s="52"/>
      <c r="KO739" s="52"/>
      <c r="KT739" s="52"/>
      <c r="KY739" s="39"/>
      <c r="KZ739" s="41"/>
      <c r="LA739" s="52"/>
      <c r="LG739" s="52"/>
      <c r="LL739" s="52"/>
      <c r="LR739" s="39"/>
      <c r="LS739" s="41"/>
      <c r="LT739" s="52"/>
      <c r="LZ739" s="52"/>
      <c r="ME739" s="52"/>
      <c r="MK739" s="39"/>
      <c r="ML739" s="41"/>
      <c r="MM739" s="52"/>
      <c r="MS739" s="52"/>
      <c r="MX739" s="52"/>
      <c r="ND739" s="39"/>
      <c r="NE739" s="41"/>
      <c r="NF739" s="52"/>
      <c r="NL739" s="52"/>
      <c r="NQ739" s="52"/>
      <c r="NW739" s="39"/>
      <c r="NX739" s="41"/>
      <c r="NY739" s="41"/>
      <c r="NZ739" s="52"/>
      <c r="OE739" s="52"/>
      <c r="OJ739" s="52"/>
      <c r="OO739" s="39"/>
      <c r="OP739" s="41"/>
      <c r="OQ739" s="41"/>
      <c r="OR739" s="52"/>
      <c r="OW739" s="52"/>
      <c r="PB739" s="52"/>
      <c r="PH739" s="39"/>
      <c r="PI739" s="41"/>
      <c r="PJ739" s="41"/>
      <c r="PK739" s="52"/>
      <c r="PP739" s="52"/>
      <c r="PU739" s="52"/>
      <c r="QA739" s="39"/>
      <c r="QB739" s="41"/>
      <c r="QC739" s="41"/>
      <c r="QD739" s="52"/>
      <c r="QI739" s="52"/>
      <c r="QN739" s="52"/>
      <c r="QT739" s="39"/>
      <c r="QU739" s="41"/>
      <c r="QV739" s="41"/>
      <c r="QW739" s="52"/>
      <c r="RB739" s="52"/>
      <c r="RG739" s="52"/>
      <c r="RM739" s="39"/>
      <c r="RP739" s="39"/>
      <c r="RQ739" s="41"/>
      <c r="RR739" s="41"/>
      <c r="RS739" s="42"/>
      <c r="RT739" s="39"/>
      <c r="RW739" s="39"/>
      <c r="RZ739" s="47"/>
      <c r="SA739" s="39"/>
      <c r="SD739" s="47"/>
      <c r="SE739" s="39"/>
      <c r="SH739" s="47"/>
      <c r="SI739" s="39"/>
      <c r="SL739" s="47"/>
      <c r="XQ739" s="42"/>
      <c r="XU739" s="43"/>
      <c r="XY739" s="43"/>
      <c r="YC739" s="43"/>
    </row>
    <row r="740" spans="3:653" s="38" customFormat="1" x14ac:dyDescent="0.25">
      <c r="C740" s="42"/>
      <c r="J740" s="40"/>
      <c r="K740" s="42"/>
      <c r="U740" s="40"/>
      <c r="V740" s="42"/>
      <c r="W740" s="41"/>
      <c r="X740" s="41"/>
      <c r="AF740" s="40"/>
      <c r="AG740" s="41"/>
      <c r="AM740" s="43"/>
      <c r="AN740" s="41"/>
      <c r="AO740" s="41"/>
      <c r="AP740" s="41"/>
      <c r="AQ740" s="40"/>
      <c r="AR740" s="41"/>
      <c r="AS740" s="41"/>
      <c r="AT740" s="41"/>
      <c r="AU740" s="41"/>
      <c r="AV740" s="41"/>
      <c r="AW740" s="42"/>
      <c r="AX740" s="41"/>
      <c r="AY740" s="41"/>
      <c r="AZ740" s="41"/>
      <c r="BA740" s="41"/>
      <c r="BB740" s="42"/>
      <c r="BG740" s="43"/>
      <c r="BH740" s="41"/>
      <c r="BI740" s="41"/>
      <c r="BJ740" s="41"/>
      <c r="BK740" s="41"/>
      <c r="BL740" s="42"/>
      <c r="BM740" s="41"/>
      <c r="BN740" s="41"/>
      <c r="BO740" s="41"/>
      <c r="BP740" s="41"/>
      <c r="BQ740" s="41"/>
      <c r="BR740" s="42"/>
      <c r="BS740" s="41"/>
      <c r="BT740" s="41"/>
      <c r="BU740" s="41"/>
      <c r="BV740" s="41"/>
      <c r="BW740" s="41"/>
      <c r="BX740" s="40"/>
      <c r="BY740" s="41"/>
      <c r="CD740" s="43"/>
      <c r="CE740" s="41"/>
      <c r="CF740" s="41"/>
      <c r="CG740" s="41"/>
      <c r="CH740" s="41"/>
      <c r="CI740" s="42"/>
      <c r="CJ740" s="41"/>
      <c r="CK740" s="41"/>
      <c r="CL740" s="41"/>
      <c r="CM740" s="41"/>
      <c r="CN740" s="41"/>
      <c r="CO740" s="42"/>
      <c r="CP740" s="41"/>
      <c r="CQ740" s="41"/>
      <c r="CR740" s="41"/>
      <c r="CS740" s="41"/>
      <c r="CT740" s="41"/>
      <c r="CU740" s="40"/>
      <c r="CV740" s="41"/>
      <c r="DA740" s="43"/>
      <c r="DB740" s="41"/>
      <c r="DC740" s="41"/>
      <c r="DD740" s="41"/>
      <c r="DE740" s="41"/>
      <c r="DF740" s="42"/>
      <c r="DG740" s="41"/>
      <c r="DH740" s="41"/>
      <c r="DI740" s="41"/>
      <c r="DJ740" s="41"/>
      <c r="DK740" s="41"/>
      <c r="DL740" s="42"/>
      <c r="DM740" s="41"/>
      <c r="DN740" s="41"/>
      <c r="DO740" s="41"/>
      <c r="DP740" s="41"/>
      <c r="DQ740" s="41"/>
      <c r="DR740" s="40"/>
      <c r="DS740" s="41"/>
      <c r="DX740" s="43"/>
      <c r="DY740" s="41"/>
      <c r="DZ740" s="41"/>
      <c r="EA740" s="41"/>
      <c r="EB740" s="41"/>
      <c r="EC740" s="42"/>
      <c r="ED740" s="41"/>
      <c r="EE740" s="41"/>
      <c r="EF740" s="41"/>
      <c r="EG740" s="41"/>
      <c r="EH740" s="41"/>
      <c r="EI740" s="42"/>
      <c r="EJ740" s="41"/>
      <c r="EK740" s="41"/>
      <c r="EL740" s="41"/>
      <c r="EM740" s="41"/>
      <c r="EN740" s="41"/>
      <c r="EO740" s="40"/>
      <c r="EP740" s="41"/>
      <c r="EQ740" s="44"/>
      <c r="ER740" s="41"/>
      <c r="ES740" s="40"/>
      <c r="ET740" s="45"/>
      <c r="EU740" s="40"/>
      <c r="EV740" s="39"/>
      <c r="EW740" s="41"/>
      <c r="EX740" s="41"/>
      <c r="EY740" s="41"/>
      <c r="EZ740" s="44"/>
      <c r="FA740" s="41"/>
      <c r="FB740" s="41"/>
      <c r="FF740" s="40"/>
      <c r="FG740" s="39"/>
      <c r="FH740" s="41"/>
      <c r="FL740" s="40"/>
      <c r="FM740" s="42"/>
      <c r="FN740" s="41"/>
      <c r="FO740" s="41"/>
      <c r="FP740" s="41"/>
      <c r="FQ740" s="41"/>
      <c r="FR740" s="41"/>
      <c r="FS740" s="41"/>
      <c r="FV740" s="42"/>
      <c r="FW740" s="41"/>
      <c r="FX740" s="41"/>
      <c r="GE740" s="42"/>
      <c r="GF740" s="41"/>
      <c r="GG740" s="41"/>
      <c r="GH740" s="41"/>
      <c r="GI740" s="41"/>
      <c r="GJ740" s="41"/>
      <c r="GK740" s="41"/>
      <c r="GN740" s="42"/>
      <c r="GO740" s="41"/>
      <c r="GP740" s="41"/>
      <c r="GX740" s="39"/>
      <c r="GZ740" s="41"/>
      <c r="HA740" s="41"/>
      <c r="HB740" s="41"/>
      <c r="HC740" s="39"/>
      <c r="HH740" s="44"/>
      <c r="HI740" s="39"/>
      <c r="HN740" s="44"/>
      <c r="HO740" s="41"/>
      <c r="HP740" s="41"/>
      <c r="HQ740" s="41"/>
      <c r="HR740" s="41"/>
      <c r="HW740" s="56"/>
      <c r="IP740" s="62"/>
      <c r="IQ740" s="41"/>
      <c r="IR740" s="41"/>
      <c r="IS740" s="41"/>
      <c r="IW740" s="56"/>
      <c r="IZ740" s="62"/>
      <c r="JA740" s="41"/>
      <c r="JB740" s="41"/>
      <c r="JC740" s="41"/>
      <c r="JG740" s="56"/>
      <c r="JJ740" s="39"/>
      <c r="JL740" s="39"/>
      <c r="JN740" s="39"/>
      <c r="JP740" s="46"/>
      <c r="JQ740" s="39"/>
      <c r="JT740" s="46"/>
      <c r="JU740" s="39"/>
      <c r="JX740" s="46"/>
      <c r="JY740" s="39"/>
      <c r="KB740" s="47"/>
      <c r="KC740" s="39"/>
      <c r="KF740" s="46"/>
      <c r="KG740" s="39"/>
      <c r="KI740" s="52"/>
      <c r="KO740" s="52"/>
      <c r="KT740" s="52"/>
      <c r="KY740" s="39"/>
      <c r="KZ740" s="41"/>
      <c r="LA740" s="52"/>
      <c r="LG740" s="52"/>
      <c r="LL740" s="52"/>
      <c r="LR740" s="39"/>
      <c r="LS740" s="41"/>
      <c r="LT740" s="52"/>
      <c r="LZ740" s="52"/>
      <c r="ME740" s="52"/>
      <c r="MK740" s="39"/>
      <c r="ML740" s="41"/>
      <c r="MM740" s="52"/>
      <c r="MS740" s="52"/>
      <c r="MX740" s="52"/>
      <c r="ND740" s="39"/>
      <c r="NE740" s="41"/>
      <c r="NF740" s="52"/>
      <c r="NL740" s="52"/>
      <c r="NQ740" s="52"/>
      <c r="NW740" s="39"/>
      <c r="NX740" s="41"/>
      <c r="NY740" s="41"/>
      <c r="NZ740" s="52"/>
      <c r="OE740" s="52"/>
      <c r="OJ740" s="52"/>
      <c r="OO740" s="39"/>
      <c r="OP740" s="41"/>
      <c r="OQ740" s="41"/>
      <c r="OR740" s="52"/>
      <c r="OW740" s="52"/>
      <c r="PB740" s="52"/>
      <c r="PH740" s="39"/>
      <c r="PI740" s="41"/>
      <c r="PJ740" s="41"/>
      <c r="PK740" s="52"/>
      <c r="PP740" s="52"/>
      <c r="PU740" s="52"/>
      <c r="QA740" s="39"/>
      <c r="QB740" s="41"/>
      <c r="QC740" s="41"/>
      <c r="QD740" s="52"/>
      <c r="QI740" s="52"/>
      <c r="QN740" s="52"/>
      <c r="QT740" s="39"/>
      <c r="QU740" s="41"/>
      <c r="QV740" s="41"/>
      <c r="QW740" s="52"/>
      <c r="RB740" s="52"/>
      <c r="RG740" s="52"/>
      <c r="RM740" s="39"/>
      <c r="RP740" s="39"/>
      <c r="RQ740" s="41"/>
      <c r="RR740" s="41"/>
      <c r="RS740" s="42"/>
      <c r="RT740" s="39"/>
      <c r="RW740" s="39"/>
      <c r="RZ740" s="47"/>
      <c r="SA740" s="39"/>
      <c r="SD740" s="47"/>
      <c r="SE740" s="39"/>
      <c r="SH740" s="47"/>
      <c r="SI740" s="39"/>
      <c r="SL740" s="47"/>
      <c r="XQ740" s="42"/>
      <c r="XU740" s="43"/>
      <c r="XY740" s="43"/>
      <c r="YC740" s="43"/>
    </row>
    <row r="741" spans="3:653" s="38" customFormat="1" x14ac:dyDescent="0.25">
      <c r="C741" s="42"/>
      <c r="J741" s="40"/>
      <c r="K741" s="42"/>
      <c r="U741" s="40"/>
      <c r="V741" s="42"/>
      <c r="W741" s="41"/>
      <c r="X741" s="41"/>
      <c r="AF741" s="40"/>
      <c r="AG741" s="41"/>
      <c r="AM741" s="43"/>
      <c r="AN741" s="41"/>
      <c r="AO741" s="41"/>
      <c r="AP741" s="41"/>
      <c r="AQ741" s="40"/>
      <c r="AR741" s="41"/>
      <c r="AS741" s="41"/>
      <c r="AT741" s="41"/>
      <c r="AU741" s="41"/>
      <c r="AV741" s="41"/>
      <c r="AW741" s="42"/>
      <c r="AX741" s="41"/>
      <c r="AY741" s="41"/>
      <c r="AZ741" s="41"/>
      <c r="BA741" s="41"/>
      <c r="BB741" s="42"/>
      <c r="BG741" s="43"/>
      <c r="BH741" s="41"/>
      <c r="BI741" s="41"/>
      <c r="BJ741" s="41"/>
      <c r="BK741" s="41"/>
      <c r="BL741" s="42"/>
      <c r="BM741" s="41"/>
      <c r="BN741" s="41"/>
      <c r="BO741" s="41"/>
      <c r="BP741" s="41"/>
      <c r="BQ741" s="41"/>
      <c r="BR741" s="42"/>
      <c r="BS741" s="41"/>
      <c r="BT741" s="41"/>
      <c r="BU741" s="41"/>
      <c r="BV741" s="41"/>
      <c r="BW741" s="41"/>
      <c r="BX741" s="40"/>
      <c r="BY741" s="41"/>
      <c r="CD741" s="43"/>
      <c r="CE741" s="41"/>
      <c r="CF741" s="41"/>
      <c r="CG741" s="41"/>
      <c r="CH741" s="41"/>
      <c r="CI741" s="42"/>
      <c r="CJ741" s="41"/>
      <c r="CK741" s="41"/>
      <c r="CL741" s="41"/>
      <c r="CM741" s="41"/>
      <c r="CN741" s="41"/>
      <c r="CO741" s="42"/>
      <c r="CP741" s="41"/>
      <c r="CQ741" s="41"/>
      <c r="CR741" s="41"/>
      <c r="CS741" s="41"/>
      <c r="CT741" s="41"/>
      <c r="CU741" s="40"/>
      <c r="CV741" s="41"/>
      <c r="DA741" s="43"/>
      <c r="DB741" s="41"/>
      <c r="DC741" s="41"/>
      <c r="DD741" s="41"/>
      <c r="DE741" s="41"/>
      <c r="DF741" s="42"/>
      <c r="DG741" s="41"/>
      <c r="DH741" s="41"/>
      <c r="DI741" s="41"/>
      <c r="DJ741" s="41"/>
      <c r="DK741" s="41"/>
      <c r="DL741" s="42"/>
      <c r="DM741" s="41"/>
      <c r="DN741" s="41"/>
      <c r="DO741" s="41"/>
      <c r="DP741" s="41"/>
      <c r="DQ741" s="41"/>
      <c r="DR741" s="40"/>
      <c r="DS741" s="41"/>
      <c r="DX741" s="43"/>
      <c r="DY741" s="41"/>
      <c r="DZ741" s="41"/>
      <c r="EA741" s="41"/>
      <c r="EB741" s="41"/>
      <c r="EC741" s="42"/>
      <c r="ED741" s="41"/>
      <c r="EE741" s="41"/>
      <c r="EF741" s="41"/>
      <c r="EG741" s="41"/>
      <c r="EH741" s="41"/>
      <c r="EI741" s="42"/>
      <c r="EJ741" s="41"/>
      <c r="EK741" s="41"/>
      <c r="EL741" s="41"/>
      <c r="EM741" s="41"/>
      <c r="EN741" s="41"/>
      <c r="EO741" s="40"/>
      <c r="EP741" s="41"/>
      <c r="EQ741" s="44"/>
      <c r="ER741" s="41"/>
      <c r="ES741" s="40"/>
      <c r="ET741" s="45"/>
      <c r="EU741" s="40"/>
      <c r="EV741" s="39"/>
      <c r="EW741" s="41"/>
      <c r="EX741" s="41"/>
      <c r="EY741" s="41"/>
      <c r="EZ741" s="44"/>
      <c r="FA741" s="41"/>
      <c r="FB741" s="41"/>
      <c r="FF741" s="40"/>
      <c r="FG741" s="39"/>
      <c r="FH741" s="41"/>
      <c r="FL741" s="40"/>
      <c r="FM741" s="42"/>
      <c r="FN741" s="41"/>
      <c r="FO741" s="41"/>
      <c r="FP741" s="41"/>
      <c r="FQ741" s="41"/>
      <c r="FR741" s="41"/>
      <c r="FS741" s="41"/>
      <c r="FV741" s="42"/>
      <c r="FW741" s="41"/>
      <c r="FX741" s="41"/>
      <c r="GE741" s="42"/>
      <c r="GF741" s="41"/>
      <c r="GG741" s="41"/>
      <c r="GH741" s="41"/>
      <c r="GI741" s="41"/>
      <c r="GJ741" s="41"/>
      <c r="GK741" s="41"/>
      <c r="GN741" s="42"/>
      <c r="GO741" s="41"/>
      <c r="GP741" s="41"/>
      <c r="GX741" s="39"/>
      <c r="GZ741" s="41"/>
      <c r="HA741" s="41"/>
      <c r="HB741" s="41"/>
      <c r="HC741" s="39"/>
      <c r="HH741" s="44"/>
      <c r="HI741" s="39"/>
      <c r="HN741" s="44"/>
      <c r="HO741" s="41"/>
      <c r="HP741" s="41"/>
      <c r="HQ741" s="41"/>
      <c r="HR741" s="41"/>
      <c r="HW741" s="56"/>
      <c r="IP741" s="62"/>
      <c r="IQ741" s="41"/>
      <c r="IR741" s="41"/>
      <c r="IS741" s="41"/>
      <c r="IW741" s="56"/>
      <c r="IZ741" s="62"/>
      <c r="JA741" s="41"/>
      <c r="JB741" s="41"/>
      <c r="JC741" s="41"/>
      <c r="JG741" s="56"/>
      <c r="JJ741" s="39"/>
      <c r="JL741" s="39"/>
      <c r="JN741" s="39"/>
      <c r="JP741" s="46"/>
      <c r="JQ741" s="39"/>
      <c r="JT741" s="46"/>
      <c r="JU741" s="39"/>
      <c r="JX741" s="46"/>
      <c r="JY741" s="39"/>
      <c r="KB741" s="47"/>
      <c r="KC741" s="39"/>
      <c r="KF741" s="46"/>
      <c r="KG741" s="39"/>
      <c r="KI741" s="52"/>
      <c r="KO741" s="52"/>
      <c r="KT741" s="52"/>
      <c r="KY741" s="39"/>
      <c r="KZ741" s="41"/>
      <c r="LA741" s="52"/>
      <c r="LG741" s="52"/>
      <c r="LL741" s="52"/>
      <c r="LR741" s="39"/>
      <c r="LS741" s="41"/>
      <c r="LT741" s="52"/>
      <c r="LZ741" s="52"/>
      <c r="ME741" s="52"/>
      <c r="MK741" s="39"/>
      <c r="ML741" s="41"/>
      <c r="MM741" s="52"/>
      <c r="MS741" s="52"/>
      <c r="MX741" s="52"/>
      <c r="ND741" s="39"/>
      <c r="NE741" s="41"/>
      <c r="NF741" s="52"/>
      <c r="NL741" s="52"/>
      <c r="NQ741" s="52"/>
      <c r="NW741" s="39"/>
      <c r="NX741" s="41"/>
      <c r="NY741" s="41"/>
      <c r="NZ741" s="52"/>
      <c r="OE741" s="52"/>
      <c r="OJ741" s="52"/>
      <c r="OO741" s="39"/>
      <c r="OP741" s="41"/>
      <c r="OQ741" s="41"/>
      <c r="OR741" s="52"/>
      <c r="OW741" s="52"/>
      <c r="PB741" s="52"/>
      <c r="PH741" s="39"/>
      <c r="PI741" s="41"/>
      <c r="PJ741" s="41"/>
      <c r="PK741" s="52"/>
      <c r="PP741" s="52"/>
      <c r="PU741" s="52"/>
      <c r="QA741" s="39"/>
      <c r="QB741" s="41"/>
      <c r="QC741" s="41"/>
      <c r="QD741" s="52"/>
      <c r="QI741" s="52"/>
      <c r="QN741" s="52"/>
      <c r="QT741" s="39"/>
      <c r="QU741" s="41"/>
      <c r="QV741" s="41"/>
      <c r="QW741" s="52"/>
      <c r="RB741" s="52"/>
      <c r="RG741" s="52"/>
      <c r="RM741" s="39"/>
      <c r="RP741" s="39"/>
      <c r="RQ741" s="41"/>
      <c r="RR741" s="41"/>
      <c r="RS741" s="42"/>
      <c r="RT741" s="39"/>
      <c r="RW741" s="39"/>
      <c r="RZ741" s="47"/>
      <c r="SA741" s="39"/>
      <c r="SD741" s="47"/>
      <c r="SE741" s="39"/>
      <c r="SH741" s="47"/>
      <c r="SI741" s="39"/>
      <c r="SL741" s="47"/>
      <c r="XQ741" s="42"/>
      <c r="XU741" s="43"/>
      <c r="XY741" s="43"/>
      <c r="YC741" s="43"/>
    </row>
    <row r="742" spans="3:653" s="38" customFormat="1" x14ac:dyDescent="0.25">
      <c r="C742" s="42"/>
      <c r="J742" s="40"/>
      <c r="K742" s="42"/>
      <c r="U742" s="40"/>
      <c r="V742" s="42"/>
      <c r="W742" s="41"/>
      <c r="X742" s="41"/>
      <c r="AF742" s="40"/>
      <c r="AG742" s="41"/>
      <c r="AM742" s="43"/>
      <c r="AN742" s="41"/>
      <c r="AO742" s="41"/>
      <c r="AP742" s="41"/>
      <c r="AQ742" s="40"/>
      <c r="AR742" s="41"/>
      <c r="AS742" s="41"/>
      <c r="AT742" s="41"/>
      <c r="AU742" s="41"/>
      <c r="AV742" s="41"/>
      <c r="AW742" s="42"/>
      <c r="AX742" s="41"/>
      <c r="AY742" s="41"/>
      <c r="AZ742" s="41"/>
      <c r="BA742" s="41"/>
      <c r="BB742" s="42"/>
      <c r="BG742" s="43"/>
      <c r="BH742" s="41"/>
      <c r="BI742" s="41"/>
      <c r="BJ742" s="41"/>
      <c r="BK742" s="41"/>
      <c r="BL742" s="42"/>
      <c r="BM742" s="41"/>
      <c r="BN742" s="41"/>
      <c r="BO742" s="41"/>
      <c r="BP742" s="41"/>
      <c r="BQ742" s="41"/>
      <c r="BR742" s="42"/>
      <c r="BS742" s="41"/>
      <c r="BT742" s="41"/>
      <c r="BU742" s="41"/>
      <c r="BV742" s="41"/>
      <c r="BW742" s="41"/>
      <c r="BX742" s="40"/>
      <c r="BY742" s="41"/>
      <c r="CD742" s="43"/>
      <c r="CE742" s="41"/>
      <c r="CF742" s="41"/>
      <c r="CG742" s="41"/>
      <c r="CH742" s="41"/>
      <c r="CI742" s="42"/>
      <c r="CJ742" s="41"/>
      <c r="CK742" s="41"/>
      <c r="CL742" s="41"/>
      <c r="CM742" s="41"/>
      <c r="CN742" s="41"/>
      <c r="CO742" s="42"/>
      <c r="CP742" s="41"/>
      <c r="CQ742" s="41"/>
      <c r="CR742" s="41"/>
      <c r="CS742" s="41"/>
      <c r="CT742" s="41"/>
      <c r="CU742" s="40"/>
      <c r="CV742" s="41"/>
      <c r="DA742" s="43"/>
      <c r="DB742" s="41"/>
      <c r="DC742" s="41"/>
      <c r="DD742" s="41"/>
      <c r="DE742" s="41"/>
      <c r="DF742" s="42"/>
      <c r="DG742" s="41"/>
      <c r="DH742" s="41"/>
      <c r="DI742" s="41"/>
      <c r="DJ742" s="41"/>
      <c r="DK742" s="41"/>
      <c r="DL742" s="42"/>
      <c r="DM742" s="41"/>
      <c r="DN742" s="41"/>
      <c r="DO742" s="41"/>
      <c r="DP742" s="41"/>
      <c r="DQ742" s="41"/>
      <c r="DR742" s="40"/>
      <c r="DS742" s="41"/>
      <c r="DX742" s="43"/>
      <c r="DY742" s="41"/>
      <c r="DZ742" s="41"/>
      <c r="EA742" s="41"/>
      <c r="EB742" s="41"/>
      <c r="EC742" s="42"/>
      <c r="ED742" s="41"/>
      <c r="EE742" s="41"/>
      <c r="EF742" s="41"/>
      <c r="EG742" s="41"/>
      <c r="EH742" s="41"/>
      <c r="EI742" s="42"/>
      <c r="EJ742" s="41"/>
      <c r="EK742" s="41"/>
      <c r="EL742" s="41"/>
      <c r="EM742" s="41"/>
      <c r="EN742" s="41"/>
      <c r="EO742" s="40"/>
      <c r="EP742" s="41"/>
      <c r="EQ742" s="44"/>
      <c r="ER742" s="41"/>
      <c r="ES742" s="40"/>
      <c r="ET742" s="45"/>
      <c r="EU742" s="40"/>
      <c r="EV742" s="39"/>
      <c r="EW742" s="41"/>
      <c r="EX742" s="41"/>
      <c r="EY742" s="41"/>
      <c r="EZ742" s="44"/>
      <c r="FA742" s="41"/>
      <c r="FB742" s="41"/>
      <c r="FF742" s="40"/>
      <c r="FG742" s="39"/>
      <c r="FH742" s="41"/>
      <c r="FL742" s="40"/>
      <c r="FM742" s="42"/>
      <c r="FN742" s="41"/>
      <c r="FO742" s="41"/>
      <c r="FP742" s="41"/>
      <c r="FQ742" s="41"/>
      <c r="FR742" s="41"/>
      <c r="FS742" s="41"/>
      <c r="FV742" s="42"/>
      <c r="FW742" s="41"/>
      <c r="FX742" s="41"/>
      <c r="GE742" s="42"/>
      <c r="GF742" s="41"/>
      <c r="GG742" s="41"/>
      <c r="GH742" s="41"/>
      <c r="GI742" s="41"/>
      <c r="GJ742" s="41"/>
      <c r="GK742" s="41"/>
      <c r="GN742" s="42"/>
      <c r="GO742" s="41"/>
      <c r="GP742" s="41"/>
      <c r="GX742" s="39"/>
      <c r="GZ742" s="41"/>
      <c r="HA742" s="41"/>
      <c r="HB742" s="41"/>
      <c r="HC742" s="39"/>
      <c r="HH742" s="44"/>
      <c r="HI742" s="39"/>
      <c r="HN742" s="44"/>
      <c r="HO742" s="41"/>
      <c r="HP742" s="41"/>
      <c r="HQ742" s="41"/>
      <c r="HR742" s="41"/>
      <c r="HW742" s="56"/>
      <c r="IP742" s="62"/>
      <c r="IQ742" s="41"/>
      <c r="IR742" s="41"/>
      <c r="IS742" s="41"/>
      <c r="IW742" s="56"/>
      <c r="IZ742" s="62"/>
      <c r="JA742" s="41"/>
      <c r="JB742" s="41"/>
      <c r="JC742" s="41"/>
      <c r="JG742" s="56"/>
      <c r="JJ742" s="39"/>
      <c r="JL742" s="39"/>
      <c r="JN742" s="39"/>
      <c r="JP742" s="46"/>
      <c r="JQ742" s="39"/>
      <c r="JT742" s="46"/>
      <c r="JU742" s="39"/>
      <c r="JX742" s="46"/>
      <c r="JY742" s="39"/>
      <c r="KB742" s="47"/>
      <c r="KC742" s="39"/>
      <c r="KF742" s="46"/>
      <c r="KG742" s="39"/>
      <c r="KI742" s="52"/>
      <c r="KO742" s="52"/>
      <c r="KT742" s="52"/>
      <c r="KY742" s="39"/>
      <c r="KZ742" s="41"/>
      <c r="LA742" s="52"/>
      <c r="LG742" s="52"/>
      <c r="LL742" s="52"/>
      <c r="LR742" s="39"/>
      <c r="LS742" s="41"/>
      <c r="LT742" s="52"/>
      <c r="LZ742" s="52"/>
      <c r="ME742" s="52"/>
      <c r="MK742" s="39"/>
      <c r="ML742" s="41"/>
      <c r="MM742" s="52"/>
      <c r="MS742" s="52"/>
      <c r="MX742" s="52"/>
      <c r="ND742" s="39"/>
      <c r="NE742" s="41"/>
      <c r="NF742" s="52"/>
      <c r="NL742" s="52"/>
      <c r="NQ742" s="52"/>
      <c r="NW742" s="39"/>
      <c r="NX742" s="41"/>
      <c r="NY742" s="41"/>
      <c r="NZ742" s="52"/>
      <c r="OE742" s="52"/>
      <c r="OJ742" s="52"/>
      <c r="OO742" s="39"/>
      <c r="OP742" s="41"/>
      <c r="OQ742" s="41"/>
      <c r="OR742" s="52"/>
      <c r="OW742" s="52"/>
      <c r="PB742" s="52"/>
      <c r="PH742" s="39"/>
      <c r="PI742" s="41"/>
      <c r="PJ742" s="41"/>
      <c r="PK742" s="52"/>
      <c r="PP742" s="52"/>
      <c r="PU742" s="52"/>
      <c r="QA742" s="39"/>
      <c r="QB742" s="41"/>
      <c r="QC742" s="41"/>
      <c r="QD742" s="52"/>
      <c r="QI742" s="52"/>
      <c r="QN742" s="52"/>
      <c r="QT742" s="39"/>
      <c r="QU742" s="41"/>
      <c r="QV742" s="41"/>
      <c r="QW742" s="52"/>
      <c r="RB742" s="52"/>
      <c r="RG742" s="52"/>
      <c r="RM742" s="39"/>
      <c r="RP742" s="39"/>
      <c r="RQ742" s="41"/>
      <c r="RR742" s="41"/>
      <c r="RS742" s="42"/>
      <c r="RT742" s="39"/>
      <c r="RW742" s="39"/>
      <c r="RZ742" s="47"/>
      <c r="SA742" s="39"/>
      <c r="SD742" s="47"/>
      <c r="SE742" s="39"/>
      <c r="SH742" s="47"/>
      <c r="SI742" s="39"/>
      <c r="SL742" s="47"/>
      <c r="XQ742" s="42"/>
      <c r="XU742" s="43"/>
      <c r="XY742" s="43"/>
      <c r="YC742" s="43"/>
    </row>
    <row r="743" spans="3:653" s="38" customFormat="1" x14ac:dyDescent="0.25">
      <c r="C743" s="42"/>
      <c r="J743" s="40"/>
      <c r="K743" s="42"/>
      <c r="U743" s="40"/>
      <c r="V743" s="42"/>
      <c r="W743" s="41"/>
      <c r="X743" s="41"/>
      <c r="AF743" s="40"/>
      <c r="AG743" s="41"/>
      <c r="AM743" s="43"/>
      <c r="AN743" s="41"/>
      <c r="AO743" s="41"/>
      <c r="AP743" s="41"/>
      <c r="AQ743" s="40"/>
      <c r="AR743" s="41"/>
      <c r="AS743" s="41"/>
      <c r="AT743" s="41"/>
      <c r="AU743" s="41"/>
      <c r="AV743" s="41"/>
      <c r="AW743" s="42"/>
      <c r="AX743" s="41"/>
      <c r="AY743" s="41"/>
      <c r="AZ743" s="41"/>
      <c r="BA743" s="41"/>
      <c r="BB743" s="42"/>
      <c r="BG743" s="43"/>
      <c r="BH743" s="41"/>
      <c r="BI743" s="41"/>
      <c r="BJ743" s="41"/>
      <c r="BK743" s="41"/>
      <c r="BL743" s="42"/>
      <c r="BM743" s="41"/>
      <c r="BN743" s="41"/>
      <c r="BO743" s="41"/>
      <c r="BP743" s="41"/>
      <c r="BQ743" s="41"/>
      <c r="BR743" s="42"/>
      <c r="BS743" s="41"/>
      <c r="BT743" s="41"/>
      <c r="BU743" s="41"/>
      <c r="BV743" s="41"/>
      <c r="BW743" s="41"/>
      <c r="BX743" s="40"/>
      <c r="BY743" s="41"/>
      <c r="CD743" s="43"/>
      <c r="CE743" s="41"/>
      <c r="CF743" s="41"/>
      <c r="CG743" s="41"/>
      <c r="CH743" s="41"/>
      <c r="CI743" s="42"/>
      <c r="CJ743" s="41"/>
      <c r="CK743" s="41"/>
      <c r="CL743" s="41"/>
      <c r="CM743" s="41"/>
      <c r="CN743" s="41"/>
      <c r="CO743" s="42"/>
      <c r="CP743" s="41"/>
      <c r="CQ743" s="41"/>
      <c r="CR743" s="41"/>
      <c r="CS743" s="41"/>
      <c r="CT743" s="41"/>
      <c r="CU743" s="40"/>
      <c r="CV743" s="41"/>
      <c r="DA743" s="43"/>
      <c r="DB743" s="41"/>
      <c r="DC743" s="41"/>
      <c r="DD743" s="41"/>
      <c r="DE743" s="41"/>
      <c r="DF743" s="42"/>
      <c r="DG743" s="41"/>
      <c r="DH743" s="41"/>
      <c r="DI743" s="41"/>
      <c r="DJ743" s="41"/>
      <c r="DK743" s="41"/>
      <c r="DL743" s="42"/>
      <c r="DM743" s="41"/>
      <c r="DN743" s="41"/>
      <c r="DO743" s="41"/>
      <c r="DP743" s="41"/>
      <c r="DQ743" s="41"/>
      <c r="DR743" s="40"/>
      <c r="DS743" s="41"/>
      <c r="DX743" s="43"/>
      <c r="DY743" s="41"/>
      <c r="DZ743" s="41"/>
      <c r="EA743" s="41"/>
      <c r="EB743" s="41"/>
      <c r="EC743" s="42"/>
      <c r="ED743" s="41"/>
      <c r="EE743" s="41"/>
      <c r="EF743" s="41"/>
      <c r="EG743" s="41"/>
      <c r="EH743" s="41"/>
      <c r="EI743" s="42"/>
      <c r="EJ743" s="41"/>
      <c r="EK743" s="41"/>
      <c r="EL743" s="41"/>
      <c r="EM743" s="41"/>
      <c r="EN743" s="41"/>
      <c r="EO743" s="40"/>
      <c r="EP743" s="41"/>
      <c r="EQ743" s="44"/>
      <c r="ER743" s="41"/>
      <c r="ES743" s="40"/>
      <c r="ET743" s="45"/>
      <c r="EU743" s="40"/>
      <c r="EV743" s="39"/>
      <c r="EW743" s="41"/>
      <c r="EX743" s="41"/>
      <c r="EY743" s="41"/>
      <c r="EZ743" s="44"/>
      <c r="FA743" s="41"/>
      <c r="FB743" s="41"/>
      <c r="FF743" s="40"/>
      <c r="FG743" s="39"/>
      <c r="FH743" s="41"/>
      <c r="FL743" s="40"/>
      <c r="FM743" s="42"/>
      <c r="FN743" s="41"/>
      <c r="FO743" s="41"/>
      <c r="FP743" s="41"/>
      <c r="FQ743" s="41"/>
      <c r="FR743" s="41"/>
      <c r="FS743" s="41"/>
      <c r="FV743" s="42"/>
      <c r="FW743" s="41"/>
      <c r="FX743" s="41"/>
      <c r="GE743" s="42"/>
      <c r="GF743" s="41"/>
      <c r="GG743" s="41"/>
      <c r="GH743" s="41"/>
      <c r="GI743" s="41"/>
      <c r="GJ743" s="41"/>
      <c r="GK743" s="41"/>
      <c r="GN743" s="42"/>
      <c r="GO743" s="41"/>
      <c r="GP743" s="41"/>
      <c r="GX743" s="39"/>
      <c r="GZ743" s="41"/>
      <c r="HA743" s="41"/>
      <c r="HB743" s="41"/>
      <c r="HC743" s="39"/>
      <c r="HH743" s="44"/>
      <c r="HI743" s="39"/>
      <c r="HN743" s="44"/>
      <c r="HO743" s="41"/>
      <c r="HP743" s="41"/>
      <c r="HQ743" s="41"/>
      <c r="HR743" s="41"/>
      <c r="HW743" s="56"/>
      <c r="IP743" s="62"/>
      <c r="IQ743" s="41"/>
      <c r="IR743" s="41"/>
      <c r="IS743" s="41"/>
      <c r="IW743" s="56"/>
      <c r="IZ743" s="62"/>
      <c r="JA743" s="41"/>
      <c r="JB743" s="41"/>
      <c r="JC743" s="41"/>
      <c r="JG743" s="56"/>
      <c r="JJ743" s="39"/>
      <c r="JL743" s="39"/>
      <c r="JN743" s="39"/>
      <c r="JP743" s="46"/>
      <c r="JQ743" s="39"/>
      <c r="JT743" s="46"/>
      <c r="JU743" s="39"/>
      <c r="JX743" s="46"/>
      <c r="JY743" s="39"/>
      <c r="KB743" s="47"/>
      <c r="KC743" s="39"/>
      <c r="KF743" s="46"/>
      <c r="KG743" s="39"/>
      <c r="KI743" s="52"/>
      <c r="KO743" s="52"/>
      <c r="KT743" s="52"/>
      <c r="KY743" s="39"/>
      <c r="KZ743" s="41"/>
      <c r="LA743" s="52"/>
      <c r="LG743" s="52"/>
      <c r="LL743" s="52"/>
      <c r="LR743" s="39"/>
      <c r="LS743" s="41"/>
      <c r="LT743" s="52"/>
      <c r="LZ743" s="52"/>
      <c r="ME743" s="52"/>
      <c r="MK743" s="39"/>
      <c r="ML743" s="41"/>
      <c r="MM743" s="52"/>
      <c r="MS743" s="52"/>
      <c r="MX743" s="52"/>
      <c r="ND743" s="39"/>
      <c r="NE743" s="41"/>
      <c r="NF743" s="52"/>
      <c r="NL743" s="52"/>
      <c r="NQ743" s="52"/>
      <c r="NW743" s="39"/>
      <c r="NX743" s="41"/>
      <c r="NY743" s="41"/>
      <c r="NZ743" s="52"/>
      <c r="OE743" s="52"/>
      <c r="OJ743" s="52"/>
      <c r="OO743" s="39"/>
      <c r="OP743" s="41"/>
      <c r="OQ743" s="41"/>
      <c r="OR743" s="52"/>
      <c r="OW743" s="52"/>
      <c r="PB743" s="52"/>
      <c r="PH743" s="39"/>
      <c r="PI743" s="41"/>
      <c r="PJ743" s="41"/>
      <c r="PK743" s="52"/>
      <c r="PP743" s="52"/>
      <c r="PU743" s="52"/>
      <c r="QA743" s="39"/>
      <c r="QB743" s="41"/>
      <c r="QC743" s="41"/>
      <c r="QD743" s="52"/>
      <c r="QI743" s="52"/>
      <c r="QN743" s="52"/>
      <c r="QT743" s="39"/>
      <c r="QU743" s="41"/>
      <c r="QV743" s="41"/>
      <c r="QW743" s="52"/>
      <c r="RB743" s="52"/>
      <c r="RG743" s="52"/>
      <c r="RM743" s="39"/>
      <c r="RP743" s="39"/>
      <c r="RQ743" s="41"/>
      <c r="RR743" s="41"/>
      <c r="RS743" s="42"/>
      <c r="RT743" s="39"/>
      <c r="RW743" s="39"/>
      <c r="RZ743" s="47"/>
      <c r="SA743" s="39"/>
      <c r="SD743" s="47"/>
      <c r="SE743" s="39"/>
      <c r="SH743" s="47"/>
      <c r="SI743" s="39"/>
      <c r="SL743" s="47"/>
      <c r="XQ743" s="42"/>
      <c r="XU743" s="43"/>
      <c r="XY743" s="43"/>
      <c r="YC743" s="43"/>
    </row>
    <row r="744" spans="3:653" s="38" customFormat="1" x14ac:dyDescent="0.25">
      <c r="C744" s="42"/>
      <c r="J744" s="40"/>
      <c r="K744" s="42"/>
      <c r="U744" s="40"/>
      <c r="V744" s="42"/>
      <c r="W744" s="41"/>
      <c r="X744" s="41"/>
      <c r="AF744" s="40"/>
      <c r="AG744" s="41"/>
      <c r="AM744" s="43"/>
      <c r="AN744" s="41"/>
      <c r="AO744" s="41"/>
      <c r="AP744" s="41"/>
      <c r="AQ744" s="40"/>
      <c r="AR744" s="41"/>
      <c r="AS744" s="41"/>
      <c r="AT744" s="41"/>
      <c r="AU744" s="41"/>
      <c r="AV744" s="41"/>
      <c r="AW744" s="42"/>
      <c r="AX744" s="41"/>
      <c r="AY744" s="41"/>
      <c r="AZ744" s="41"/>
      <c r="BA744" s="41"/>
      <c r="BB744" s="42"/>
      <c r="BG744" s="43"/>
      <c r="BH744" s="41"/>
      <c r="BI744" s="41"/>
      <c r="BJ744" s="41"/>
      <c r="BK744" s="41"/>
      <c r="BL744" s="42"/>
      <c r="BM744" s="41"/>
      <c r="BN744" s="41"/>
      <c r="BO744" s="41"/>
      <c r="BP744" s="41"/>
      <c r="BQ744" s="41"/>
      <c r="BR744" s="42"/>
      <c r="BS744" s="41"/>
      <c r="BT744" s="41"/>
      <c r="BU744" s="41"/>
      <c r="BV744" s="41"/>
      <c r="BW744" s="41"/>
      <c r="BX744" s="40"/>
      <c r="BY744" s="41"/>
      <c r="CD744" s="43"/>
      <c r="CE744" s="41"/>
      <c r="CF744" s="41"/>
      <c r="CG744" s="41"/>
      <c r="CH744" s="41"/>
      <c r="CI744" s="42"/>
      <c r="CJ744" s="41"/>
      <c r="CK744" s="41"/>
      <c r="CL744" s="41"/>
      <c r="CM744" s="41"/>
      <c r="CN744" s="41"/>
      <c r="CO744" s="42"/>
      <c r="CP744" s="41"/>
      <c r="CQ744" s="41"/>
      <c r="CR744" s="41"/>
      <c r="CS744" s="41"/>
      <c r="CT744" s="41"/>
      <c r="CU744" s="40"/>
      <c r="CV744" s="41"/>
      <c r="DA744" s="43"/>
      <c r="DB744" s="41"/>
      <c r="DC744" s="41"/>
      <c r="DD744" s="41"/>
      <c r="DE744" s="41"/>
      <c r="DF744" s="42"/>
      <c r="DG744" s="41"/>
      <c r="DH744" s="41"/>
      <c r="DI744" s="41"/>
      <c r="DJ744" s="41"/>
      <c r="DK744" s="41"/>
      <c r="DL744" s="42"/>
      <c r="DM744" s="41"/>
      <c r="DN744" s="41"/>
      <c r="DO744" s="41"/>
      <c r="DP744" s="41"/>
      <c r="DQ744" s="41"/>
      <c r="DR744" s="40"/>
      <c r="DS744" s="41"/>
      <c r="DX744" s="43"/>
      <c r="DY744" s="41"/>
      <c r="DZ744" s="41"/>
      <c r="EA744" s="41"/>
      <c r="EB744" s="41"/>
      <c r="EC744" s="42"/>
      <c r="ED744" s="41"/>
      <c r="EE744" s="41"/>
      <c r="EF744" s="41"/>
      <c r="EG744" s="41"/>
      <c r="EH744" s="41"/>
      <c r="EI744" s="42"/>
      <c r="EJ744" s="41"/>
      <c r="EK744" s="41"/>
      <c r="EL744" s="41"/>
      <c r="EM744" s="41"/>
      <c r="EN744" s="41"/>
      <c r="EO744" s="40"/>
      <c r="EP744" s="41"/>
      <c r="EQ744" s="44"/>
      <c r="ER744" s="41"/>
      <c r="ES744" s="40"/>
      <c r="ET744" s="45"/>
      <c r="EU744" s="40"/>
      <c r="EV744" s="39"/>
      <c r="EW744" s="41"/>
      <c r="EX744" s="41"/>
      <c r="EY744" s="41"/>
      <c r="EZ744" s="44"/>
      <c r="FA744" s="41"/>
      <c r="FB744" s="41"/>
      <c r="FF744" s="40"/>
      <c r="FG744" s="39"/>
      <c r="FH744" s="41"/>
      <c r="FL744" s="40"/>
      <c r="FM744" s="42"/>
      <c r="FN744" s="41"/>
      <c r="FO744" s="41"/>
      <c r="FP744" s="41"/>
      <c r="FQ744" s="41"/>
      <c r="FR744" s="41"/>
      <c r="FS744" s="41"/>
      <c r="FV744" s="42"/>
      <c r="FW744" s="41"/>
      <c r="FX744" s="41"/>
      <c r="GE744" s="42"/>
      <c r="GF744" s="41"/>
      <c r="GG744" s="41"/>
      <c r="GH744" s="41"/>
      <c r="GI744" s="41"/>
      <c r="GJ744" s="41"/>
      <c r="GK744" s="41"/>
      <c r="GN744" s="42"/>
      <c r="GO744" s="41"/>
      <c r="GP744" s="41"/>
      <c r="GX744" s="39"/>
      <c r="GZ744" s="41"/>
      <c r="HA744" s="41"/>
      <c r="HB744" s="41"/>
      <c r="HC744" s="39"/>
      <c r="HH744" s="44"/>
      <c r="HI744" s="39"/>
      <c r="HN744" s="44"/>
      <c r="HO744" s="41"/>
      <c r="HP744" s="41"/>
      <c r="HQ744" s="41"/>
      <c r="HR744" s="41"/>
      <c r="HW744" s="56"/>
      <c r="IP744" s="62"/>
      <c r="IQ744" s="41"/>
      <c r="IR744" s="41"/>
      <c r="IS744" s="41"/>
      <c r="IW744" s="56"/>
      <c r="IZ744" s="62"/>
      <c r="JA744" s="41"/>
      <c r="JB744" s="41"/>
      <c r="JC744" s="41"/>
      <c r="JG744" s="56"/>
      <c r="JJ744" s="39"/>
      <c r="JL744" s="39"/>
      <c r="JN744" s="39"/>
      <c r="JP744" s="46"/>
      <c r="JQ744" s="39"/>
      <c r="JT744" s="46"/>
      <c r="JU744" s="39"/>
      <c r="JX744" s="46"/>
      <c r="JY744" s="39"/>
      <c r="KB744" s="47"/>
      <c r="KC744" s="39"/>
      <c r="KF744" s="46"/>
      <c r="KG744" s="39"/>
      <c r="KI744" s="52"/>
      <c r="KO744" s="52"/>
      <c r="KT744" s="52"/>
      <c r="KY744" s="39"/>
      <c r="KZ744" s="41"/>
      <c r="LA744" s="52"/>
      <c r="LG744" s="52"/>
      <c r="LL744" s="52"/>
      <c r="LR744" s="39"/>
      <c r="LS744" s="41"/>
      <c r="LT744" s="52"/>
      <c r="LZ744" s="52"/>
      <c r="ME744" s="52"/>
      <c r="MK744" s="39"/>
      <c r="ML744" s="41"/>
      <c r="MM744" s="52"/>
      <c r="MS744" s="52"/>
      <c r="MX744" s="52"/>
      <c r="ND744" s="39"/>
      <c r="NE744" s="41"/>
      <c r="NF744" s="52"/>
      <c r="NL744" s="52"/>
      <c r="NQ744" s="52"/>
      <c r="NW744" s="39"/>
      <c r="NX744" s="41"/>
      <c r="NY744" s="41"/>
      <c r="NZ744" s="52"/>
      <c r="OE744" s="52"/>
      <c r="OJ744" s="52"/>
      <c r="OO744" s="39"/>
      <c r="OP744" s="41"/>
      <c r="OQ744" s="41"/>
      <c r="OR744" s="52"/>
      <c r="OW744" s="52"/>
      <c r="PB744" s="52"/>
      <c r="PH744" s="39"/>
      <c r="PI744" s="41"/>
      <c r="PJ744" s="41"/>
      <c r="PK744" s="52"/>
      <c r="PP744" s="52"/>
      <c r="PU744" s="52"/>
      <c r="QA744" s="39"/>
      <c r="QB744" s="41"/>
      <c r="QC744" s="41"/>
      <c r="QD744" s="52"/>
      <c r="QI744" s="52"/>
      <c r="QN744" s="52"/>
      <c r="QT744" s="39"/>
      <c r="QU744" s="41"/>
      <c r="QV744" s="41"/>
      <c r="QW744" s="52"/>
      <c r="RB744" s="52"/>
      <c r="RG744" s="52"/>
      <c r="RM744" s="39"/>
      <c r="RP744" s="39"/>
      <c r="RQ744" s="41"/>
      <c r="RR744" s="41"/>
      <c r="RS744" s="42"/>
      <c r="RT744" s="39"/>
      <c r="RW744" s="39"/>
      <c r="RZ744" s="47"/>
      <c r="SA744" s="39"/>
      <c r="SD744" s="47"/>
      <c r="SE744" s="39"/>
      <c r="SH744" s="47"/>
      <c r="SI744" s="39"/>
      <c r="SL744" s="47"/>
      <c r="XQ744" s="42"/>
      <c r="XU744" s="43"/>
      <c r="XY744" s="43"/>
      <c r="YC744" s="43"/>
    </row>
    <row r="745" spans="3:653" s="38" customFormat="1" x14ac:dyDescent="0.25">
      <c r="C745" s="42"/>
      <c r="J745" s="40"/>
      <c r="K745" s="42"/>
      <c r="U745" s="40"/>
      <c r="V745" s="42"/>
      <c r="W745" s="41"/>
      <c r="X745" s="41"/>
      <c r="AF745" s="40"/>
      <c r="AG745" s="41"/>
      <c r="AM745" s="43"/>
      <c r="AN745" s="41"/>
      <c r="AO745" s="41"/>
      <c r="AP745" s="41"/>
      <c r="AQ745" s="40"/>
      <c r="AR745" s="41"/>
      <c r="AS745" s="41"/>
      <c r="AT745" s="41"/>
      <c r="AU745" s="41"/>
      <c r="AV745" s="41"/>
      <c r="AW745" s="42"/>
      <c r="AX745" s="41"/>
      <c r="AY745" s="41"/>
      <c r="AZ745" s="41"/>
      <c r="BA745" s="41"/>
      <c r="BB745" s="42"/>
      <c r="BG745" s="43"/>
      <c r="BH745" s="41"/>
      <c r="BI745" s="41"/>
      <c r="BJ745" s="41"/>
      <c r="BK745" s="41"/>
      <c r="BL745" s="42"/>
      <c r="BM745" s="41"/>
      <c r="BN745" s="41"/>
      <c r="BO745" s="41"/>
      <c r="BP745" s="41"/>
      <c r="BQ745" s="41"/>
      <c r="BR745" s="42"/>
      <c r="BS745" s="41"/>
      <c r="BT745" s="41"/>
      <c r="BU745" s="41"/>
      <c r="BV745" s="41"/>
      <c r="BW745" s="41"/>
      <c r="BX745" s="40"/>
      <c r="BY745" s="41"/>
      <c r="CD745" s="43"/>
      <c r="CE745" s="41"/>
      <c r="CF745" s="41"/>
      <c r="CG745" s="41"/>
      <c r="CH745" s="41"/>
      <c r="CI745" s="42"/>
      <c r="CJ745" s="41"/>
      <c r="CK745" s="41"/>
      <c r="CL745" s="41"/>
      <c r="CM745" s="41"/>
      <c r="CN745" s="41"/>
      <c r="CO745" s="42"/>
      <c r="CP745" s="41"/>
      <c r="CQ745" s="41"/>
      <c r="CR745" s="41"/>
      <c r="CS745" s="41"/>
      <c r="CT745" s="41"/>
      <c r="CU745" s="40"/>
      <c r="CV745" s="41"/>
      <c r="DA745" s="43"/>
      <c r="DB745" s="41"/>
      <c r="DC745" s="41"/>
      <c r="DD745" s="41"/>
      <c r="DE745" s="41"/>
      <c r="DF745" s="42"/>
      <c r="DG745" s="41"/>
      <c r="DH745" s="41"/>
      <c r="DI745" s="41"/>
      <c r="DJ745" s="41"/>
      <c r="DK745" s="41"/>
      <c r="DL745" s="42"/>
      <c r="DM745" s="41"/>
      <c r="DN745" s="41"/>
      <c r="DO745" s="41"/>
      <c r="DP745" s="41"/>
      <c r="DQ745" s="41"/>
      <c r="DR745" s="40"/>
      <c r="DS745" s="41"/>
      <c r="DX745" s="43"/>
      <c r="DY745" s="41"/>
      <c r="DZ745" s="41"/>
      <c r="EA745" s="41"/>
      <c r="EB745" s="41"/>
      <c r="EC745" s="42"/>
      <c r="ED745" s="41"/>
      <c r="EE745" s="41"/>
      <c r="EF745" s="41"/>
      <c r="EG745" s="41"/>
      <c r="EH745" s="41"/>
      <c r="EI745" s="42"/>
      <c r="EJ745" s="41"/>
      <c r="EK745" s="41"/>
      <c r="EL745" s="41"/>
      <c r="EM745" s="41"/>
      <c r="EN745" s="41"/>
      <c r="EO745" s="40"/>
      <c r="EP745" s="41"/>
      <c r="EQ745" s="44"/>
      <c r="ER745" s="41"/>
      <c r="ES745" s="40"/>
      <c r="ET745" s="45"/>
      <c r="EU745" s="40"/>
      <c r="EV745" s="39"/>
      <c r="EW745" s="41"/>
      <c r="EX745" s="41"/>
      <c r="EY745" s="41"/>
      <c r="EZ745" s="44"/>
      <c r="FA745" s="41"/>
      <c r="FB745" s="41"/>
      <c r="FF745" s="40"/>
      <c r="FG745" s="39"/>
      <c r="FH745" s="41"/>
      <c r="FL745" s="40"/>
      <c r="FM745" s="42"/>
      <c r="FN745" s="41"/>
      <c r="FO745" s="41"/>
      <c r="FP745" s="41"/>
      <c r="FQ745" s="41"/>
      <c r="FR745" s="41"/>
      <c r="FS745" s="41"/>
      <c r="FV745" s="42"/>
      <c r="FW745" s="41"/>
      <c r="FX745" s="41"/>
      <c r="GE745" s="42"/>
      <c r="GF745" s="41"/>
      <c r="GG745" s="41"/>
      <c r="GH745" s="41"/>
      <c r="GI745" s="41"/>
      <c r="GJ745" s="41"/>
      <c r="GK745" s="41"/>
      <c r="GN745" s="42"/>
      <c r="GO745" s="41"/>
      <c r="GP745" s="41"/>
      <c r="GX745" s="39"/>
      <c r="GZ745" s="41"/>
      <c r="HA745" s="41"/>
      <c r="HB745" s="41"/>
      <c r="HC745" s="39"/>
      <c r="HH745" s="44"/>
      <c r="HI745" s="39"/>
      <c r="HN745" s="44"/>
      <c r="HO745" s="41"/>
      <c r="HP745" s="41"/>
      <c r="HQ745" s="41"/>
      <c r="HR745" s="41"/>
      <c r="HW745" s="56"/>
      <c r="IP745" s="62"/>
      <c r="IQ745" s="41"/>
      <c r="IR745" s="41"/>
      <c r="IS745" s="41"/>
      <c r="IW745" s="56"/>
      <c r="IZ745" s="62"/>
      <c r="JA745" s="41"/>
      <c r="JB745" s="41"/>
      <c r="JC745" s="41"/>
      <c r="JG745" s="56"/>
      <c r="JJ745" s="39"/>
      <c r="JL745" s="39"/>
      <c r="JN745" s="39"/>
      <c r="JP745" s="46"/>
      <c r="JQ745" s="39"/>
      <c r="JT745" s="46"/>
      <c r="JU745" s="39"/>
      <c r="JX745" s="46"/>
      <c r="JY745" s="39"/>
      <c r="KB745" s="47"/>
      <c r="KC745" s="39"/>
      <c r="KF745" s="46"/>
      <c r="KG745" s="39"/>
      <c r="KI745" s="52"/>
      <c r="KO745" s="52"/>
      <c r="KT745" s="52"/>
      <c r="KY745" s="39"/>
      <c r="KZ745" s="41"/>
      <c r="LA745" s="52"/>
      <c r="LG745" s="52"/>
      <c r="LL745" s="52"/>
      <c r="LR745" s="39"/>
      <c r="LS745" s="41"/>
      <c r="LT745" s="52"/>
      <c r="LZ745" s="52"/>
      <c r="ME745" s="52"/>
      <c r="MK745" s="39"/>
      <c r="ML745" s="41"/>
      <c r="MM745" s="52"/>
      <c r="MS745" s="52"/>
      <c r="MX745" s="52"/>
      <c r="ND745" s="39"/>
      <c r="NE745" s="41"/>
      <c r="NF745" s="52"/>
      <c r="NL745" s="52"/>
      <c r="NQ745" s="52"/>
      <c r="NW745" s="39"/>
      <c r="NX745" s="41"/>
      <c r="NY745" s="41"/>
      <c r="NZ745" s="52"/>
      <c r="OE745" s="52"/>
      <c r="OJ745" s="52"/>
      <c r="OO745" s="39"/>
      <c r="OP745" s="41"/>
      <c r="OQ745" s="41"/>
      <c r="OR745" s="52"/>
      <c r="OW745" s="52"/>
      <c r="PB745" s="52"/>
      <c r="PH745" s="39"/>
      <c r="PI745" s="41"/>
      <c r="PJ745" s="41"/>
      <c r="PK745" s="52"/>
      <c r="PP745" s="52"/>
      <c r="PU745" s="52"/>
      <c r="QA745" s="39"/>
      <c r="QB745" s="41"/>
      <c r="QC745" s="41"/>
      <c r="QD745" s="52"/>
      <c r="QI745" s="52"/>
      <c r="QN745" s="52"/>
      <c r="QT745" s="39"/>
      <c r="QU745" s="41"/>
      <c r="QV745" s="41"/>
      <c r="QW745" s="52"/>
      <c r="RB745" s="52"/>
      <c r="RG745" s="52"/>
      <c r="RM745" s="39"/>
      <c r="RP745" s="39"/>
      <c r="RQ745" s="41"/>
      <c r="RR745" s="41"/>
      <c r="RS745" s="42"/>
      <c r="RT745" s="39"/>
      <c r="RW745" s="39"/>
      <c r="RZ745" s="47"/>
      <c r="SA745" s="39"/>
      <c r="SD745" s="47"/>
      <c r="SE745" s="39"/>
      <c r="SH745" s="47"/>
      <c r="SI745" s="39"/>
      <c r="SL745" s="47"/>
      <c r="XQ745" s="42"/>
      <c r="XU745" s="43"/>
      <c r="XY745" s="43"/>
      <c r="YC745" s="43"/>
    </row>
    <row r="746" spans="3:653" s="38" customFormat="1" x14ac:dyDescent="0.25">
      <c r="C746" s="42"/>
      <c r="J746" s="40"/>
      <c r="K746" s="42"/>
      <c r="U746" s="40"/>
      <c r="V746" s="42"/>
      <c r="W746" s="41"/>
      <c r="X746" s="41"/>
      <c r="AF746" s="40"/>
      <c r="AG746" s="41"/>
      <c r="AM746" s="43"/>
      <c r="AN746" s="41"/>
      <c r="AO746" s="41"/>
      <c r="AP746" s="41"/>
      <c r="AQ746" s="40"/>
      <c r="AR746" s="41"/>
      <c r="AS746" s="41"/>
      <c r="AT746" s="41"/>
      <c r="AU746" s="41"/>
      <c r="AV746" s="41"/>
      <c r="AW746" s="42"/>
      <c r="AX746" s="41"/>
      <c r="AY746" s="41"/>
      <c r="AZ746" s="41"/>
      <c r="BA746" s="41"/>
      <c r="BB746" s="42"/>
      <c r="BG746" s="43"/>
      <c r="BH746" s="41"/>
      <c r="BI746" s="41"/>
      <c r="BJ746" s="41"/>
      <c r="BK746" s="41"/>
      <c r="BL746" s="42"/>
      <c r="BM746" s="41"/>
      <c r="BN746" s="41"/>
      <c r="BO746" s="41"/>
      <c r="BP746" s="41"/>
      <c r="BQ746" s="41"/>
      <c r="BR746" s="42"/>
      <c r="BS746" s="41"/>
      <c r="BT746" s="41"/>
      <c r="BU746" s="41"/>
      <c r="BV746" s="41"/>
      <c r="BW746" s="41"/>
      <c r="BX746" s="40"/>
      <c r="BY746" s="41"/>
      <c r="CD746" s="43"/>
      <c r="CE746" s="41"/>
      <c r="CF746" s="41"/>
      <c r="CG746" s="41"/>
      <c r="CH746" s="41"/>
      <c r="CI746" s="42"/>
      <c r="CJ746" s="41"/>
      <c r="CK746" s="41"/>
      <c r="CL746" s="41"/>
      <c r="CM746" s="41"/>
      <c r="CN746" s="41"/>
      <c r="CO746" s="42"/>
      <c r="CP746" s="41"/>
      <c r="CQ746" s="41"/>
      <c r="CR746" s="41"/>
      <c r="CS746" s="41"/>
      <c r="CT746" s="41"/>
      <c r="CU746" s="40"/>
      <c r="CV746" s="41"/>
      <c r="DA746" s="43"/>
      <c r="DB746" s="41"/>
      <c r="DC746" s="41"/>
      <c r="DD746" s="41"/>
      <c r="DE746" s="41"/>
      <c r="DF746" s="42"/>
      <c r="DG746" s="41"/>
      <c r="DH746" s="41"/>
      <c r="DI746" s="41"/>
      <c r="DJ746" s="41"/>
      <c r="DK746" s="41"/>
      <c r="DL746" s="42"/>
      <c r="DM746" s="41"/>
      <c r="DN746" s="41"/>
      <c r="DO746" s="41"/>
      <c r="DP746" s="41"/>
      <c r="DQ746" s="41"/>
      <c r="DR746" s="40"/>
      <c r="DS746" s="41"/>
      <c r="DX746" s="43"/>
      <c r="DY746" s="41"/>
      <c r="DZ746" s="41"/>
      <c r="EA746" s="41"/>
      <c r="EB746" s="41"/>
      <c r="EC746" s="42"/>
      <c r="ED746" s="41"/>
      <c r="EE746" s="41"/>
      <c r="EF746" s="41"/>
      <c r="EG746" s="41"/>
      <c r="EH746" s="41"/>
      <c r="EI746" s="42"/>
      <c r="EJ746" s="41"/>
      <c r="EK746" s="41"/>
      <c r="EL746" s="41"/>
      <c r="EM746" s="41"/>
      <c r="EN746" s="41"/>
      <c r="EO746" s="40"/>
      <c r="EP746" s="41"/>
      <c r="EQ746" s="44"/>
      <c r="ER746" s="41"/>
      <c r="ES746" s="40"/>
      <c r="ET746" s="45"/>
      <c r="EU746" s="40"/>
      <c r="EV746" s="39"/>
      <c r="EW746" s="41"/>
      <c r="EX746" s="41"/>
      <c r="EY746" s="41"/>
      <c r="EZ746" s="44"/>
      <c r="FA746" s="41"/>
      <c r="FB746" s="41"/>
      <c r="FF746" s="40"/>
      <c r="FG746" s="39"/>
      <c r="FH746" s="41"/>
      <c r="FL746" s="40"/>
      <c r="FM746" s="42"/>
      <c r="FN746" s="41"/>
      <c r="FO746" s="41"/>
      <c r="FP746" s="41"/>
      <c r="FQ746" s="41"/>
      <c r="FR746" s="41"/>
      <c r="FS746" s="41"/>
      <c r="FV746" s="42"/>
      <c r="FW746" s="41"/>
      <c r="FX746" s="41"/>
      <c r="GE746" s="42"/>
      <c r="GF746" s="41"/>
      <c r="GG746" s="41"/>
      <c r="GH746" s="41"/>
      <c r="GI746" s="41"/>
      <c r="GJ746" s="41"/>
      <c r="GK746" s="41"/>
      <c r="GN746" s="42"/>
      <c r="GO746" s="41"/>
      <c r="GP746" s="41"/>
      <c r="GX746" s="39"/>
      <c r="GZ746" s="41"/>
      <c r="HA746" s="41"/>
      <c r="HB746" s="41"/>
      <c r="HC746" s="39"/>
      <c r="HH746" s="44"/>
      <c r="HI746" s="39"/>
      <c r="HN746" s="44"/>
      <c r="HO746" s="41"/>
      <c r="HP746" s="41"/>
      <c r="HQ746" s="41"/>
      <c r="HR746" s="41"/>
      <c r="HW746" s="56"/>
      <c r="IP746" s="62"/>
      <c r="IQ746" s="41"/>
      <c r="IR746" s="41"/>
      <c r="IS746" s="41"/>
      <c r="IW746" s="56"/>
      <c r="IZ746" s="62"/>
      <c r="JA746" s="41"/>
      <c r="JB746" s="41"/>
      <c r="JC746" s="41"/>
      <c r="JG746" s="56"/>
      <c r="JJ746" s="39"/>
      <c r="JL746" s="39"/>
      <c r="JN746" s="39"/>
      <c r="JP746" s="46"/>
      <c r="JQ746" s="39"/>
      <c r="JT746" s="46"/>
      <c r="JU746" s="39"/>
      <c r="JX746" s="46"/>
      <c r="JY746" s="39"/>
      <c r="KB746" s="47"/>
      <c r="KC746" s="39"/>
      <c r="KF746" s="46"/>
      <c r="KG746" s="39"/>
      <c r="KI746" s="52"/>
      <c r="KO746" s="52"/>
      <c r="KT746" s="52"/>
      <c r="KY746" s="39"/>
      <c r="KZ746" s="41"/>
      <c r="LA746" s="52"/>
      <c r="LG746" s="52"/>
      <c r="LL746" s="52"/>
      <c r="LR746" s="39"/>
      <c r="LS746" s="41"/>
      <c r="LT746" s="52"/>
      <c r="LZ746" s="52"/>
      <c r="ME746" s="52"/>
      <c r="MK746" s="39"/>
      <c r="ML746" s="41"/>
      <c r="MM746" s="52"/>
      <c r="MS746" s="52"/>
      <c r="MX746" s="52"/>
      <c r="ND746" s="39"/>
      <c r="NE746" s="41"/>
      <c r="NF746" s="52"/>
      <c r="NL746" s="52"/>
      <c r="NQ746" s="52"/>
      <c r="NW746" s="39"/>
      <c r="NX746" s="41"/>
      <c r="NY746" s="41"/>
      <c r="NZ746" s="52"/>
      <c r="OE746" s="52"/>
      <c r="OJ746" s="52"/>
      <c r="OO746" s="39"/>
      <c r="OP746" s="41"/>
      <c r="OQ746" s="41"/>
      <c r="OR746" s="52"/>
      <c r="OW746" s="52"/>
      <c r="PB746" s="52"/>
      <c r="PH746" s="39"/>
      <c r="PI746" s="41"/>
      <c r="PJ746" s="41"/>
      <c r="PK746" s="52"/>
      <c r="PP746" s="52"/>
      <c r="PU746" s="52"/>
      <c r="QA746" s="39"/>
      <c r="QB746" s="41"/>
      <c r="QC746" s="41"/>
      <c r="QD746" s="52"/>
      <c r="QI746" s="52"/>
      <c r="QN746" s="52"/>
      <c r="QT746" s="39"/>
      <c r="QU746" s="41"/>
      <c r="QV746" s="41"/>
      <c r="QW746" s="52"/>
      <c r="RB746" s="52"/>
      <c r="RG746" s="52"/>
      <c r="RM746" s="39"/>
      <c r="RP746" s="39"/>
      <c r="RQ746" s="41"/>
      <c r="RR746" s="41"/>
      <c r="RS746" s="42"/>
      <c r="RT746" s="39"/>
      <c r="RW746" s="39"/>
      <c r="RZ746" s="47"/>
      <c r="SA746" s="39"/>
      <c r="SD746" s="47"/>
      <c r="SE746" s="39"/>
      <c r="SH746" s="47"/>
      <c r="SI746" s="39"/>
      <c r="SL746" s="47"/>
      <c r="XQ746" s="42"/>
      <c r="XU746" s="43"/>
      <c r="XY746" s="43"/>
      <c r="YC746" s="43"/>
    </row>
    <row r="747" spans="3:653" s="38" customFormat="1" x14ac:dyDescent="0.25">
      <c r="C747" s="42"/>
      <c r="J747" s="40"/>
      <c r="K747" s="42"/>
      <c r="U747" s="40"/>
      <c r="V747" s="42"/>
      <c r="W747" s="41"/>
      <c r="X747" s="41"/>
      <c r="AF747" s="40"/>
      <c r="AG747" s="41"/>
      <c r="AM747" s="43"/>
      <c r="AN747" s="41"/>
      <c r="AO747" s="41"/>
      <c r="AP747" s="41"/>
      <c r="AQ747" s="40"/>
      <c r="AR747" s="41"/>
      <c r="AS747" s="41"/>
      <c r="AT747" s="41"/>
      <c r="AU747" s="41"/>
      <c r="AV747" s="41"/>
      <c r="AW747" s="42"/>
      <c r="AX747" s="41"/>
      <c r="AY747" s="41"/>
      <c r="AZ747" s="41"/>
      <c r="BA747" s="41"/>
      <c r="BB747" s="42"/>
      <c r="BG747" s="43"/>
      <c r="BH747" s="41"/>
      <c r="BI747" s="41"/>
      <c r="BJ747" s="41"/>
      <c r="BK747" s="41"/>
      <c r="BL747" s="42"/>
      <c r="BM747" s="41"/>
      <c r="BN747" s="41"/>
      <c r="BO747" s="41"/>
      <c r="BP747" s="41"/>
      <c r="BQ747" s="41"/>
      <c r="BR747" s="42"/>
      <c r="BS747" s="41"/>
      <c r="BT747" s="41"/>
      <c r="BU747" s="41"/>
      <c r="BV747" s="41"/>
      <c r="BW747" s="41"/>
      <c r="BX747" s="40"/>
      <c r="BY747" s="41"/>
      <c r="CD747" s="43"/>
      <c r="CE747" s="41"/>
      <c r="CF747" s="41"/>
      <c r="CG747" s="41"/>
      <c r="CH747" s="41"/>
      <c r="CI747" s="42"/>
      <c r="CJ747" s="41"/>
      <c r="CK747" s="41"/>
      <c r="CL747" s="41"/>
      <c r="CM747" s="41"/>
      <c r="CN747" s="41"/>
      <c r="CO747" s="42"/>
      <c r="CP747" s="41"/>
      <c r="CQ747" s="41"/>
      <c r="CR747" s="41"/>
      <c r="CS747" s="41"/>
      <c r="CT747" s="41"/>
      <c r="CU747" s="40"/>
      <c r="CV747" s="41"/>
      <c r="DA747" s="43"/>
      <c r="DB747" s="41"/>
      <c r="DC747" s="41"/>
      <c r="DD747" s="41"/>
      <c r="DE747" s="41"/>
      <c r="DF747" s="42"/>
      <c r="DG747" s="41"/>
      <c r="DH747" s="41"/>
      <c r="DI747" s="41"/>
      <c r="DJ747" s="41"/>
      <c r="DK747" s="41"/>
      <c r="DL747" s="42"/>
      <c r="DM747" s="41"/>
      <c r="DN747" s="41"/>
      <c r="DO747" s="41"/>
      <c r="DP747" s="41"/>
      <c r="DQ747" s="41"/>
      <c r="DR747" s="40"/>
      <c r="DS747" s="41"/>
      <c r="DX747" s="43"/>
      <c r="DY747" s="41"/>
      <c r="DZ747" s="41"/>
      <c r="EA747" s="41"/>
      <c r="EB747" s="41"/>
      <c r="EC747" s="42"/>
      <c r="ED747" s="41"/>
      <c r="EE747" s="41"/>
      <c r="EF747" s="41"/>
      <c r="EG747" s="41"/>
      <c r="EH747" s="41"/>
      <c r="EI747" s="42"/>
      <c r="EJ747" s="41"/>
      <c r="EK747" s="41"/>
      <c r="EL747" s="41"/>
      <c r="EM747" s="41"/>
      <c r="EN747" s="41"/>
      <c r="EO747" s="40"/>
      <c r="EP747" s="41"/>
      <c r="EQ747" s="44"/>
      <c r="ER747" s="41"/>
      <c r="ES747" s="40"/>
      <c r="ET747" s="45"/>
      <c r="EU747" s="40"/>
      <c r="EV747" s="39"/>
      <c r="EW747" s="41"/>
      <c r="EX747" s="41"/>
      <c r="EY747" s="41"/>
      <c r="EZ747" s="44"/>
      <c r="FA747" s="41"/>
      <c r="FB747" s="41"/>
      <c r="FF747" s="40"/>
      <c r="FG747" s="39"/>
      <c r="FH747" s="41"/>
      <c r="FL747" s="40"/>
      <c r="FM747" s="42"/>
      <c r="FN747" s="41"/>
      <c r="FO747" s="41"/>
      <c r="FP747" s="41"/>
      <c r="FQ747" s="41"/>
      <c r="FR747" s="41"/>
      <c r="FS747" s="41"/>
      <c r="FV747" s="42"/>
      <c r="FW747" s="41"/>
      <c r="FX747" s="41"/>
      <c r="GE747" s="42"/>
      <c r="GF747" s="41"/>
      <c r="GG747" s="41"/>
      <c r="GH747" s="41"/>
      <c r="GI747" s="41"/>
      <c r="GJ747" s="41"/>
      <c r="GK747" s="41"/>
      <c r="GN747" s="42"/>
      <c r="GO747" s="41"/>
      <c r="GP747" s="41"/>
      <c r="GX747" s="39"/>
      <c r="GZ747" s="41"/>
      <c r="HA747" s="41"/>
      <c r="HB747" s="41"/>
      <c r="HC747" s="39"/>
      <c r="HH747" s="44"/>
      <c r="HI747" s="39"/>
      <c r="HN747" s="44"/>
      <c r="HO747" s="41"/>
      <c r="HP747" s="41"/>
      <c r="HQ747" s="41"/>
      <c r="HR747" s="41"/>
      <c r="HW747" s="56"/>
      <c r="IP747" s="62"/>
      <c r="IQ747" s="41"/>
      <c r="IR747" s="41"/>
      <c r="IS747" s="41"/>
      <c r="IW747" s="56"/>
      <c r="IZ747" s="62"/>
      <c r="JA747" s="41"/>
      <c r="JB747" s="41"/>
      <c r="JC747" s="41"/>
      <c r="JG747" s="56"/>
      <c r="JJ747" s="39"/>
      <c r="JL747" s="39"/>
      <c r="JN747" s="39"/>
      <c r="JP747" s="46"/>
      <c r="JQ747" s="39"/>
      <c r="JT747" s="46"/>
      <c r="JU747" s="39"/>
      <c r="JX747" s="46"/>
      <c r="JY747" s="39"/>
      <c r="KB747" s="47"/>
      <c r="KC747" s="39"/>
      <c r="KF747" s="46"/>
      <c r="KG747" s="39"/>
      <c r="KI747" s="52"/>
      <c r="KO747" s="52"/>
      <c r="KT747" s="52"/>
      <c r="KY747" s="39"/>
      <c r="KZ747" s="41"/>
      <c r="LA747" s="52"/>
      <c r="LG747" s="52"/>
      <c r="LL747" s="52"/>
      <c r="LR747" s="39"/>
      <c r="LS747" s="41"/>
      <c r="LT747" s="52"/>
      <c r="LZ747" s="52"/>
      <c r="ME747" s="52"/>
      <c r="MK747" s="39"/>
      <c r="ML747" s="41"/>
      <c r="MM747" s="52"/>
      <c r="MS747" s="52"/>
      <c r="MX747" s="52"/>
      <c r="ND747" s="39"/>
      <c r="NE747" s="41"/>
      <c r="NF747" s="52"/>
      <c r="NL747" s="52"/>
      <c r="NQ747" s="52"/>
      <c r="NW747" s="39"/>
      <c r="NX747" s="41"/>
      <c r="NY747" s="41"/>
      <c r="NZ747" s="52"/>
      <c r="OE747" s="52"/>
      <c r="OJ747" s="52"/>
      <c r="OO747" s="39"/>
      <c r="OP747" s="41"/>
      <c r="OQ747" s="41"/>
      <c r="OR747" s="52"/>
      <c r="OW747" s="52"/>
      <c r="PB747" s="52"/>
      <c r="PH747" s="39"/>
      <c r="PI747" s="41"/>
      <c r="PJ747" s="41"/>
      <c r="PK747" s="52"/>
      <c r="PP747" s="52"/>
      <c r="PU747" s="52"/>
      <c r="QA747" s="39"/>
      <c r="QB747" s="41"/>
      <c r="QC747" s="41"/>
      <c r="QD747" s="52"/>
      <c r="QI747" s="52"/>
      <c r="QN747" s="52"/>
      <c r="QT747" s="39"/>
      <c r="QU747" s="41"/>
      <c r="QV747" s="41"/>
      <c r="QW747" s="52"/>
      <c r="RB747" s="52"/>
      <c r="RG747" s="52"/>
      <c r="RM747" s="39"/>
      <c r="RP747" s="39"/>
      <c r="RQ747" s="41"/>
      <c r="RR747" s="41"/>
      <c r="RS747" s="42"/>
      <c r="RT747" s="39"/>
      <c r="RW747" s="39"/>
      <c r="RZ747" s="47"/>
      <c r="SA747" s="39"/>
      <c r="SD747" s="47"/>
      <c r="SE747" s="39"/>
      <c r="SH747" s="47"/>
      <c r="SI747" s="39"/>
      <c r="SL747" s="47"/>
      <c r="XQ747" s="42"/>
      <c r="XU747" s="43"/>
      <c r="XY747" s="43"/>
      <c r="YC747" s="43"/>
    </row>
    <row r="748" spans="3:653" s="38" customFormat="1" x14ac:dyDescent="0.25">
      <c r="C748" s="42"/>
      <c r="J748" s="40"/>
      <c r="K748" s="42"/>
      <c r="U748" s="40"/>
      <c r="V748" s="42"/>
      <c r="W748" s="41"/>
      <c r="X748" s="41"/>
      <c r="AF748" s="40"/>
      <c r="AG748" s="41"/>
      <c r="AM748" s="43"/>
      <c r="AN748" s="41"/>
      <c r="AO748" s="41"/>
      <c r="AP748" s="41"/>
      <c r="AQ748" s="40"/>
      <c r="AR748" s="41"/>
      <c r="AS748" s="41"/>
      <c r="AT748" s="41"/>
      <c r="AU748" s="41"/>
      <c r="AV748" s="41"/>
      <c r="AW748" s="42"/>
      <c r="AX748" s="41"/>
      <c r="AY748" s="41"/>
      <c r="AZ748" s="41"/>
      <c r="BA748" s="41"/>
      <c r="BB748" s="42"/>
      <c r="BG748" s="43"/>
      <c r="BH748" s="41"/>
      <c r="BI748" s="41"/>
      <c r="BJ748" s="41"/>
      <c r="BK748" s="41"/>
      <c r="BL748" s="42"/>
      <c r="BM748" s="41"/>
      <c r="BN748" s="41"/>
      <c r="BO748" s="41"/>
      <c r="BP748" s="41"/>
      <c r="BQ748" s="41"/>
      <c r="BR748" s="42"/>
      <c r="BS748" s="41"/>
      <c r="BT748" s="41"/>
      <c r="BU748" s="41"/>
      <c r="BV748" s="41"/>
      <c r="BW748" s="41"/>
      <c r="BX748" s="40"/>
      <c r="BY748" s="41"/>
      <c r="CD748" s="43"/>
      <c r="CE748" s="41"/>
      <c r="CF748" s="41"/>
      <c r="CG748" s="41"/>
      <c r="CH748" s="41"/>
      <c r="CI748" s="42"/>
      <c r="CJ748" s="41"/>
      <c r="CK748" s="41"/>
      <c r="CL748" s="41"/>
      <c r="CM748" s="41"/>
      <c r="CN748" s="41"/>
      <c r="CO748" s="42"/>
      <c r="CP748" s="41"/>
      <c r="CQ748" s="41"/>
      <c r="CR748" s="41"/>
      <c r="CS748" s="41"/>
      <c r="CT748" s="41"/>
      <c r="CU748" s="40"/>
      <c r="CV748" s="41"/>
      <c r="DA748" s="43"/>
      <c r="DB748" s="41"/>
      <c r="DC748" s="41"/>
      <c r="DD748" s="41"/>
      <c r="DE748" s="41"/>
      <c r="DF748" s="42"/>
      <c r="DG748" s="41"/>
      <c r="DH748" s="41"/>
      <c r="DI748" s="41"/>
      <c r="DJ748" s="41"/>
      <c r="DK748" s="41"/>
      <c r="DL748" s="42"/>
      <c r="DM748" s="41"/>
      <c r="DN748" s="41"/>
      <c r="DO748" s="41"/>
      <c r="DP748" s="41"/>
      <c r="DQ748" s="41"/>
      <c r="DR748" s="40"/>
      <c r="DS748" s="41"/>
      <c r="DX748" s="43"/>
      <c r="DY748" s="41"/>
      <c r="DZ748" s="41"/>
      <c r="EA748" s="41"/>
      <c r="EB748" s="41"/>
      <c r="EC748" s="42"/>
      <c r="ED748" s="41"/>
      <c r="EE748" s="41"/>
      <c r="EF748" s="41"/>
      <c r="EG748" s="41"/>
      <c r="EH748" s="41"/>
      <c r="EI748" s="42"/>
      <c r="EJ748" s="41"/>
      <c r="EK748" s="41"/>
      <c r="EL748" s="41"/>
      <c r="EM748" s="41"/>
      <c r="EN748" s="41"/>
      <c r="EO748" s="40"/>
      <c r="EP748" s="41"/>
      <c r="EQ748" s="44"/>
      <c r="ER748" s="41"/>
      <c r="ES748" s="40"/>
      <c r="ET748" s="45"/>
      <c r="EU748" s="40"/>
      <c r="EV748" s="39"/>
      <c r="EW748" s="41"/>
      <c r="EX748" s="41"/>
      <c r="EY748" s="41"/>
      <c r="EZ748" s="44"/>
      <c r="FA748" s="41"/>
      <c r="FB748" s="41"/>
      <c r="FF748" s="40"/>
      <c r="FG748" s="39"/>
      <c r="FH748" s="41"/>
      <c r="FL748" s="40"/>
      <c r="FM748" s="42"/>
      <c r="FN748" s="41"/>
      <c r="FO748" s="41"/>
      <c r="FP748" s="41"/>
      <c r="FQ748" s="41"/>
      <c r="FR748" s="41"/>
      <c r="FS748" s="41"/>
      <c r="FV748" s="42"/>
      <c r="FW748" s="41"/>
      <c r="FX748" s="41"/>
      <c r="GE748" s="42"/>
      <c r="GF748" s="41"/>
      <c r="GG748" s="41"/>
      <c r="GH748" s="41"/>
      <c r="GI748" s="41"/>
      <c r="GJ748" s="41"/>
      <c r="GK748" s="41"/>
      <c r="GN748" s="42"/>
      <c r="GO748" s="41"/>
      <c r="GP748" s="41"/>
      <c r="GX748" s="39"/>
      <c r="GZ748" s="41"/>
      <c r="HA748" s="41"/>
      <c r="HB748" s="41"/>
      <c r="HC748" s="39"/>
      <c r="HH748" s="44"/>
      <c r="HI748" s="39"/>
      <c r="HN748" s="44"/>
      <c r="HO748" s="41"/>
      <c r="HP748" s="41"/>
      <c r="HQ748" s="41"/>
      <c r="HR748" s="41"/>
      <c r="HW748" s="56"/>
      <c r="IP748" s="62"/>
      <c r="IQ748" s="41"/>
      <c r="IR748" s="41"/>
      <c r="IS748" s="41"/>
      <c r="IW748" s="56"/>
      <c r="IZ748" s="62"/>
      <c r="JA748" s="41"/>
      <c r="JB748" s="41"/>
      <c r="JC748" s="41"/>
      <c r="JG748" s="56"/>
      <c r="JJ748" s="39"/>
      <c r="JL748" s="39"/>
      <c r="JN748" s="39"/>
      <c r="JP748" s="46"/>
      <c r="JQ748" s="39"/>
      <c r="JT748" s="46"/>
      <c r="JU748" s="39"/>
      <c r="JX748" s="46"/>
      <c r="JY748" s="39"/>
      <c r="KB748" s="47"/>
      <c r="KC748" s="39"/>
      <c r="KF748" s="46"/>
      <c r="KG748" s="39"/>
      <c r="KI748" s="52"/>
      <c r="KO748" s="52"/>
      <c r="KT748" s="52"/>
      <c r="KY748" s="39"/>
      <c r="KZ748" s="41"/>
      <c r="LA748" s="52"/>
      <c r="LG748" s="52"/>
      <c r="LL748" s="52"/>
      <c r="LR748" s="39"/>
      <c r="LS748" s="41"/>
      <c r="LT748" s="52"/>
      <c r="LZ748" s="52"/>
      <c r="ME748" s="52"/>
      <c r="MK748" s="39"/>
      <c r="ML748" s="41"/>
      <c r="MM748" s="52"/>
      <c r="MS748" s="52"/>
      <c r="MX748" s="52"/>
      <c r="ND748" s="39"/>
      <c r="NE748" s="41"/>
      <c r="NF748" s="52"/>
      <c r="NL748" s="52"/>
      <c r="NQ748" s="52"/>
      <c r="NW748" s="39"/>
      <c r="NX748" s="41"/>
      <c r="NY748" s="41"/>
      <c r="NZ748" s="52"/>
      <c r="OE748" s="52"/>
      <c r="OJ748" s="52"/>
      <c r="OO748" s="39"/>
      <c r="OP748" s="41"/>
      <c r="OQ748" s="41"/>
      <c r="OR748" s="52"/>
      <c r="OW748" s="52"/>
      <c r="PB748" s="52"/>
      <c r="PH748" s="39"/>
      <c r="PI748" s="41"/>
      <c r="PJ748" s="41"/>
      <c r="PK748" s="52"/>
      <c r="PP748" s="52"/>
      <c r="PU748" s="52"/>
      <c r="QA748" s="39"/>
      <c r="QB748" s="41"/>
      <c r="QC748" s="41"/>
      <c r="QD748" s="52"/>
      <c r="QI748" s="52"/>
      <c r="QN748" s="52"/>
      <c r="QT748" s="39"/>
      <c r="QU748" s="41"/>
      <c r="QV748" s="41"/>
      <c r="QW748" s="52"/>
      <c r="RB748" s="52"/>
      <c r="RG748" s="52"/>
      <c r="RM748" s="39"/>
      <c r="RP748" s="39"/>
      <c r="RQ748" s="41"/>
      <c r="RR748" s="41"/>
      <c r="RS748" s="42"/>
      <c r="RT748" s="39"/>
      <c r="RW748" s="39"/>
      <c r="RZ748" s="47"/>
      <c r="SA748" s="39"/>
      <c r="SD748" s="47"/>
      <c r="SE748" s="39"/>
      <c r="SH748" s="47"/>
      <c r="SI748" s="39"/>
      <c r="SL748" s="47"/>
      <c r="XQ748" s="42"/>
      <c r="XU748" s="43"/>
      <c r="XY748" s="43"/>
      <c r="YC748" s="43"/>
    </row>
    <row r="749" spans="3:653" s="38" customFormat="1" x14ac:dyDescent="0.25">
      <c r="C749" s="42"/>
      <c r="J749" s="40"/>
      <c r="K749" s="42"/>
      <c r="U749" s="40"/>
      <c r="V749" s="42"/>
      <c r="W749" s="41"/>
      <c r="X749" s="41"/>
      <c r="AF749" s="40"/>
      <c r="AG749" s="41"/>
      <c r="AM749" s="43"/>
      <c r="AN749" s="41"/>
      <c r="AO749" s="41"/>
      <c r="AP749" s="41"/>
      <c r="AQ749" s="40"/>
      <c r="AR749" s="41"/>
      <c r="AS749" s="41"/>
      <c r="AT749" s="41"/>
      <c r="AU749" s="41"/>
      <c r="AV749" s="41"/>
      <c r="AW749" s="42"/>
      <c r="AX749" s="41"/>
      <c r="AY749" s="41"/>
      <c r="AZ749" s="41"/>
      <c r="BA749" s="41"/>
      <c r="BB749" s="42"/>
      <c r="BG749" s="43"/>
      <c r="BH749" s="41"/>
      <c r="BI749" s="41"/>
      <c r="BJ749" s="41"/>
      <c r="BK749" s="41"/>
      <c r="BL749" s="42"/>
      <c r="BM749" s="41"/>
      <c r="BN749" s="41"/>
      <c r="BO749" s="41"/>
      <c r="BP749" s="41"/>
      <c r="BQ749" s="41"/>
      <c r="BR749" s="42"/>
      <c r="BS749" s="41"/>
      <c r="BT749" s="41"/>
      <c r="BU749" s="41"/>
      <c r="BV749" s="41"/>
      <c r="BW749" s="41"/>
      <c r="BX749" s="40"/>
      <c r="BY749" s="41"/>
      <c r="CD749" s="43"/>
      <c r="CE749" s="41"/>
      <c r="CF749" s="41"/>
      <c r="CG749" s="41"/>
      <c r="CH749" s="41"/>
      <c r="CI749" s="42"/>
      <c r="CJ749" s="41"/>
      <c r="CK749" s="41"/>
      <c r="CL749" s="41"/>
      <c r="CM749" s="41"/>
      <c r="CN749" s="41"/>
      <c r="CO749" s="42"/>
      <c r="CP749" s="41"/>
      <c r="CQ749" s="41"/>
      <c r="CR749" s="41"/>
      <c r="CS749" s="41"/>
      <c r="CT749" s="41"/>
      <c r="CU749" s="40"/>
      <c r="CV749" s="41"/>
      <c r="DA749" s="43"/>
      <c r="DB749" s="41"/>
      <c r="DC749" s="41"/>
      <c r="DD749" s="41"/>
      <c r="DE749" s="41"/>
      <c r="DF749" s="42"/>
      <c r="DG749" s="41"/>
      <c r="DH749" s="41"/>
      <c r="DI749" s="41"/>
      <c r="DJ749" s="41"/>
      <c r="DK749" s="41"/>
      <c r="DL749" s="42"/>
      <c r="DM749" s="41"/>
      <c r="DN749" s="41"/>
      <c r="DO749" s="41"/>
      <c r="DP749" s="41"/>
      <c r="DQ749" s="41"/>
      <c r="DR749" s="40"/>
      <c r="DS749" s="41"/>
      <c r="DX749" s="43"/>
      <c r="DY749" s="41"/>
      <c r="DZ749" s="41"/>
      <c r="EA749" s="41"/>
      <c r="EB749" s="41"/>
      <c r="EC749" s="42"/>
      <c r="ED749" s="41"/>
      <c r="EE749" s="41"/>
      <c r="EF749" s="41"/>
      <c r="EG749" s="41"/>
      <c r="EH749" s="41"/>
      <c r="EI749" s="42"/>
      <c r="EJ749" s="41"/>
      <c r="EK749" s="41"/>
      <c r="EL749" s="41"/>
      <c r="EM749" s="41"/>
      <c r="EN749" s="41"/>
      <c r="EO749" s="40"/>
      <c r="EP749" s="41"/>
      <c r="EQ749" s="44"/>
      <c r="ER749" s="41"/>
      <c r="ES749" s="40"/>
      <c r="ET749" s="45"/>
      <c r="EU749" s="40"/>
      <c r="EV749" s="39"/>
      <c r="EW749" s="41"/>
      <c r="EX749" s="41"/>
      <c r="EY749" s="41"/>
      <c r="EZ749" s="44"/>
      <c r="FA749" s="41"/>
      <c r="FB749" s="41"/>
      <c r="FF749" s="40"/>
      <c r="FG749" s="39"/>
      <c r="FH749" s="41"/>
      <c r="FL749" s="40"/>
      <c r="FM749" s="42"/>
      <c r="FN749" s="41"/>
      <c r="FO749" s="41"/>
      <c r="FP749" s="41"/>
      <c r="FQ749" s="41"/>
      <c r="FR749" s="41"/>
      <c r="FS749" s="41"/>
      <c r="FV749" s="42"/>
      <c r="FW749" s="41"/>
      <c r="FX749" s="41"/>
      <c r="GE749" s="42"/>
      <c r="GF749" s="41"/>
      <c r="GG749" s="41"/>
      <c r="GH749" s="41"/>
      <c r="GI749" s="41"/>
      <c r="GJ749" s="41"/>
      <c r="GK749" s="41"/>
      <c r="GN749" s="42"/>
      <c r="GO749" s="41"/>
      <c r="GP749" s="41"/>
      <c r="GX749" s="39"/>
      <c r="GZ749" s="41"/>
      <c r="HA749" s="41"/>
      <c r="HB749" s="41"/>
      <c r="HC749" s="39"/>
      <c r="HH749" s="44"/>
      <c r="HI749" s="39"/>
      <c r="HN749" s="44"/>
      <c r="HO749" s="41"/>
      <c r="HP749" s="41"/>
      <c r="HQ749" s="41"/>
      <c r="HR749" s="41"/>
      <c r="HW749" s="56"/>
      <c r="IP749" s="62"/>
      <c r="IQ749" s="41"/>
      <c r="IR749" s="41"/>
      <c r="IS749" s="41"/>
      <c r="IW749" s="56"/>
      <c r="IZ749" s="62"/>
      <c r="JA749" s="41"/>
      <c r="JB749" s="41"/>
      <c r="JC749" s="41"/>
      <c r="JG749" s="56"/>
      <c r="JJ749" s="39"/>
      <c r="JL749" s="39"/>
      <c r="JN749" s="39"/>
      <c r="JP749" s="46"/>
      <c r="JQ749" s="39"/>
      <c r="JT749" s="46"/>
      <c r="JU749" s="39"/>
      <c r="JX749" s="46"/>
      <c r="JY749" s="39"/>
      <c r="KB749" s="47"/>
      <c r="KC749" s="39"/>
      <c r="KF749" s="46"/>
      <c r="KG749" s="39"/>
      <c r="KI749" s="52"/>
      <c r="KO749" s="52"/>
      <c r="KT749" s="52"/>
      <c r="KY749" s="39"/>
      <c r="KZ749" s="41"/>
      <c r="LA749" s="52"/>
      <c r="LG749" s="52"/>
      <c r="LL749" s="52"/>
      <c r="LR749" s="39"/>
      <c r="LS749" s="41"/>
      <c r="LT749" s="52"/>
      <c r="LZ749" s="52"/>
      <c r="ME749" s="52"/>
      <c r="MK749" s="39"/>
      <c r="ML749" s="41"/>
      <c r="MM749" s="52"/>
      <c r="MS749" s="52"/>
      <c r="MX749" s="52"/>
      <c r="ND749" s="39"/>
      <c r="NE749" s="41"/>
      <c r="NF749" s="52"/>
      <c r="NL749" s="52"/>
      <c r="NQ749" s="52"/>
      <c r="NW749" s="39"/>
      <c r="NX749" s="41"/>
      <c r="NY749" s="41"/>
      <c r="NZ749" s="52"/>
      <c r="OE749" s="52"/>
      <c r="OJ749" s="52"/>
      <c r="OO749" s="39"/>
      <c r="OP749" s="41"/>
      <c r="OQ749" s="41"/>
      <c r="OR749" s="52"/>
      <c r="OW749" s="52"/>
      <c r="PB749" s="52"/>
      <c r="PH749" s="39"/>
      <c r="PI749" s="41"/>
      <c r="PJ749" s="41"/>
      <c r="PK749" s="52"/>
      <c r="PP749" s="52"/>
      <c r="PU749" s="52"/>
      <c r="QA749" s="39"/>
      <c r="QB749" s="41"/>
      <c r="QC749" s="41"/>
      <c r="QD749" s="52"/>
      <c r="QI749" s="52"/>
      <c r="QN749" s="52"/>
      <c r="QT749" s="39"/>
      <c r="QU749" s="41"/>
      <c r="QV749" s="41"/>
      <c r="QW749" s="52"/>
      <c r="RB749" s="52"/>
      <c r="RG749" s="52"/>
      <c r="RM749" s="39"/>
      <c r="RP749" s="39"/>
      <c r="RQ749" s="41"/>
      <c r="RR749" s="41"/>
      <c r="RS749" s="42"/>
      <c r="RT749" s="39"/>
      <c r="RW749" s="39"/>
      <c r="RZ749" s="47"/>
      <c r="SA749" s="39"/>
      <c r="SD749" s="47"/>
      <c r="SE749" s="39"/>
      <c r="SH749" s="47"/>
      <c r="SI749" s="39"/>
      <c r="SL749" s="47"/>
      <c r="XQ749" s="42"/>
      <c r="XU749" s="43"/>
      <c r="XY749" s="43"/>
      <c r="YC749" s="43"/>
    </row>
    <row r="750" spans="3:653" s="38" customFormat="1" x14ac:dyDescent="0.25">
      <c r="C750" s="42"/>
      <c r="J750" s="40"/>
      <c r="K750" s="42"/>
      <c r="U750" s="40"/>
      <c r="V750" s="42"/>
      <c r="W750" s="41"/>
      <c r="X750" s="41"/>
      <c r="AF750" s="40"/>
      <c r="AG750" s="41"/>
      <c r="AM750" s="43"/>
      <c r="AN750" s="41"/>
      <c r="AO750" s="41"/>
      <c r="AP750" s="41"/>
      <c r="AQ750" s="40"/>
      <c r="AR750" s="41"/>
      <c r="AS750" s="41"/>
      <c r="AT750" s="41"/>
      <c r="AU750" s="41"/>
      <c r="AV750" s="41"/>
      <c r="AW750" s="42"/>
      <c r="AX750" s="41"/>
      <c r="AY750" s="41"/>
      <c r="AZ750" s="41"/>
      <c r="BA750" s="41"/>
      <c r="BB750" s="42"/>
      <c r="BG750" s="43"/>
      <c r="BH750" s="41"/>
      <c r="BI750" s="41"/>
      <c r="BJ750" s="41"/>
      <c r="BK750" s="41"/>
      <c r="BL750" s="42"/>
      <c r="BM750" s="41"/>
      <c r="BN750" s="41"/>
      <c r="BO750" s="41"/>
      <c r="BP750" s="41"/>
      <c r="BQ750" s="41"/>
      <c r="BR750" s="42"/>
      <c r="BS750" s="41"/>
      <c r="BT750" s="41"/>
      <c r="BU750" s="41"/>
      <c r="BV750" s="41"/>
      <c r="BW750" s="41"/>
      <c r="BX750" s="40"/>
      <c r="BY750" s="41"/>
      <c r="CD750" s="43"/>
      <c r="CE750" s="41"/>
      <c r="CF750" s="41"/>
      <c r="CG750" s="41"/>
      <c r="CH750" s="41"/>
      <c r="CI750" s="42"/>
      <c r="CJ750" s="41"/>
      <c r="CK750" s="41"/>
      <c r="CL750" s="41"/>
      <c r="CM750" s="41"/>
      <c r="CN750" s="41"/>
      <c r="CO750" s="42"/>
      <c r="CP750" s="41"/>
      <c r="CQ750" s="41"/>
      <c r="CR750" s="41"/>
      <c r="CS750" s="41"/>
      <c r="CT750" s="41"/>
      <c r="CU750" s="40"/>
      <c r="CV750" s="41"/>
      <c r="DA750" s="43"/>
      <c r="DB750" s="41"/>
      <c r="DC750" s="41"/>
      <c r="DD750" s="41"/>
      <c r="DE750" s="41"/>
      <c r="DF750" s="42"/>
      <c r="DG750" s="41"/>
      <c r="DH750" s="41"/>
      <c r="DI750" s="41"/>
      <c r="DJ750" s="41"/>
      <c r="DK750" s="41"/>
      <c r="DL750" s="42"/>
      <c r="DM750" s="41"/>
      <c r="DN750" s="41"/>
      <c r="DO750" s="41"/>
      <c r="DP750" s="41"/>
      <c r="DQ750" s="41"/>
      <c r="DR750" s="40"/>
      <c r="DS750" s="41"/>
      <c r="DX750" s="43"/>
      <c r="DY750" s="41"/>
      <c r="DZ750" s="41"/>
      <c r="EA750" s="41"/>
      <c r="EB750" s="41"/>
      <c r="EC750" s="42"/>
      <c r="ED750" s="41"/>
      <c r="EE750" s="41"/>
      <c r="EF750" s="41"/>
      <c r="EG750" s="41"/>
      <c r="EH750" s="41"/>
      <c r="EI750" s="42"/>
      <c r="EJ750" s="41"/>
      <c r="EK750" s="41"/>
      <c r="EL750" s="41"/>
      <c r="EM750" s="41"/>
      <c r="EN750" s="41"/>
      <c r="EO750" s="40"/>
      <c r="EP750" s="41"/>
      <c r="EQ750" s="44"/>
      <c r="ER750" s="41"/>
      <c r="ES750" s="40"/>
      <c r="ET750" s="45"/>
      <c r="EU750" s="40"/>
      <c r="EV750" s="39"/>
      <c r="EW750" s="41"/>
      <c r="EX750" s="41"/>
      <c r="EY750" s="41"/>
      <c r="EZ750" s="44"/>
      <c r="FA750" s="41"/>
      <c r="FB750" s="41"/>
      <c r="FF750" s="40"/>
      <c r="FG750" s="39"/>
      <c r="FH750" s="41"/>
      <c r="FL750" s="40"/>
      <c r="FM750" s="42"/>
      <c r="FN750" s="41"/>
      <c r="FO750" s="41"/>
      <c r="FP750" s="41"/>
      <c r="FQ750" s="41"/>
      <c r="FR750" s="41"/>
      <c r="FS750" s="41"/>
      <c r="FV750" s="42"/>
      <c r="FW750" s="41"/>
      <c r="FX750" s="41"/>
      <c r="GE750" s="42"/>
      <c r="GF750" s="41"/>
      <c r="GG750" s="41"/>
      <c r="GH750" s="41"/>
      <c r="GI750" s="41"/>
      <c r="GJ750" s="41"/>
      <c r="GK750" s="41"/>
      <c r="GN750" s="42"/>
      <c r="GO750" s="41"/>
      <c r="GP750" s="41"/>
      <c r="GX750" s="39"/>
      <c r="GZ750" s="41"/>
      <c r="HA750" s="41"/>
      <c r="HB750" s="41"/>
      <c r="HC750" s="39"/>
      <c r="HH750" s="44"/>
      <c r="HI750" s="39"/>
      <c r="HN750" s="44"/>
      <c r="HO750" s="41"/>
      <c r="HP750" s="41"/>
      <c r="HQ750" s="41"/>
      <c r="HR750" s="41"/>
      <c r="HW750" s="56"/>
      <c r="IP750" s="62"/>
      <c r="IQ750" s="41"/>
      <c r="IR750" s="41"/>
      <c r="IS750" s="41"/>
      <c r="IW750" s="56"/>
      <c r="IZ750" s="62"/>
      <c r="JA750" s="41"/>
      <c r="JB750" s="41"/>
      <c r="JC750" s="41"/>
      <c r="JG750" s="56"/>
      <c r="JJ750" s="39"/>
      <c r="JL750" s="39"/>
      <c r="JN750" s="39"/>
      <c r="JP750" s="46"/>
      <c r="JQ750" s="39"/>
      <c r="JT750" s="46"/>
      <c r="JU750" s="39"/>
      <c r="JX750" s="46"/>
      <c r="JY750" s="39"/>
      <c r="KB750" s="47"/>
      <c r="KC750" s="39"/>
      <c r="KF750" s="46"/>
      <c r="KG750" s="39"/>
      <c r="KI750" s="52"/>
      <c r="KO750" s="52"/>
      <c r="KT750" s="52"/>
      <c r="KY750" s="39"/>
      <c r="KZ750" s="41"/>
      <c r="LA750" s="52"/>
      <c r="LG750" s="52"/>
      <c r="LL750" s="52"/>
      <c r="LR750" s="39"/>
      <c r="LS750" s="41"/>
      <c r="LT750" s="52"/>
      <c r="LZ750" s="52"/>
      <c r="ME750" s="52"/>
      <c r="MK750" s="39"/>
      <c r="ML750" s="41"/>
      <c r="MM750" s="52"/>
      <c r="MS750" s="52"/>
      <c r="MX750" s="52"/>
      <c r="ND750" s="39"/>
      <c r="NE750" s="41"/>
      <c r="NF750" s="52"/>
      <c r="NL750" s="52"/>
      <c r="NQ750" s="52"/>
      <c r="NW750" s="39"/>
      <c r="NX750" s="41"/>
      <c r="NY750" s="41"/>
      <c r="NZ750" s="52"/>
      <c r="OE750" s="52"/>
      <c r="OJ750" s="52"/>
      <c r="OO750" s="39"/>
      <c r="OP750" s="41"/>
      <c r="OQ750" s="41"/>
      <c r="OR750" s="52"/>
      <c r="OW750" s="52"/>
      <c r="PB750" s="52"/>
      <c r="PH750" s="39"/>
      <c r="PI750" s="41"/>
      <c r="PJ750" s="41"/>
      <c r="PK750" s="52"/>
      <c r="PP750" s="52"/>
      <c r="PU750" s="52"/>
      <c r="QA750" s="39"/>
      <c r="QB750" s="41"/>
      <c r="QC750" s="41"/>
      <c r="QD750" s="52"/>
      <c r="QI750" s="52"/>
      <c r="QN750" s="52"/>
      <c r="QT750" s="39"/>
      <c r="QU750" s="41"/>
      <c r="QV750" s="41"/>
      <c r="QW750" s="52"/>
      <c r="RB750" s="52"/>
      <c r="RG750" s="52"/>
      <c r="RM750" s="39"/>
      <c r="RP750" s="39"/>
      <c r="RQ750" s="41"/>
      <c r="RR750" s="41"/>
      <c r="RS750" s="42"/>
      <c r="RT750" s="39"/>
      <c r="RW750" s="39"/>
      <c r="RZ750" s="47"/>
      <c r="SA750" s="39"/>
      <c r="SD750" s="47"/>
      <c r="SE750" s="39"/>
      <c r="SH750" s="47"/>
      <c r="SI750" s="39"/>
      <c r="SL750" s="47"/>
      <c r="XQ750" s="42"/>
      <c r="XU750" s="43"/>
      <c r="XY750" s="43"/>
      <c r="YC750" s="43"/>
    </row>
    <row r="751" spans="3:653" s="38" customFormat="1" x14ac:dyDescent="0.25">
      <c r="C751" s="42"/>
      <c r="J751" s="40"/>
      <c r="K751" s="42"/>
      <c r="U751" s="40"/>
      <c r="V751" s="42"/>
      <c r="W751" s="41"/>
      <c r="X751" s="41"/>
      <c r="AF751" s="40"/>
      <c r="AG751" s="41"/>
      <c r="AM751" s="43"/>
      <c r="AN751" s="41"/>
      <c r="AO751" s="41"/>
      <c r="AP751" s="41"/>
      <c r="AQ751" s="40"/>
      <c r="AR751" s="41"/>
      <c r="AS751" s="41"/>
      <c r="AT751" s="41"/>
      <c r="AU751" s="41"/>
      <c r="AV751" s="41"/>
      <c r="AW751" s="42"/>
      <c r="AX751" s="41"/>
      <c r="AY751" s="41"/>
      <c r="AZ751" s="41"/>
      <c r="BA751" s="41"/>
      <c r="BB751" s="42"/>
      <c r="BG751" s="43"/>
      <c r="BH751" s="41"/>
      <c r="BI751" s="41"/>
      <c r="BJ751" s="41"/>
      <c r="BK751" s="41"/>
      <c r="BL751" s="42"/>
      <c r="BM751" s="41"/>
      <c r="BN751" s="41"/>
      <c r="BO751" s="41"/>
      <c r="BP751" s="41"/>
      <c r="BQ751" s="41"/>
      <c r="BR751" s="42"/>
      <c r="BS751" s="41"/>
      <c r="BT751" s="41"/>
      <c r="BU751" s="41"/>
      <c r="BV751" s="41"/>
      <c r="BW751" s="41"/>
      <c r="BX751" s="40"/>
      <c r="BY751" s="41"/>
      <c r="CD751" s="43"/>
      <c r="CE751" s="41"/>
      <c r="CF751" s="41"/>
      <c r="CG751" s="41"/>
      <c r="CH751" s="41"/>
      <c r="CI751" s="42"/>
      <c r="CJ751" s="41"/>
      <c r="CK751" s="41"/>
      <c r="CL751" s="41"/>
      <c r="CM751" s="41"/>
      <c r="CN751" s="41"/>
      <c r="CO751" s="42"/>
      <c r="CP751" s="41"/>
      <c r="CQ751" s="41"/>
      <c r="CR751" s="41"/>
      <c r="CS751" s="41"/>
      <c r="CT751" s="41"/>
      <c r="CU751" s="40"/>
      <c r="CV751" s="41"/>
      <c r="DA751" s="43"/>
      <c r="DB751" s="41"/>
      <c r="DC751" s="41"/>
      <c r="DD751" s="41"/>
      <c r="DE751" s="41"/>
      <c r="DF751" s="42"/>
      <c r="DG751" s="41"/>
      <c r="DH751" s="41"/>
      <c r="DI751" s="41"/>
      <c r="DJ751" s="41"/>
      <c r="DK751" s="41"/>
      <c r="DL751" s="42"/>
      <c r="DM751" s="41"/>
      <c r="DN751" s="41"/>
      <c r="DO751" s="41"/>
      <c r="DP751" s="41"/>
      <c r="DQ751" s="41"/>
      <c r="DR751" s="40"/>
      <c r="DS751" s="41"/>
      <c r="DX751" s="43"/>
      <c r="DY751" s="41"/>
      <c r="DZ751" s="41"/>
      <c r="EA751" s="41"/>
      <c r="EB751" s="41"/>
      <c r="EC751" s="42"/>
      <c r="ED751" s="41"/>
      <c r="EE751" s="41"/>
      <c r="EF751" s="41"/>
      <c r="EG751" s="41"/>
      <c r="EH751" s="41"/>
      <c r="EI751" s="42"/>
      <c r="EJ751" s="41"/>
      <c r="EK751" s="41"/>
      <c r="EL751" s="41"/>
      <c r="EM751" s="41"/>
      <c r="EN751" s="41"/>
      <c r="EO751" s="40"/>
      <c r="EP751" s="41"/>
      <c r="EQ751" s="44"/>
      <c r="ER751" s="41"/>
      <c r="ES751" s="40"/>
      <c r="ET751" s="45"/>
      <c r="EU751" s="40"/>
      <c r="EV751" s="39"/>
      <c r="EW751" s="41"/>
      <c r="EX751" s="41"/>
      <c r="EY751" s="41"/>
      <c r="EZ751" s="44"/>
      <c r="FA751" s="41"/>
      <c r="FB751" s="41"/>
      <c r="FF751" s="40"/>
      <c r="FG751" s="39"/>
      <c r="FH751" s="41"/>
      <c r="FL751" s="40"/>
      <c r="FM751" s="42"/>
      <c r="FN751" s="41"/>
      <c r="FO751" s="41"/>
      <c r="FP751" s="41"/>
      <c r="FQ751" s="41"/>
      <c r="FR751" s="41"/>
      <c r="FS751" s="41"/>
      <c r="FV751" s="42"/>
      <c r="FW751" s="41"/>
      <c r="FX751" s="41"/>
      <c r="GE751" s="42"/>
      <c r="GF751" s="41"/>
      <c r="GG751" s="41"/>
      <c r="GH751" s="41"/>
      <c r="GI751" s="41"/>
      <c r="GJ751" s="41"/>
      <c r="GK751" s="41"/>
      <c r="GN751" s="42"/>
      <c r="GO751" s="41"/>
      <c r="GP751" s="41"/>
      <c r="GX751" s="39"/>
      <c r="GZ751" s="41"/>
      <c r="HA751" s="41"/>
      <c r="HB751" s="41"/>
      <c r="HC751" s="39"/>
      <c r="HH751" s="44"/>
      <c r="HI751" s="39"/>
      <c r="HN751" s="44"/>
      <c r="HO751" s="41"/>
      <c r="HP751" s="41"/>
      <c r="HQ751" s="41"/>
      <c r="HR751" s="41"/>
      <c r="HW751" s="56"/>
      <c r="IP751" s="62"/>
      <c r="IQ751" s="41"/>
      <c r="IR751" s="41"/>
      <c r="IS751" s="41"/>
      <c r="IW751" s="56"/>
      <c r="IZ751" s="62"/>
      <c r="JA751" s="41"/>
      <c r="JB751" s="41"/>
      <c r="JC751" s="41"/>
      <c r="JG751" s="56"/>
      <c r="JJ751" s="39"/>
      <c r="JL751" s="39"/>
      <c r="JN751" s="39"/>
      <c r="JP751" s="46"/>
      <c r="JQ751" s="39"/>
      <c r="JT751" s="46"/>
      <c r="JU751" s="39"/>
      <c r="JX751" s="46"/>
      <c r="JY751" s="39"/>
      <c r="KB751" s="47"/>
      <c r="KC751" s="39"/>
      <c r="KF751" s="46"/>
      <c r="KG751" s="39"/>
      <c r="KI751" s="52"/>
      <c r="KO751" s="52"/>
      <c r="KT751" s="52"/>
      <c r="KY751" s="39"/>
      <c r="KZ751" s="41"/>
      <c r="LA751" s="52"/>
      <c r="LG751" s="52"/>
      <c r="LL751" s="52"/>
      <c r="LR751" s="39"/>
      <c r="LS751" s="41"/>
      <c r="LT751" s="52"/>
      <c r="LZ751" s="52"/>
      <c r="ME751" s="52"/>
      <c r="MK751" s="39"/>
      <c r="ML751" s="41"/>
      <c r="MM751" s="52"/>
      <c r="MS751" s="52"/>
      <c r="MX751" s="52"/>
      <c r="ND751" s="39"/>
      <c r="NE751" s="41"/>
      <c r="NF751" s="52"/>
      <c r="NL751" s="52"/>
      <c r="NQ751" s="52"/>
      <c r="NW751" s="39"/>
      <c r="NX751" s="41"/>
      <c r="NY751" s="41"/>
      <c r="NZ751" s="52"/>
      <c r="OE751" s="52"/>
      <c r="OJ751" s="52"/>
      <c r="OO751" s="39"/>
      <c r="OP751" s="41"/>
      <c r="OQ751" s="41"/>
      <c r="OR751" s="52"/>
      <c r="OW751" s="52"/>
      <c r="PB751" s="52"/>
      <c r="PH751" s="39"/>
      <c r="PI751" s="41"/>
      <c r="PJ751" s="41"/>
      <c r="PK751" s="52"/>
      <c r="PP751" s="52"/>
      <c r="PU751" s="52"/>
      <c r="QA751" s="39"/>
      <c r="QB751" s="41"/>
      <c r="QC751" s="41"/>
      <c r="QD751" s="52"/>
      <c r="QI751" s="52"/>
      <c r="QN751" s="52"/>
      <c r="QT751" s="39"/>
      <c r="QU751" s="41"/>
      <c r="QV751" s="41"/>
      <c r="QW751" s="52"/>
      <c r="RB751" s="52"/>
      <c r="RG751" s="52"/>
      <c r="RM751" s="39"/>
      <c r="RP751" s="39"/>
      <c r="RQ751" s="41"/>
      <c r="RR751" s="41"/>
      <c r="RS751" s="42"/>
      <c r="RT751" s="39"/>
      <c r="RW751" s="39"/>
      <c r="RZ751" s="47"/>
      <c r="SA751" s="39"/>
      <c r="SD751" s="47"/>
      <c r="SE751" s="39"/>
      <c r="SH751" s="47"/>
      <c r="SI751" s="39"/>
      <c r="SL751" s="47"/>
      <c r="XQ751" s="42"/>
      <c r="XU751" s="43"/>
      <c r="XY751" s="43"/>
      <c r="YC751" s="43"/>
    </row>
    <row r="752" spans="3:653" s="38" customFormat="1" x14ac:dyDescent="0.25">
      <c r="C752" s="42"/>
      <c r="J752" s="40"/>
      <c r="K752" s="42"/>
      <c r="U752" s="40"/>
      <c r="V752" s="42"/>
      <c r="W752" s="41"/>
      <c r="X752" s="41"/>
      <c r="AF752" s="40"/>
      <c r="AG752" s="41"/>
      <c r="AM752" s="43"/>
      <c r="AN752" s="41"/>
      <c r="AO752" s="41"/>
      <c r="AP752" s="41"/>
      <c r="AQ752" s="40"/>
      <c r="AR752" s="41"/>
      <c r="AS752" s="41"/>
      <c r="AT752" s="41"/>
      <c r="AU752" s="41"/>
      <c r="AV752" s="41"/>
      <c r="AW752" s="42"/>
      <c r="AX752" s="41"/>
      <c r="AY752" s="41"/>
      <c r="AZ752" s="41"/>
      <c r="BA752" s="41"/>
      <c r="BB752" s="42"/>
      <c r="BG752" s="43"/>
      <c r="BH752" s="41"/>
      <c r="BI752" s="41"/>
      <c r="BJ752" s="41"/>
      <c r="BK752" s="41"/>
      <c r="BL752" s="42"/>
      <c r="BM752" s="41"/>
      <c r="BN752" s="41"/>
      <c r="BO752" s="41"/>
      <c r="BP752" s="41"/>
      <c r="BQ752" s="41"/>
      <c r="BR752" s="42"/>
      <c r="BS752" s="41"/>
      <c r="BT752" s="41"/>
      <c r="BU752" s="41"/>
      <c r="BV752" s="41"/>
      <c r="BW752" s="41"/>
      <c r="BX752" s="40"/>
      <c r="BY752" s="41"/>
      <c r="CD752" s="43"/>
      <c r="CE752" s="41"/>
      <c r="CF752" s="41"/>
      <c r="CG752" s="41"/>
      <c r="CH752" s="41"/>
      <c r="CI752" s="42"/>
      <c r="CJ752" s="41"/>
      <c r="CK752" s="41"/>
      <c r="CL752" s="41"/>
      <c r="CM752" s="41"/>
      <c r="CN752" s="41"/>
      <c r="CO752" s="42"/>
      <c r="CP752" s="41"/>
      <c r="CQ752" s="41"/>
      <c r="CR752" s="41"/>
      <c r="CS752" s="41"/>
      <c r="CT752" s="41"/>
      <c r="CU752" s="40"/>
      <c r="CV752" s="41"/>
      <c r="DA752" s="43"/>
      <c r="DB752" s="41"/>
      <c r="DC752" s="41"/>
      <c r="DD752" s="41"/>
      <c r="DE752" s="41"/>
      <c r="DF752" s="42"/>
      <c r="DG752" s="41"/>
      <c r="DH752" s="41"/>
      <c r="DI752" s="41"/>
      <c r="DJ752" s="41"/>
      <c r="DK752" s="41"/>
      <c r="DL752" s="42"/>
      <c r="DM752" s="41"/>
      <c r="DN752" s="41"/>
      <c r="DO752" s="41"/>
      <c r="DP752" s="41"/>
      <c r="DQ752" s="41"/>
      <c r="DR752" s="40"/>
      <c r="DS752" s="41"/>
      <c r="DX752" s="43"/>
      <c r="DY752" s="41"/>
      <c r="DZ752" s="41"/>
      <c r="EA752" s="41"/>
      <c r="EB752" s="41"/>
      <c r="EC752" s="42"/>
      <c r="ED752" s="41"/>
      <c r="EE752" s="41"/>
      <c r="EF752" s="41"/>
      <c r="EG752" s="41"/>
      <c r="EH752" s="41"/>
      <c r="EI752" s="42"/>
      <c r="EJ752" s="41"/>
      <c r="EK752" s="41"/>
      <c r="EL752" s="41"/>
      <c r="EM752" s="41"/>
      <c r="EN752" s="41"/>
      <c r="EO752" s="40"/>
      <c r="EP752" s="41"/>
      <c r="EQ752" s="44"/>
      <c r="ER752" s="41"/>
      <c r="ES752" s="40"/>
      <c r="ET752" s="45"/>
      <c r="EU752" s="40"/>
      <c r="EV752" s="39"/>
      <c r="EW752" s="41"/>
      <c r="EX752" s="41"/>
      <c r="EY752" s="41"/>
      <c r="EZ752" s="44"/>
      <c r="FA752" s="41"/>
      <c r="FB752" s="41"/>
      <c r="FF752" s="40"/>
      <c r="FG752" s="39"/>
      <c r="FH752" s="41"/>
      <c r="FL752" s="40"/>
      <c r="FM752" s="42"/>
      <c r="FN752" s="41"/>
      <c r="FO752" s="41"/>
      <c r="FP752" s="41"/>
      <c r="FQ752" s="41"/>
      <c r="FR752" s="41"/>
      <c r="FS752" s="41"/>
      <c r="FV752" s="42"/>
      <c r="FW752" s="41"/>
      <c r="FX752" s="41"/>
      <c r="GE752" s="42"/>
      <c r="GF752" s="41"/>
      <c r="GG752" s="41"/>
      <c r="GH752" s="41"/>
      <c r="GI752" s="41"/>
      <c r="GJ752" s="41"/>
      <c r="GK752" s="41"/>
      <c r="GN752" s="42"/>
      <c r="GO752" s="41"/>
      <c r="GP752" s="41"/>
      <c r="GX752" s="39"/>
      <c r="GZ752" s="41"/>
      <c r="HA752" s="41"/>
      <c r="HB752" s="41"/>
      <c r="HC752" s="39"/>
      <c r="HH752" s="44"/>
      <c r="HI752" s="39"/>
      <c r="HN752" s="44"/>
      <c r="HO752" s="41"/>
      <c r="HP752" s="41"/>
      <c r="HQ752" s="41"/>
      <c r="HR752" s="41"/>
      <c r="HW752" s="56"/>
      <c r="IP752" s="62"/>
      <c r="IQ752" s="41"/>
      <c r="IR752" s="41"/>
      <c r="IS752" s="41"/>
      <c r="IW752" s="56"/>
      <c r="IZ752" s="62"/>
      <c r="JA752" s="41"/>
      <c r="JB752" s="41"/>
      <c r="JC752" s="41"/>
      <c r="JG752" s="56"/>
      <c r="JJ752" s="39"/>
      <c r="JL752" s="39"/>
      <c r="JN752" s="39"/>
      <c r="JP752" s="46"/>
      <c r="JQ752" s="39"/>
      <c r="JT752" s="46"/>
      <c r="JU752" s="39"/>
      <c r="JX752" s="46"/>
      <c r="JY752" s="39"/>
      <c r="KB752" s="47"/>
      <c r="KC752" s="39"/>
      <c r="KF752" s="46"/>
      <c r="KG752" s="39"/>
      <c r="KI752" s="52"/>
      <c r="KO752" s="52"/>
      <c r="KT752" s="52"/>
      <c r="KY752" s="39"/>
      <c r="KZ752" s="41"/>
      <c r="LA752" s="52"/>
      <c r="LG752" s="52"/>
      <c r="LL752" s="52"/>
      <c r="LR752" s="39"/>
      <c r="LS752" s="41"/>
      <c r="LT752" s="52"/>
      <c r="LZ752" s="52"/>
      <c r="ME752" s="52"/>
      <c r="MK752" s="39"/>
      <c r="ML752" s="41"/>
      <c r="MM752" s="52"/>
      <c r="MS752" s="52"/>
      <c r="MX752" s="52"/>
      <c r="ND752" s="39"/>
      <c r="NE752" s="41"/>
      <c r="NF752" s="52"/>
      <c r="NL752" s="52"/>
      <c r="NQ752" s="52"/>
      <c r="NW752" s="39"/>
      <c r="NX752" s="41"/>
      <c r="NY752" s="41"/>
      <c r="NZ752" s="52"/>
      <c r="OE752" s="52"/>
      <c r="OJ752" s="52"/>
      <c r="OO752" s="39"/>
      <c r="OP752" s="41"/>
      <c r="OQ752" s="41"/>
      <c r="OR752" s="52"/>
      <c r="OW752" s="52"/>
      <c r="PB752" s="52"/>
      <c r="PH752" s="39"/>
      <c r="PI752" s="41"/>
      <c r="PJ752" s="41"/>
      <c r="PK752" s="52"/>
      <c r="PP752" s="52"/>
      <c r="PU752" s="52"/>
      <c r="QA752" s="39"/>
      <c r="QB752" s="41"/>
      <c r="QC752" s="41"/>
      <c r="QD752" s="52"/>
      <c r="QI752" s="52"/>
      <c r="QN752" s="52"/>
      <c r="QT752" s="39"/>
      <c r="QU752" s="41"/>
      <c r="QV752" s="41"/>
      <c r="QW752" s="52"/>
      <c r="RB752" s="52"/>
      <c r="RG752" s="52"/>
      <c r="RM752" s="39"/>
      <c r="RP752" s="39"/>
      <c r="RQ752" s="41"/>
      <c r="RR752" s="41"/>
      <c r="RS752" s="42"/>
      <c r="RT752" s="39"/>
      <c r="RW752" s="39"/>
      <c r="RZ752" s="47"/>
      <c r="SA752" s="39"/>
      <c r="SD752" s="47"/>
      <c r="SE752" s="39"/>
      <c r="SH752" s="47"/>
      <c r="SI752" s="39"/>
      <c r="SL752" s="47"/>
      <c r="XQ752" s="42"/>
      <c r="XU752" s="43"/>
      <c r="XY752" s="43"/>
      <c r="YC752" s="43"/>
    </row>
    <row r="753" spans="3:653" s="38" customFormat="1" x14ac:dyDescent="0.25">
      <c r="C753" s="42"/>
      <c r="J753" s="40"/>
      <c r="K753" s="42"/>
      <c r="U753" s="40"/>
      <c r="V753" s="42"/>
      <c r="W753" s="41"/>
      <c r="X753" s="41"/>
      <c r="AF753" s="40"/>
      <c r="AG753" s="41"/>
      <c r="AM753" s="43"/>
      <c r="AN753" s="41"/>
      <c r="AO753" s="41"/>
      <c r="AP753" s="41"/>
      <c r="AQ753" s="40"/>
      <c r="AR753" s="41"/>
      <c r="AS753" s="41"/>
      <c r="AT753" s="41"/>
      <c r="AU753" s="41"/>
      <c r="AV753" s="41"/>
      <c r="AW753" s="42"/>
      <c r="AX753" s="41"/>
      <c r="AY753" s="41"/>
      <c r="AZ753" s="41"/>
      <c r="BA753" s="41"/>
      <c r="BB753" s="42"/>
      <c r="BG753" s="43"/>
      <c r="BH753" s="41"/>
      <c r="BI753" s="41"/>
      <c r="BJ753" s="41"/>
      <c r="BK753" s="41"/>
      <c r="BL753" s="42"/>
      <c r="BM753" s="41"/>
      <c r="BN753" s="41"/>
      <c r="BO753" s="41"/>
      <c r="BP753" s="41"/>
      <c r="BQ753" s="41"/>
      <c r="BR753" s="42"/>
      <c r="BS753" s="41"/>
      <c r="BT753" s="41"/>
      <c r="BU753" s="41"/>
      <c r="BV753" s="41"/>
      <c r="BW753" s="41"/>
      <c r="BX753" s="40"/>
      <c r="BY753" s="41"/>
      <c r="CD753" s="43"/>
      <c r="CE753" s="41"/>
      <c r="CF753" s="41"/>
      <c r="CG753" s="41"/>
      <c r="CH753" s="41"/>
      <c r="CI753" s="42"/>
      <c r="CJ753" s="41"/>
      <c r="CK753" s="41"/>
      <c r="CL753" s="41"/>
      <c r="CM753" s="41"/>
      <c r="CN753" s="41"/>
      <c r="CO753" s="42"/>
      <c r="CP753" s="41"/>
      <c r="CQ753" s="41"/>
      <c r="CR753" s="41"/>
      <c r="CS753" s="41"/>
      <c r="CT753" s="41"/>
      <c r="CU753" s="40"/>
      <c r="CV753" s="41"/>
      <c r="DA753" s="43"/>
      <c r="DB753" s="41"/>
      <c r="DC753" s="41"/>
      <c r="DD753" s="41"/>
      <c r="DE753" s="41"/>
      <c r="DF753" s="42"/>
      <c r="DG753" s="41"/>
      <c r="DH753" s="41"/>
      <c r="DI753" s="41"/>
      <c r="DJ753" s="41"/>
      <c r="DK753" s="41"/>
      <c r="DL753" s="42"/>
      <c r="DM753" s="41"/>
      <c r="DN753" s="41"/>
      <c r="DO753" s="41"/>
      <c r="DP753" s="41"/>
      <c r="DQ753" s="41"/>
      <c r="DR753" s="40"/>
      <c r="DS753" s="41"/>
      <c r="DX753" s="43"/>
      <c r="DY753" s="41"/>
      <c r="DZ753" s="41"/>
      <c r="EA753" s="41"/>
      <c r="EB753" s="41"/>
      <c r="EC753" s="42"/>
      <c r="ED753" s="41"/>
      <c r="EE753" s="41"/>
      <c r="EF753" s="41"/>
      <c r="EG753" s="41"/>
      <c r="EH753" s="41"/>
      <c r="EI753" s="42"/>
      <c r="EJ753" s="41"/>
      <c r="EK753" s="41"/>
      <c r="EL753" s="41"/>
      <c r="EM753" s="41"/>
      <c r="EN753" s="41"/>
      <c r="EO753" s="40"/>
      <c r="EP753" s="41"/>
      <c r="EQ753" s="44"/>
      <c r="ER753" s="41"/>
      <c r="ES753" s="40"/>
      <c r="ET753" s="45"/>
      <c r="EU753" s="40"/>
      <c r="EV753" s="39"/>
      <c r="EW753" s="41"/>
      <c r="EX753" s="41"/>
      <c r="EY753" s="41"/>
      <c r="EZ753" s="44"/>
      <c r="FA753" s="41"/>
      <c r="FB753" s="41"/>
      <c r="FF753" s="40"/>
      <c r="FG753" s="39"/>
      <c r="FH753" s="41"/>
      <c r="FL753" s="40"/>
      <c r="FM753" s="42"/>
      <c r="FN753" s="41"/>
      <c r="FO753" s="41"/>
      <c r="FP753" s="41"/>
      <c r="FQ753" s="41"/>
      <c r="FR753" s="41"/>
      <c r="FS753" s="41"/>
      <c r="FV753" s="42"/>
      <c r="FW753" s="41"/>
      <c r="FX753" s="41"/>
      <c r="GE753" s="42"/>
      <c r="GF753" s="41"/>
      <c r="GG753" s="41"/>
      <c r="GH753" s="41"/>
      <c r="GI753" s="41"/>
      <c r="GJ753" s="41"/>
      <c r="GK753" s="41"/>
      <c r="GN753" s="42"/>
      <c r="GO753" s="41"/>
      <c r="GP753" s="41"/>
      <c r="GX753" s="39"/>
      <c r="GZ753" s="41"/>
      <c r="HA753" s="41"/>
      <c r="HB753" s="41"/>
      <c r="HC753" s="39"/>
      <c r="HH753" s="44"/>
      <c r="HI753" s="39"/>
      <c r="HN753" s="44"/>
      <c r="HO753" s="41"/>
      <c r="HP753" s="41"/>
      <c r="HQ753" s="41"/>
      <c r="HR753" s="41"/>
      <c r="HW753" s="56"/>
      <c r="IP753" s="62"/>
      <c r="IQ753" s="41"/>
      <c r="IR753" s="41"/>
      <c r="IS753" s="41"/>
      <c r="IW753" s="56"/>
      <c r="IZ753" s="62"/>
      <c r="JA753" s="41"/>
      <c r="JB753" s="41"/>
      <c r="JC753" s="41"/>
      <c r="JG753" s="56"/>
      <c r="JJ753" s="39"/>
      <c r="JL753" s="39"/>
      <c r="JN753" s="39"/>
      <c r="JP753" s="46"/>
      <c r="JQ753" s="39"/>
      <c r="JT753" s="46"/>
      <c r="JU753" s="39"/>
      <c r="JX753" s="46"/>
      <c r="JY753" s="39"/>
      <c r="KB753" s="47"/>
      <c r="KC753" s="39"/>
      <c r="KF753" s="46"/>
      <c r="KG753" s="39"/>
      <c r="KI753" s="52"/>
      <c r="KO753" s="52"/>
      <c r="KT753" s="52"/>
      <c r="KY753" s="39"/>
      <c r="KZ753" s="41"/>
      <c r="LA753" s="52"/>
      <c r="LG753" s="52"/>
      <c r="LL753" s="52"/>
      <c r="LR753" s="39"/>
      <c r="LS753" s="41"/>
      <c r="LT753" s="52"/>
      <c r="LZ753" s="52"/>
      <c r="ME753" s="52"/>
      <c r="MK753" s="39"/>
      <c r="ML753" s="41"/>
      <c r="MM753" s="52"/>
      <c r="MS753" s="52"/>
      <c r="MX753" s="52"/>
      <c r="ND753" s="39"/>
      <c r="NE753" s="41"/>
      <c r="NF753" s="52"/>
      <c r="NL753" s="52"/>
      <c r="NQ753" s="52"/>
      <c r="NW753" s="39"/>
      <c r="NX753" s="41"/>
      <c r="NY753" s="41"/>
      <c r="NZ753" s="52"/>
      <c r="OE753" s="52"/>
      <c r="OJ753" s="52"/>
      <c r="OO753" s="39"/>
      <c r="OP753" s="41"/>
      <c r="OQ753" s="41"/>
      <c r="OR753" s="52"/>
      <c r="OW753" s="52"/>
      <c r="PB753" s="52"/>
      <c r="PH753" s="39"/>
      <c r="PI753" s="41"/>
      <c r="PJ753" s="41"/>
      <c r="PK753" s="52"/>
      <c r="PP753" s="52"/>
      <c r="PU753" s="52"/>
      <c r="QA753" s="39"/>
      <c r="QB753" s="41"/>
      <c r="QC753" s="41"/>
      <c r="QD753" s="52"/>
      <c r="QI753" s="52"/>
      <c r="QN753" s="52"/>
      <c r="QT753" s="39"/>
      <c r="QU753" s="41"/>
      <c r="QV753" s="41"/>
      <c r="QW753" s="52"/>
      <c r="RB753" s="52"/>
      <c r="RG753" s="52"/>
      <c r="RM753" s="39"/>
      <c r="RP753" s="39"/>
      <c r="RQ753" s="41"/>
      <c r="RR753" s="41"/>
      <c r="RS753" s="42"/>
      <c r="RT753" s="39"/>
      <c r="RW753" s="39"/>
      <c r="RZ753" s="47"/>
      <c r="SA753" s="39"/>
      <c r="SD753" s="47"/>
      <c r="SE753" s="39"/>
      <c r="SH753" s="47"/>
      <c r="SI753" s="39"/>
      <c r="SL753" s="47"/>
      <c r="XQ753" s="42"/>
      <c r="XU753" s="43"/>
      <c r="XY753" s="43"/>
      <c r="YC753" s="43"/>
    </row>
    <row r="754" spans="3:653" s="38" customFormat="1" x14ac:dyDescent="0.25">
      <c r="C754" s="42"/>
      <c r="J754" s="40"/>
      <c r="K754" s="42"/>
      <c r="U754" s="40"/>
      <c r="V754" s="42"/>
      <c r="W754" s="41"/>
      <c r="X754" s="41"/>
      <c r="AF754" s="40"/>
      <c r="AG754" s="41"/>
      <c r="AM754" s="43"/>
      <c r="AN754" s="41"/>
      <c r="AO754" s="41"/>
      <c r="AP754" s="41"/>
      <c r="AQ754" s="40"/>
      <c r="AR754" s="41"/>
      <c r="AS754" s="41"/>
      <c r="AT754" s="41"/>
      <c r="AU754" s="41"/>
      <c r="AV754" s="41"/>
      <c r="AW754" s="42"/>
      <c r="AX754" s="41"/>
      <c r="AY754" s="41"/>
      <c r="AZ754" s="41"/>
      <c r="BA754" s="41"/>
      <c r="BB754" s="42"/>
      <c r="BG754" s="43"/>
      <c r="BH754" s="41"/>
      <c r="BI754" s="41"/>
      <c r="BJ754" s="41"/>
      <c r="BK754" s="41"/>
      <c r="BL754" s="42"/>
      <c r="BM754" s="41"/>
      <c r="BN754" s="41"/>
      <c r="BO754" s="41"/>
      <c r="BP754" s="41"/>
      <c r="BQ754" s="41"/>
      <c r="BR754" s="42"/>
      <c r="BS754" s="41"/>
      <c r="BT754" s="41"/>
      <c r="BU754" s="41"/>
      <c r="BV754" s="41"/>
      <c r="BW754" s="41"/>
      <c r="BX754" s="40"/>
      <c r="BY754" s="41"/>
      <c r="CD754" s="43"/>
      <c r="CE754" s="41"/>
      <c r="CF754" s="41"/>
      <c r="CG754" s="41"/>
      <c r="CH754" s="41"/>
      <c r="CI754" s="42"/>
      <c r="CJ754" s="41"/>
      <c r="CK754" s="41"/>
      <c r="CL754" s="41"/>
      <c r="CM754" s="41"/>
      <c r="CN754" s="41"/>
      <c r="CO754" s="42"/>
      <c r="CP754" s="41"/>
      <c r="CQ754" s="41"/>
      <c r="CR754" s="41"/>
      <c r="CS754" s="41"/>
      <c r="CT754" s="41"/>
      <c r="CU754" s="40"/>
      <c r="CV754" s="41"/>
      <c r="DA754" s="43"/>
      <c r="DB754" s="41"/>
      <c r="DC754" s="41"/>
      <c r="DD754" s="41"/>
      <c r="DE754" s="41"/>
      <c r="DF754" s="42"/>
      <c r="DG754" s="41"/>
      <c r="DH754" s="41"/>
      <c r="DI754" s="41"/>
      <c r="DJ754" s="41"/>
      <c r="DK754" s="41"/>
      <c r="DL754" s="42"/>
      <c r="DM754" s="41"/>
      <c r="DN754" s="41"/>
      <c r="DO754" s="41"/>
      <c r="DP754" s="41"/>
      <c r="DQ754" s="41"/>
      <c r="DR754" s="40"/>
      <c r="DS754" s="41"/>
      <c r="DX754" s="43"/>
      <c r="DY754" s="41"/>
      <c r="DZ754" s="41"/>
      <c r="EA754" s="41"/>
      <c r="EB754" s="41"/>
      <c r="EC754" s="42"/>
      <c r="ED754" s="41"/>
      <c r="EE754" s="41"/>
      <c r="EF754" s="41"/>
      <c r="EG754" s="41"/>
      <c r="EH754" s="41"/>
      <c r="EI754" s="42"/>
      <c r="EJ754" s="41"/>
      <c r="EK754" s="41"/>
      <c r="EL754" s="41"/>
      <c r="EM754" s="41"/>
      <c r="EN754" s="41"/>
      <c r="EO754" s="40"/>
      <c r="EP754" s="41"/>
      <c r="EQ754" s="44"/>
      <c r="ER754" s="41"/>
      <c r="ES754" s="40"/>
      <c r="ET754" s="45"/>
      <c r="EU754" s="40"/>
      <c r="EV754" s="39"/>
      <c r="EW754" s="41"/>
      <c r="EX754" s="41"/>
      <c r="EY754" s="41"/>
      <c r="EZ754" s="44"/>
      <c r="FA754" s="41"/>
      <c r="FB754" s="41"/>
      <c r="FF754" s="40"/>
      <c r="FG754" s="39"/>
      <c r="FH754" s="41"/>
      <c r="FL754" s="40"/>
      <c r="FM754" s="42"/>
      <c r="FN754" s="41"/>
      <c r="FO754" s="41"/>
      <c r="FP754" s="41"/>
      <c r="FQ754" s="41"/>
      <c r="FR754" s="41"/>
      <c r="FS754" s="41"/>
      <c r="FV754" s="42"/>
      <c r="FW754" s="41"/>
      <c r="FX754" s="41"/>
      <c r="GE754" s="42"/>
      <c r="GF754" s="41"/>
      <c r="GG754" s="41"/>
      <c r="GH754" s="41"/>
      <c r="GI754" s="41"/>
      <c r="GJ754" s="41"/>
      <c r="GK754" s="41"/>
      <c r="GN754" s="42"/>
      <c r="GO754" s="41"/>
      <c r="GP754" s="41"/>
      <c r="GX754" s="39"/>
      <c r="GZ754" s="41"/>
      <c r="HA754" s="41"/>
      <c r="HB754" s="41"/>
      <c r="HC754" s="39"/>
      <c r="HH754" s="44"/>
      <c r="HI754" s="39"/>
      <c r="HN754" s="44"/>
      <c r="HO754" s="41"/>
      <c r="HP754" s="41"/>
      <c r="HQ754" s="41"/>
      <c r="HR754" s="41"/>
      <c r="HW754" s="56"/>
      <c r="IP754" s="62"/>
      <c r="IQ754" s="41"/>
      <c r="IR754" s="41"/>
      <c r="IS754" s="41"/>
      <c r="IW754" s="56"/>
      <c r="IZ754" s="62"/>
      <c r="JA754" s="41"/>
      <c r="JB754" s="41"/>
      <c r="JC754" s="41"/>
      <c r="JG754" s="56"/>
      <c r="JJ754" s="39"/>
      <c r="JL754" s="39"/>
      <c r="JN754" s="39"/>
      <c r="JP754" s="46"/>
      <c r="JQ754" s="39"/>
      <c r="JT754" s="46"/>
      <c r="JU754" s="39"/>
      <c r="JX754" s="46"/>
      <c r="JY754" s="39"/>
      <c r="KB754" s="47"/>
      <c r="KC754" s="39"/>
      <c r="KF754" s="46"/>
      <c r="KG754" s="39"/>
      <c r="KI754" s="52"/>
      <c r="KO754" s="52"/>
      <c r="KT754" s="52"/>
      <c r="KY754" s="39"/>
      <c r="KZ754" s="41"/>
      <c r="LA754" s="52"/>
      <c r="LG754" s="52"/>
      <c r="LL754" s="52"/>
      <c r="LR754" s="39"/>
      <c r="LS754" s="41"/>
      <c r="LT754" s="52"/>
      <c r="LZ754" s="52"/>
      <c r="ME754" s="52"/>
      <c r="MK754" s="39"/>
      <c r="ML754" s="41"/>
      <c r="MM754" s="52"/>
      <c r="MS754" s="52"/>
      <c r="MX754" s="52"/>
      <c r="ND754" s="39"/>
      <c r="NE754" s="41"/>
      <c r="NF754" s="52"/>
      <c r="NL754" s="52"/>
      <c r="NQ754" s="52"/>
      <c r="NW754" s="39"/>
      <c r="NX754" s="41"/>
      <c r="NY754" s="41"/>
      <c r="NZ754" s="52"/>
      <c r="OE754" s="52"/>
      <c r="OJ754" s="52"/>
      <c r="OO754" s="39"/>
      <c r="OP754" s="41"/>
      <c r="OQ754" s="41"/>
      <c r="OR754" s="52"/>
      <c r="OW754" s="52"/>
      <c r="PB754" s="52"/>
      <c r="PH754" s="39"/>
      <c r="PI754" s="41"/>
      <c r="PJ754" s="41"/>
      <c r="PK754" s="52"/>
      <c r="PP754" s="52"/>
      <c r="PU754" s="52"/>
      <c r="QA754" s="39"/>
      <c r="QB754" s="41"/>
      <c r="QC754" s="41"/>
      <c r="QD754" s="52"/>
      <c r="QI754" s="52"/>
      <c r="QN754" s="52"/>
      <c r="QT754" s="39"/>
      <c r="QU754" s="41"/>
      <c r="QV754" s="41"/>
      <c r="QW754" s="52"/>
      <c r="RB754" s="52"/>
      <c r="RG754" s="52"/>
      <c r="RM754" s="39"/>
      <c r="RP754" s="39"/>
      <c r="RQ754" s="41"/>
      <c r="RR754" s="41"/>
      <c r="RS754" s="42"/>
      <c r="RT754" s="39"/>
      <c r="RW754" s="39"/>
      <c r="RZ754" s="47"/>
      <c r="SA754" s="39"/>
      <c r="SD754" s="47"/>
      <c r="SE754" s="39"/>
      <c r="SH754" s="47"/>
      <c r="SI754" s="39"/>
      <c r="SL754" s="47"/>
      <c r="XQ754" s="42"/>
      <c r="XU754" s="43"/>
      <c r="XY754" s="43"/>
      <c r="YC754" s="43"/>
    </row>
    <row r="755" spans="3:653" s="38" customFormat="1" x14ac:dyDescent="0.25">
      <c r="C755" s="42"/>
      <c r="J755" s="40"/>
      <c r="K755" s="42"/>
      <c r="U755" s="40"/>
      <c r="V755" s="42"/>
      <c r="W755" s="41"/>
      <c r="X755" s="41"/>
      <c r="AF755" s="40"/>
      <c r="AG755" s="41"/>
      <c r="AM755" s="43"/>
      <c r="AN755" s="41"/>
      <c r="AO755" s="41"/>
      <c r="AP755" s="41"/>
      <c r="AQ755" s="40"/>
      <c r="AR755" s="41"/>
      <c r="AS755" s="41"/>
      <c r="AT755" s="41"/>
      <c r="AU755" s="41"/>
      <c r="AV755" s="41"/>
      <c r="AW755" s="42"/>
      <c r="AX755" s="41"/>
      <c r="AY755" s="41"/>
      <c r="AZ755" s="41"/>
      <c r="BA755" s="41"/>
      <c r="BB755" s="42"/>
      <c r="BG755" s="43"/>
      <c r="BH755" s="41"/>
      <c r="BI755" s="41"/>
      <c r="BJ755" s="41"/>
      <c r="BK755" s="41"/>
      <c r="BL755" s="42"/>
      <c r="BM755" s="41"/>
      <c r="BN755" s="41"/>
      <c r="BO755" s="41"/>
      <c r="BP755" s="41"/>
      <c r="BQ755" s="41"/>
      <c r="BR755" s="42"/>
      <c r="BS755" s="41"/>
      <c r="BT755" s="41"/>
      <c r="BU755" s="41"/>
      <c r="BV755" s="41"/>
      <c r="BW755" s="41"/>
      <c r="BX755" s="40"/>
      <c r="BY755" s="41"/>
      <c r="CD755" s="43"/>
      <c r="CE755" s="41"/>
      <c r="CF755" s="41"/>
      <c r="CG755" s="41"/>
      <c r="CH755" s="41"/>
      <c r="CI755" s="42"/>
      <c r="CJ755" s="41"/>
      <c r="CK755" s="41"/>
      <c r="CL755" s="41"/>
      <c r="CM755" s="41"/>
      <c r="CN755" s="41"/>
      <c r="CO755" s="42"/>
      <c r="CP755" s="41"/>
      <c r="CQ755" s="41"/>
      <c r="CR755" s="41"/>
      <c r="CS755" s="41"/>
      <c r="CT755" s="41"/>
      <c r="CU755" s="40"/>
      <c r="CV755" s="41"/>
      <c r="DA755" s="43"/>
      <c r="DB755" s="41"/>
      <c r="DC755" s="41"/>
      <c r="DD755" s="41"/>
      <c r="DE755" s="41"/>
      <c r="DF755" s="42"/>
      <c r="DG755" s="41"/>
      <c r="DH755" s="41"/>
      <c r="DI755" s="41"/>
      <c r="DJ755" s="41"/>
      <c r="DK755" s="41"/>
      <c r="DL755" s="42"/>
      <c r="DM755" s="41"/>
      <c r="DN755" s="41"/>
      <c r="DO755" s="41"/>
      <c r="DP755" s="41"/>
      <c r="DQ755" s="41"/>
      <c r="DR755" s="40"/>
      <c r="DS755" s="41"/>
      <c r="DX755" s="43"/>
      <c r="DY755" s="41"/>
      <c r="DZ755" s="41"/>
      <c r="EA755" s="41"/>
      <c r="EB755" s="41"/>
      <c r="EC755" s="42"/>
      <c r="ED755" s="41"/>
      <c r="EE755" s="41"/>
      <c r="EF755" s="41"/>
      <c r="EG755" s="41"/>
      <c r="EH755" s="41"/>
      <c r="EI755" s="42"/>
      <c r="EJ755" s="41"/>
      <c r="EK755" s="41"/>
      <c r="EL755" s="41"/>
      <c r="EM755" s="41"/>
      <c r="EN755" s="41"/>
      <c r="EO755" s="40"/>
      <c r="EP755" s="41"/>
      <c r="EQ755" s="44"/>
      <c r="ER755" s="41"/>
      <c r="ES755" s="40"/>
      <c r="ET755" s="45"/>
      <c r="EU755" s="40"/>
      <c r="EV755" s="39"/>
      <c r="EW755" s="41"/>
      <c r="EX755" s="41"/>
      <c r="EY755" s="41"/>
      <c r="EZ755" s="44"/>
      <c r="FA755" s="41"/>
      <c r="FB755" s="41"/>
      <c r="FF755" s="40"/>
      <c r="FG755" s="39"/>
      <c r="FH755" s="41"/>
      <c r="FL755" s="40"/>
      <c r="FM755" s="42"/>
      <c r="FN755" s="41"/>
      <c r="FO755" s="41"/>
      <c r="FP755" s="41"/>
      <c r="FQ755" s="41"/>
      <c r="FR755" s="41"/>
      <c r="FS755" s="41"/>
      <c r="FV755" s="42"/>
      <c r="FW755" s="41"/>
      <c r="FX755" s="41"/>
      <c r="GE755" s="42"/>
      <c r="GF755" s="41"/>
      <c r="GG755" s="41"/>
      <c r="GH755" s="41"/>
      <c r="GI755" s="41"/>
      <c r="GJ755" s="41"/>
      <c r="GK755" s="41"/>
      <c r="GN755" s="42"/>
      <c r="GO755" s="41"/>
      <c r="GP755" s="41"/>
      <c r="GX755" s="39"/>
      <c r="GZ755" s="41"/>
      <c r="HA755" s="41"/>
      <c r="HB755" s="41"/>
      <c r="HC755" s="39"/>
      <c r="HH755" s="44"/>
      <c r="HI755" s="39"/>
      <c r="HN755" s="44"/>
      <c r="HO755" s="41"/>
      <c r="HP755" s="41"/>
      <c r="HQ755" s="41"/>
      <c r="HR755" s="41"/>
      <c r="HW755" s="56"/>
      <c r="IP755" s="62"/>
      <c r="IQ755" s="41"/>
      <c r="IR755" s="41"/>
      <c r="IS755" s="41"/>
      <c r="IW755" s="56"/>
      <c r="IZ755" s="62"/>
      <c r="JA755" s="41"/>
      <c r="JB755" s="41"/>
      <c r="JC755" s="41"/>
      <c r="JG755" s="56"/>
      <c r="JJ755" s="39"/>
      <c r="JL755" s="39"/>
      <c r="JN755" s="39"/>
      <c r="JP755" s="46"/>
      <c r="JQ755" s="39"/>
      <c r="JT755" s="46"/>
      <c r="JU755" s="39"/>
      <c r="JX755" s="46"/>
      <c r="JY755" s="39"/>
      <c r="KB755" s="47"/>
      <c r="KC755" s="39"/>
      <c r="KF755" s="46"/>
      <c r="KG755" s="39"/>
      <c r="KI755" s="52"/>
      <c r="KO755" s="52"/>
      <c r="KT755" s="52"/>
      <c r="KY755" s="39"/>
      <c r="KZ755" s="41"/>
      <c r="LA755" s="52"/>
      <c r="LG755" s="52"/>
      <c r="LL755" s="52"/>
      <c r="LR755" s="39"/>
      <c r="LS755" s="41"/>
      <c r="LT755" s="52"/>
      <c r="LZ755" s="52"/>
      <c r="ME755" s="52"/>
      <c r="MK755" s="39"/>
      <c r="ML755" s="41"/>
      <c r="MM755" s="52"/>
      <c r="MS755" s="52"/>
      <c r="MX755" s="52"/>
      <c r="ND755" s="39"/>
      <c r="NE755" s="41"/>
      <c r="NF755" s="52"/>
      <c r="NL755" s="52"/>
      <c r="NQ755" s="52"/>
      <c r="NW755" s="39"/>
      <c r="NX755" s="41"/>
      <c r="NY755" s="41"/>
      <c r="NZ755" s="52"/>
      <c r="OE755" s="52"/>
      <c r="OJ755" s="52"/>
      <c r="OO755" s="39"/>
      <c r="OP755" s="41"/>
      <c r="OQ755" s="41"/>
      <c r="OR755" s="52"/>
      <c r="OW755" s="52"/>
      <c r="PB755" s="52"/>
      <c r="PH755" s="39"/>
      <c r="PI755" s="41"/>
      <c r="PJ755" s="41"/>
      <c r="PK755" s="52"/>
      <c r="PP755" s="52"/>
      <c r="PU755" s="52"/>
      <c r="QA755" s="39"/>
      <c r="QB755" s="41"/>
      <c r="QC755" s="41"/>
      <c r="QD755" s="52"/>
      <c r="QI755" s="52"/>
      <c r="QN755" s="52"/>
      <c r="QT755" s="39"/>
      <c r="QU755" s="41"/>
      <c r="QV755" s="41"/>
      <c r="QW755" s="52"/>
      <c r="RB755" s="52"/>
      <c r="RG755" s="52"/>
      <c r="RM755" s="39"/>
      <c r="RP755" s="39"/>
      <c r="RQ755" s="41"/>
      <c r="RR755" s="41"/>
      <c r="RS755" s="42"/>
      <c r="RT755" s="39"/>
      <c r="RW755" s="39"/>
      <c r="RZ755" s="47"/>
      <c r="SA755" s="39"/>
      <c r="SD755" s="47"/>
      <c r="SE755" s="39"/>
      <c r="SH755" s="47"/>
      <c r="SI755" s="39"/>
      <c r="SL755" s="47"/>
      <c r="XQ755" s="42"/>
      <c r="XU755" s="43"/>
      <c r="XY755" s="43"/>
      <c r="YC755" s="43"/>
    </row>
    <row r="756" spans="3:653" s="38" customFormat="1" x14ac:dyDescent="0.25">
      <c r="C756" s="42"/>
      <c r="J756" s="40"/>
      <c r="K756" s="42"/>
      <c r="U756" s="40"/>
      <c r="V756" s="42"/>
      <c r="W756" s="41"/>
      <c r="X756" s="41"/>
      <c r="AF756" s="40"/>
      <c r="AG756" s="41"/>
      <c r="AM756" s="43"/>
      <c r="AN756" s="41"/>
      <c r="AO756" s="41"/>
      <c r="AP756" s="41"/>
      <c r="AQ756" s="40"/>
      <c r="AR756" s="41"/>
      <c r="AS756" s="41"/>
      <c r="AT756" s="41"/>
      <c r="AU756" s="41"/>
      <c r="AV756" s="41"/>
      <c r="AW756" s="42"/>
      <c r="AX756" s="41"/>
      <c r="AY756" s="41"/>
      <c r="AZ756" s="41"/>
      <c r="BA756" s="41"/>
      <c r="BB756" s="42"/>
      <c r="BG756" s="43"/>
      <c r="BH756" s="41"/>
      <c r="BI756" s="41"/>
      <c r="BJ756" s="41"/>
      <c r="BK756" s="41"/>
      <c r="BL756" s="42"/>
      <c r="BM756" s="41"/>
      <c r="BN756" s="41"/>
      <c r="BO756" s="41"/>
      <c r="BP756" s="41"/>
      <c r="BQ756" s="41"/>
      <c r="BR756" s="42"/>
      <c r="BS756" s="41"/>
      <c r="BT756" s="41"/>
      <c r="BU756" s="41"/>
      <c r="BV756" s="41"/>
      <c r="BW756" s="41"/>
      <c r="BX756" s="40"/>
      <c r="BY756" s="41"/>
      <c r="CD756" s="43"/>
      <c r="CE756" s="41"/>
      <c r="CF756" s="41"/>
      <c r="CG756" s="41"/>
      <c r="CH756" s="41"/>
      <c r="CI756" s="42"/>
      <c r="CJ756" s="41"/>
      <c r="CK756" s="41"/>
      <c r="CL756" s="41"/>
      <c r="CM756" s="41"/>
      <c r="CN756" s="41"/>
      <c r="CO756" s="42"/>
      <c r="CP756" s="41"/>
      <c r="CQ756" s="41"/>
      <c r="CR756" s="41"/>
      <c r="CS756" s="41"/>
      <c r="CT756" s="41"/>
      <c r="CU756" s="40"/>
      <c r="CV756" s="41"/>
      <c r="DA756" s="43"/>
      <c r="DB756" s="41"/>
      <c r="DC756" s="41"/>
      <c r="DD756" s="41"/>
      <c r="DE756" s="41"/>
      <c r="DF756" s="42"/>
      <c r="DG756" s="41"/>
      <c r="DH756" s="41"/>
      <c r="DI756" s="41"/>
      <c r="DJ756" s="41"/>
      <c r="DK756" s="41"/>
      <c r="DL756" s="42"/>
      <c r="DM756" s="41"/>
      <c r="DN756" s="41"/>
      <c r="DO756" s="41"/>
      <c r="DP756" s="41"/>
      <c r="DQ756" s="41"/>
      <c r="DR756" s="40"/>
      <c r="DS756" s="41"/>
      <c r="DX756" s="43"/>
      <c r="DY756" s="41"/>
      <c r="DZ756" s="41"/>
      <c r="EA756" s="41"/>
      <c r="EB756" s="41"/>
      <c r="EC756" s="42"/>
      <c r="ED756" s="41"/>
      <c r="EE756" s="41"/>
      <c r="EF756" s="41"/>
      <c r="EG756" s="41"/>
      <c r="EH756" s="41"/>
      <c r="EI756" s="42"/>
      <c r="EJ756" s="41"/>
      <c r="EK756" s="41"/>
      <c r="EL756" s="41"/>
      <c r="EM756" s="41"/>
      <c r="EN756" s="41"/>
      <c r="EO756" s="40"/>
      <c r="EP756" s="41"/>
      <c r="EQ756" s="44"/>
      <c r="ER756" s="41"/>
      <c r="ES756" s="40"/>
      <c r="ET756" s="45"/>
      <c r="EU756" s="40"/>
      <c r="EV756" s="39"/>
      <c r="EW756" s="41"/>
      <c r="EX756" s="41"/>
      <c r="EY756" s="41"/>
      <c r="EZ756" s="44"/>
      <c r="FA756" s="41"/>
      <c r="FB756" s="41"/>
      <c r="FF756" s="40"/>
      <c r="FG756" s="39"/>
      <c r="FH756" s="41"/>
      <c r="FL756" s="40"/>
      <c r="FM756" s="42"/>
      <c r="FN756" s="41"/>
      <c r="FO756" s="41"/>
      <c r="FP756" s="41"/>
      <c r="FQ756" s="41"/>
      <c r="FR756" s="41"/>
      <c r="FS756" s="41"/>
      <c r="FV756" s="42"/>
      <c r="FW756" s="41"/>
      <c r="FX756" s="41"/>
      <c r="GE756" s="42"/>
      <c r="GF756" s="41"/>
      <c r="GG756" s="41"/>
      <c r="GH756" s="41"/>
      <c r="GI756" s="41"/>
      <c r="GJ756" s="41"/>
      <c r="GK756" s="41"/>
      <c r="GN756" s="42"/>
      <c r="GO756" s="41"/>
      <c r="GP756" s="41"/>
      <c r="GX756" s="39"/>
      <c r="GZ756" s="41"/>
      <c r="HA756" s="41"/>
      <c r="HB756" s="41"/>
      <c r="HC756" s="39"/>
      <c r="HH756" s="44"/>
      <c r="HI756" s="39"/>
      <c r="HN756" s="44"/>
      <c r="HO756" s="41"/>
      <c r="HP756" s="41"/>
      <c r="HQ756" s="41"/>
      <c r="HR756" s="41"/>
      <c r="HW756" s="56"/>
      <c r="IP756" s="62"/>
      <c r="IQ756" s="41"/>
      <c r="IR756" s="41"/>
      <c r="IS756" s="41"/>
      <c r="IW756" s="56"/>
      <c r="IZ756" s="62"/>
      <c r="JA756" s="41"/>
      <c r="JB756" s="41"/>
      <c r="JC756" s="41"/>
      <c r="JG756" s="56"/>
      <c r="JJ756" s="39"/>
      <c r="JL756" s="39"/>
      <c r="JN756" s="39"/>
      <c r="JP756" s="46"/>
      <c r="JQ756" s="39"/>
      <c r="JT756" s="46"/>
      <c r="JU756" s="39"/>
      <c r="JX756" s="46"/>
      <c r="JY756" s="39"/>
      <c r="KB756" s="47"/>
      <c r="KC756" s="39"/>
      <c r="KF756" s="46"/>
      <c r="KG756" s="39"/>
      <c r="KI756" s="52"/>
      <c r="KO756" s="52"/>
      <c r="KT756" s="52"/>
      <c r="KY756" s="39"/>
      <c r="KZ756" s="41"/>
      <c r="LA756" s="52"/>
      <c r="LG756" s="52"/>
      <c r="LL756" s="52"/>
      <c r="LR756" s="39"/>
      <c r="LS756" s="41"/>
      <c r="LT756" s="52"/>
      <c r="LZ756" s="52"/>
      <c r="ME756" s="52"/>
      <c r="MK756" s="39"/>
      <c r="ML756" s="41"/>
      <c r="MM756" s="52"/>
      <c r="MS756" s="52"/>
      <c r="MX756" s="52"/>
      <c r="ND756" s="39"/>
      <c r="NE756" s="41"/>
      <c r="NF756" s="52"/>
      <c r="NL756" s="52"/>
      <c r="NQ756" s="52"/>
      <c r="NW756" s="39"/>
      <c r="NX756" s="41"/>
      <c r="NY756" s="41"/>
      <c r="NZ756" s="52"/>
      <c r="OE756" s="52"/>
      <c r="OJ756" s="52"/>
      <c r="OO756" s="39"/>
      <c r="OP756" s="41"/>
      <c r="OQ756" s="41"/>
      <c r="OR756" s="52"/>
      <c r="OW756" s="52"/>
      <c r="PB756" s="52"/>
      <c r="PH756" s="39"/>
      <c r="PI756" s="41"/>
      <c r="PJ756" s="41"/>
      <c r="PK756" s="52"/>
      <c r="PP756" s="52"/>
      <c r="PU756" s="52"/>
      <c r="QA756" s="39"/>
      <c r="QB756" s="41"/>
      <c r="QC756" s="41"/>
      <c r="QD756" s="52"/>
      <c r="QI756" s="52"/>
      <c r="QN756" s="52"/>
      <c r="QT756" s="39"/>
      <c r="QU756" s="41"/>
      <c r="QV756" s="41"/>
      <c r="QW756" s="52"/>
      <c r="RB756" s="52"/>
      <c r="RG756" s="52"/>
      <c r="RM756" s="39"/>
      <c r="RP756" s="39"/>
      <c r="RQ756" s="41"/>
      <c r="RR756" s="41"/>
      <c r="RS756" s="42"/>
      <c r="RT756" s="39"/>
      <c r="RW756" s="39"/>
      <c r="RZ756" s="47"/>
      <c r="SA756" s="39"/>
      <c r="SD756" s="47"/>
      <c r="SE756" s="39"/>
      <c r="SH756" s="47"/>
      <c r="SI756" s="39"/>
      <c r="SL756" s="47"/>
      <c r="XQ756" s="42"/>
      <c r="XU756" s="43"/>
      <c r="XY756" s="43"/>
      <c r="YC756" s="43"/>
    </row>
    <row r="757" spans="3:653" s="38" customFormat="1" x14ac:dyDescent="0.25">
      <c r="C757" s="42"/>
      <c r="J757" s="40"/>
      <c r="K757" s="42"/>
      <c r="U757" s="40"/>
      <c r="V757" s="42"/>
      <c r="W757" s="41"/>
      <c r="X757" s="41"/>
      <c r="AF757" s="40"/>
      <c r="AG757" s="41"/>
      <c r="AM757" s="43"/>
      <c r="AN757" s="41"/>
      <c r="AO757" s="41"/>
      <c r="AP757" s="41"/>
      <c r="AQ757" s="40"/>
      <c r="AR757" s="41"/>
      <c r="AS757" s="41"/>
      <c r="AT757" s="41"/>
      <c r="AU757" s="41"/>
      <c r="AV757" s="41"/>
      <c r="AW757" s="42"/>
      <c r="AX757" s="41"/>
      <c r="AY757" s="41"/>
      <c r="AZ757" s="41"/>
      <c r="BA757" s="41"/>
      <c r="BB757" s="42"/>
      <c r="BG757" s="43"/>
      <c r="BH757" s="41"/>
      <c r="BI757" s="41"/>
      <c r="BJ757" s="41"/>
      <c r="BK757" s="41"/>
      <c r="BL757" s="42"/>
      <c r="BM757" s="41"/>
      <c r="BN757" s="41"/>
      <c r="BO757" s="41"/>
      <c r="BP757" s="41"/>
      <c r="BQ757" s="41"/>
      <c r="BR757" s="42"/>
      <c r="BS757" s="41"/>
      <c r="BT757" s="41"/>
      <c r="BU757" s="41"/>
      <c r="BV757" s="41"/>
      <c r="BW757" s="41"/>
      <c r="BX757" s="40"/>
      <c r="BY757" s="41"/>
      <c r="CD757" s="43"/>
      <c r="CE757" s="41"/>
      <c r="CF757" s="41"/>
      <c r="CG757" s="41"/>
      <c r="CH757" s="41"/>
      <c r="CI757" s="42"/>
      <c r="CJ757" s="41"/>
      <c r="CK757" s="41"/>
      <c r="CL757" s="41"/>
      <c r="CM757" s="41"/>
      <c r="CN757" s="41"/>
      <c r="CO757" s="42"/>
      <c r="CP757" s="41"/>
      <c r="CQ757" s="41"/>
      <c r="CR757" s="41"/>
      <c r="CS757" s="41"/>
      <c r="CT757" s="41"/>
      <c r="CU757" s="40"/>
      <c r="CV757" s="41"/>
      <c r="DA757" s="43"/>
      <c r="DB757" s="41"/>
      <c r="DC757" s="41"/>
      <c r="DD757" s="41"/>
      <c r="DE757" s="41"/>
      <c r="DF757" s="42"/>
      <c r="DG757" s="41"/>
      <c r="DH757" s="41"/>
      <c r="DI757" s="41"/>
      <c r="DJ757" s="41"/>
      <c r="DK757" s="41"/>
      <c r="DL757" s="42"/>
      <c r="DM757" s="41"/>
      <c r="DN757" s="41"/>
      <c r="DO757" s="41"/>
      <c r="DP757" s="41"/>
      <c r="DQ757" s="41"/>
      <c r="DR757" s="40"/>
      <c r="DS757" s="41"/>
      <c r="DX757" s="43"/>
      <c r="DY757" s="41"/>
      <c r="DZ757" s="41"/>
      <c r="EA757" s="41"/>
      <c r="EB757" s="41"/>
      <c r="EC757" s="42"/>
      <c r="ED757" s="41"/>
      <c r="EE757" s="41"/>
      <c r="EF757" s="41"/>
      <c r="EG757" s="41"/>
      <c r="EH757" s="41"/>
      <c r="EI757" s="42"/>
      <c r="EJ757" s="41"/>
      <c r="EK757" s="41"/>
      <c r="EL757" s="41"/>
      <c r="EM757" s="41"/>
      <c r="EN757" s="41"/>
      <c r="EO757" s="40"/>
      <c r="EP757" s="41"/>
      <c r="EQ757" s="44"/>
      <c r="ER757" s="41"/>
      <c r="ES757" s="40"/>
      <c r="ET757" s="45"/>
      <c r="EU757" s="40"/>
      <c r="EV757" s="39"/>
      <c r="EW757" s="41"/>
      <c r="EX757" s="41"/>
      <c r="EY757" s="41"/>
      <c r="EZ757" s="44"/>
      <c r="FA757" s="41"/>
      <c r="FB757" s="41"/>
      <c r="FF757" s="40"/>
      <c r="FG757" s="39"/>
      <c r="FH757" s="41"/>
      <c r="FL757" s="40"/>
      <c r="FM757" s="42"/>
      <c r="FN757" s="41"/>
      <c r="FO757" s="41"/>
      <c r="FP757" s="41"/>
      <c r="FQ757" s="41"/>
      <c r="FR757" s="41"/>
      <c r="FS757" s="41"/>
      <c r="FV757" s="42"/>
      <c r="FW757" s="41"/>
      <c r="FX757" s="41"/>
      <c r="GE757" s="42"/>
      <c r="GF757" s="41"/>
      <c r="GG757" s="41"/>
      <c r="GH757" s="41"/>
      <c r="GI757" s="41"/>
      <c r="GJ757" s="41"/>
      <c r="GK757" s="41"/>
      <c r="GN757" s="42"/>
      <c r="GO757" s="41"/>
      <c r="GP757" s="41"/>
      <c r="GX757" s="39"/>
      <c r="GZ757" s="41"/>
      <c r="HA757" s="41"/>
      <c r="HB757" s="41"/>
      <c r="HC757" s="39"/>
      <c r="HH757" s="44"/>
      <c r="HI757" s="39"/>
      <c r="HN757" s="44"/>
      <c r="HO757" s="41"/>
      <c r="HP757" s="41"/>
      <c r="HQ757" s="41"/>
      <c r="HR757" s="41"/>
      <c r="HW757" s="56"/>
      <c r="IP757" s="62"/>
      <c r="IQ757" s="41"/>
      <c r="IR757" s="41"/>
      <c r="IS757" s="41"/>
      <c r="IW757" s="56"/>
      <c r="IZ757" s="62"/>
      <c r="JA757" s="41"/>
      <c r="JB757" s="41"/>
      <c r="JC757" s="41"/>
      <c r="JG757" s="56"/>
      <c r="JJ757" s="39"/>
      <c r="JL757" s="39"/>
      <c r="JN757" s="39"/>
      <c r="JP757" s="46"/>
      <c r="JQ757" s="39"/>
      <c r="JT757" s="46"/>
      <c r="JU757" s="39"/>
      <c r="JX757" s="46"/>
      <c r="JY757" s="39"/>
      <c r="KB757" s="47"/>
      <c r="KC757" s="39"/>
      <c r="KF757" s="46"/>
      <c r="KG757" s="39"/>
      <c r="KI757" s="52"/>
      <c r="KO757" s="52"/>
      <c r="KT757" s="52"/>
      <c r="KY757" s="39"/>
      <c r="KZ757" s="41"/>
      <c r="LA757" s="52"/>
      <c r="LG757" s="52"/>
      <c r="LL757" s="52"/>
      <c r="LR757" s="39"/>
      <c r="LS757" s="41"/>
      <c r="LT757" s="52"/>
      <c r="LZ757" s="52"/>
      <c r="ME757" s="52"/>
      <c r="MK757" s="39"/>
      <c r="ML757" s="41"/>
      <c r="MM757" s="52"/>
      <c r="MS757" s="52"/>
      <c r="MX757" s="52"/>
      <c r="ND757" s="39"/>
      <c r="NE757" s="41"/>
      <c r="NF757" s="52"/>
      <c r="NL757" s="52"/>
      <c r="NQ757" s="52"/>
      <c r="NW757" s="39"/>
      <c r="NX757" s="41"/>
      <c r="NY757" s="41"/>
      <c r="NZ757" s="52"/>
      <c r="OE757" s="52"/>
      <c r="OJ757" s="52"/>
      <c r="OO757" s="39"/>
      <c r="OP757" s="41"/>
      <c r="OQ757" s="41"/>
      <c r="OR757" s="52"/>
      <c r="OW757" s="52"/>
      <c r="PB757" s="52"/>
      <c r="PH757" s="39"/>
      <c r="PI757" s="41"/>
      <c r="PJ757" s="41"/>
      <c r="PK757" s="52"/>
      <c r="PP757" s="52"/>
      <c r="PU757" s="52"/>
      <c r="QA757" s="39"/>
      <c r="QB757" s="41"/>
      <c r="QC757" s="41"/>
      <c r="QD757" s="52"/>
      <c r="QI757" s="52"/>
      <c r="QN757" s="52"/>
      <c r="QT757" s="39"/>
      <c r="QU757" s="41"/>
      <c r="QV757" s="41"/>
      <c r="QW757" s="52"/>
      <c r="RB757" s="52"/>
      <c r="RG757" s="52"/>
      <c r="RM757" s="39"/>
      <c r="RP757" s="39"/>
      <c r="RQ757" s="41"/>
      <c r="RR757" s="41"/>
      <c r="RS757" s="42"/>
      <c r="RT757" s="39"/>
      <c r="RW757" s="39"/>
      <c r="RZ757" s="47"/>
      <c r="SA757" s="39"/>
      <c r="SD757" s="47"/>
      <c r="SE757" s="39"/>
      <c r="SH757" s="47"/>
      <c r="SI757" s="39"/>
      <c r="SL757" s="47"/>
      <c r="XQ757" s="42"/>
      <c r="XU757" s="43"/>
      <c r="XY757" s="43"/>
      <c r="YC757" s="43"/>
    </row>
    <row r="758" spans="3:653" s="38" customFormat="1" x14ac:dyDescent="0.25">
      <c r="C758" s="42"/>
      <c r="J758" s="40"/>
      <c r="K758" s="42"/>
      <c r="U758" s="40"/>
      <c r="V758" s="42"/>
      <c r="W758" s="41"/>
      <c r="X758" s="41"/>
      <c r="AF758" s="40"/>
      <c r="AG758" s="41"/>
      <c r="AM758" s="43"/>
      <c r="AN758" s="41"/>
      <c r="AO758" s="41"/>
      <c r="AP758" s="41"/>
      <c r="AQ758" s="40"/>
      <c r="AR758" s="41"/>
      <c r="AS758" s="41"/>
      <c r="AT758" s="41"/>
      <c r="AU758" s="41"/>
      <c r="AV758" s="41"/>
      <c r="AW758" s="42"/>
      <c r="AX758" s="41"/>
      <c r="AY758" s="41"/>
      <c r="AZ758" s="41"/>
      <c r="BA758" s="41"/>
      <c r="BB758" s="42"/>
      <c r="BG758" s="43"/>
      <c r="BH758" s="41"/>
      <c r="BI758" s="41"/>
      <c r="BJ758" s="41"/>
      <c r="BK758" s="41"/>
      <c r="BL758" s="42"/>
      <c r="BM758" s="41"/>
      <c r="BN758" s="41"/>
      <c r="BO758" s="41"/>
      <c r="BP758" s="41"/>
      <c r="BQ758" s="41"/>
      <c r="BR758" s="42"/>
      <c r="BS758" s="41"/>
      <c r="BT758" s="41"/>
      <c r="BU758" s="41"/>
      <c r="BV758" s="41"/>
      <c r="BW758" s="41"/>
      <c r="BX758" s="40"/>
      <c r="BY758" s="41"/>
      <c r="CD758" s="43"/>
      <c r="CE758" s="41"/>
      <c r="CF758" s="41"/>
      <c r="CG758" s="41"/>
      <c r="CH758" s="41"/>
      <c r="CI758" s="42"/>
      <c r="CJ758" s="41"/>
      <c r="CK758" s="41"/>
      <c r="CL758" s="41"/>
      <c r="CM758" s="41"/>
      <c r="CN758" s="41"/>
      <c r="CO758" s="42"/>
      <c r="CP758" s="41"/>
      <c r="CQ758" s="41"/>
      <c r="CR758" s="41"/>
      <c r="CS758" s="41"/>
      <c r="CT758" s="41"/>
      <c r="CU758" s="40"/>
      <c r="CV758" s="41"/>
      <c r="DA758" s="43"/>
      <c r="DB758" s="41"/>
      <c r="DC758" s="41"/>
      <c r="DD758" s="41"/>
      <c r="DE758" s="41"/>
      <c r="DF758" s="42"/>
      <c r="DG758" s="41"/>
      <c r="DH758" s="41"/>
      <c r="DI758" s="41"/>
      <c r="DJ758" s="41"/>
      <c r="DK758" s="41"/>
      <c r="DL758" s="42"/>
      <c r="DM758" s="41"/>
      <c r="DN758" s="41"/>
      <c r="DO758" s="41"/>
      <c r="DP758" s="41"/>
      <c r="DQ758" s="41"/>
      <c r="DR758" s="40"/>
      <c r="DS758" s="41"/>
      <c r="DX758" s="43"/>
      <c r="DY758" s="41"/>
      <c r="DZ758" s="41"/>
      <c r="EA758" s="41"/>
      <c r="EB758" s="41"/>
      <c r="EC758" s="42"/>
      <c r="ED758" s="41"/>
      <c r="EE758" s="41"/>
      <c r="EF758" s="41"/>
      <c r="EG758" s="41"/>
      <c r="EH758" s="41"/>
      <c r="EI758" s="42"/>
      <c r="EJ758" s="41"/>
      <c r="EK758" s="41"/>
      <c r="EL758" s="41"/>
      <c r="EM758" s="41"/>
      <c r="EN758" s="41"/>
      <c r="EO758" s="40"/>
      <c r="EP758" s="41"/>
      <c r="EQ758" s="44"/>
      <c r="ER758" s="41"/>
      <c r="ES758" s="40"/>
      <c r="ET758" s="45"/>
      <c r="EU758" s="40"/>
      <c r="EV758" s="39"/>
      <c r="EW758" s="41"/>
      <c r="EX758" s="41"/>
      <c r="EY758" s="41"/>
      <c r="EZ758" s="44"/>
      <c r="FA758" s="41"/>
      <c r="FB758" s="41"/>
      <c r="FF758" s="40"/>
      <c r="FG758" s="39"/>
      <c r="FH758" s="41"/>
      <c r="FL758" s="40"/>
      <c r="FM758" s="42"/>
      <c r="FN758" s="41"/>
      <c r="FO758" s="41"/>
      <c r="FP758" s="41"/>
      <c r="FQ758" s="41"/>
      <c r="FR758" s="41"/>
      <c r="FS758" s="41"/>
      <c r="FV758" s="42"/>
      <c r="FW758" s="41"/>
      <c r="FX758" s="41"/>
      <c r="GE758" s="42"/>
      <c r="GF758" s="41"/>
      <c r="GG758" s="41"/>
      <c r="GH758" s="41"/>
      <c r="GI758" s="41"/>
      <c r="GJ758" s="41"/>
      <c r="GK758" s="41"/>
      <c r="GN758" s="42"/>
      <c r="GO758" s="41"/>
      <c r="GP758" s="41"/>
      <c r="GX758" s="39"/>
      <c r="GZ758" s="41"/>
      <c r="HA758" s="41"/>
      <c r="HB758" s="41"/>
      <c r="HC758" s="39"/>
      <c r="HH758" s="44"/>
      <c r="HI758" s="39"/>
      <c r="HN758" s="44"/>
      <c r="HO758" s="41"/>
      <c r="HP758" s="41"/>
      <c r="HQ758" s="41"/>
      <c r="HR758" s="41"/>
      <c r="HW758" s="56"/>
      <c r="IP758" s="62"/>
      <c r="IQ758" s="41"/>
      <c r="IR758" s="41"/>
      <c r="IS758" s="41"/>
      <c r="IW758" s="56"/>
      <c r="IZ758" s="62"/>
      <c r="JA758" s="41"/>
      <c r="JB758" s="41"/>
      <c r="JC758" s="41"/>
      <c r="JG758" s="56"/>
      <c r="JJ758" s="39"/>
      <c r="JL758" s="39"/>
      <c r="JN758" s="39"/>
      <c r="JP758" s="46"/>
      <c r="JQ758" s="39"/>
      <c r="JT758" s="46"/>
      <c r="JU758" s="39"/>
      <c r="JX758" s="46"/>
      <c r="JY758" s="39"/>
      <c r="KB758" s="47"/>
      <c r="KC758" s="39"/>
      <c r="KF758" s="46"/>
      <c r="KG758" s="39"/>
      <c r="KI758" s="52"/>
      <c r="KO758" s="52"/>
      <c r="KT758" s="52"/>
      <c r="KY758" s="39"/>
      <c r="KZ758" s="41"/>
      <c r="LA758" s="52"/>
      <c r="LG758" s="52"/>
      <c r="LL758" s="52"/>
      <c r="LR758" s="39"/>
      <c r="LS758" s="41"/>
      <c r="LT758" s="52"/>
      <c r="LZ758" s="52"/>
      <c r="ME758" s="52"/>
      <c r="MK758" s="39"/>
      <c r="ML758" s="41"/>
      <c r="MM758" s="52"/>
      <c r="MS758" s="52"/>
      <c r="MX758" s="52"/>
      <c r="ND758" s="39"/>
      <c r="NE758" s="41"/>
      <c r="NF758" s="52"/>
      <c r="NL758" s="52"/>
      <c r="NQ758" s="52"/>
      <c r="NW758" s="39"/>
      <c r="NX758" s="41"/>
      <c r="NY758" s="41"/>
      <c r="NZ758" s="52"/>
      <c r="OE758" s="52"/>
      <c r="OJ758" s="52"/>
      <c r="OO758" s="39"/>
      <c r="OP758" s="41"/>
      <c r="OQ758" s="41"/>
      <c r="OR758" s="52"/>
      <c r="OW758" s="52"/>
      <c r="PB758" s="52"/>
      <c r="PH758" s="39"/>
      <c r="PI758" s="41"/>
      <c r="PJ758" s="41"/>
      <c r="PK758" s="52"/>
      <c r="PP758" s="52"/>
      <c r="PU758" s="52"/>
      <c r="QA758" s="39"/>
      <c r="QB758" s="41"/>
      <c r="QC758" s="41"/>
      <c r="QD758" s="52"/>
      <c r="QI758" s="52"/>
      <c r="QN758" s="52"/>
      <c r="QT758" s="39"/>
      <c r="QU758" s="41"/>
      <c r="QV758" s="41"/>
      <c r="QW758" s="52"/>
      <c r="RB758" s="52"/>
      <c r="RG758" s="52"/>
      <c r="RM758" s="39"/>
      <c r="RP758" s="39"/>
      <c r="RQ758" s="41"/>
      <c r="RR758" s="41"/>
      <c r="RS758" s="42"/>
      <c r="RT758" s="39"/>
      <c r="RW758" s="39"/>
      <c r="RZ758" s="47"/>
      <c r="SA758" s="39"/>
      <c r="SD758" s="47"/>
      <c r="SE758" s="39"/>
      <c r="SH758" s="47"/>
      <c r="SI758" s="39"/>
      <c r="SL758" s="47"/>
      <c r="XQ758" s="42"/>
      <c r="XU758" s="43"/>
      <c r="XY758" s="43"/>
      <c r="YC758" s="43"/>
    </row>
    <row r="759" spans="3:653" s="38" customFormat="1" x14ac:dyDescent="0.25">
      <c r="C759" s="42"/>
      <c r="J759" s="40"/>
      <c r="K759" s="42"/>
      <c r="U759" s="40"/>
      <c r="V759" s="42"/>
      <c r="W759" s="41"/>
      <c r="X759" s="41"/>
      <c r="AF759" s="40"/>
      <c r="AG759" s="41"/>
      <c r="AM759" s="43"/>
      <c r="AN759" s="41"/>
      <c r="AO759" s="41"/>
      <c r="AP759" s="41"/>
      <c r="AQ759" s="40"/>
      <c r="AR759" s="41"/>
      <c r="AS759" s="41"/>
      <c r="AT759" s="41"/>
      <c r="AU759" s="41"/>
      <c r="AV759" s="41"/>
      <c r="AW759" s="42"/>
      <c r="AX759" s="41"/>
      <c r="AY759" s="41"/>
      <c r="AZ759" s="41"/>
      <c r="BA759" s="41"/>
      <c r="BB759" s="42"/>
      <c r="BG759" s="43"/>
      <c r="BH759" s="41"/>
      <c r="BI759" s="41"/>
      <c r="BJ759" s="41"/>
      <c r="BK759" s="41"/>
      <c r="BL759" s="42"/>
      <c r="BM759" s="41"/>
      <c r="BN759" s="41"/>
      <c r="BO759" s="41"/>
      <c r="BP759" s="41"/>
      <c r="BQ759" s="41"/>
      <c r="BR759" s="42"/>
      <c r="BS759" s="41"/>
      <c r="BT759" s="41"/>
      <c r="BU759" s="41"/>
      <c r="BV759" s="41"/>
      <c r="BW759" s="41"/>
      <c r="BX759" s="40"/>
      <c r="BY759" s="41"/>
      <c r="CD759" s="43"/>
      <c r="CE759" s="41"/>
      <c r="CF759" s="41"/>
      <c r="CG759" s="41"/>
      <c r="CH759" s="41"/>
      <c r="CI759" s="42"/>
      <c r="CJ759" s="41"/>
      <c r="CK759" s="41"/>
      <c r="CL759" s="41"/>
      <c r="CM759" s="41"/>
      <c r="CN759" s="41"/>
      <c r="CO759" s="42"/>
      <c r="CP759" s="41"/>
      <c r="CQ759" s="41"/>
      <c r="CR759" s="41"/>
      <c r="CS759" s="41"/>
      <c r="CT759" s="41"/>
      <c r="CU759" s="40"/>
      <c r="CV759" s="41"/>
      <c r="DA759" s="43"/>
      <c r="DB759" s="41"/>
      <c r="DC759" s="41"/>
      <c r="DD759" s="41"/>
      <c r="DE759" s="41"/>
      <c r="DF759" s="42"/>
      <c r="DG759" s="41"/>
      <c r="DH759" s="41"/>
      <c r="DI759" s="41"/>
      <c r="DJ759" s="41"/>
      <c r="DK759" s="41"/>
      <c r="DL759" s="42"/>
      <c r="DM759" s="41"/>
      <c r="DN759" s="41"/>
      <c r="DO759" s="41"/>
      <c r="DP759" s="41"/>
      <c r="DQ759" s="41"/>
      <c r="DR759" s="40"/>
      <c r="DS759" s="41"/>
      <c r="DX759" s="43"/>
      <c r="DY759" s="41"/>
      <c r="DZ759" s="41"/>
      <c r="EA759" s="41"/>
      <c r="EB759" s="41"/>
      <c r="EC759" s="42"/>
      <c r="ED759" s="41"/>
      <c r="EE759" s="41"/>
      <c r="EF759" s="41"/>
      <c r="EG759" s="41"/>
      <c r="EH759" s="41"/>
      <c r="EI759" s="42"/>
      <c r="EJ759" s="41"/>
      <c r="EK759" s="41"/>
      <c r="EL759" s="41"/>
      <c r="EM759" s="41"/>
      <c r="EN759" s="41"/>
      <c r="EO759" s="40"/>
      <c r="EP759" s="41"/>
      <c r="EQ759" s="44"/>
      <c r="ER759" s="41"/>
      <c r="ES759" s="40"/>
      <c r="ET759" s="45"/>
      <c r="EU759" s="40"/>
      <c r="EV759" s="39"/>
      <c r="EW759" s="41"/>
      <c r="EX759" s="41"/>
      <c r="EY759" s="41"/>
      <c r="EZ759" s="44"/>
      <c r="FA759" s="41"/>
      <c r="FB759" s="41"/>
      <c r="FF759" s="40"/>
      <c r="FG759" s="39"/>
      <c r="FH759" s="41"/>
      <c r="FL759" s="40"/>
      <c r="FM759" s="42"/>
      <c r="FN759" s="41"/>
      <c r="FO759" s="41"/>
      <c r="FP759" s="41"/>
      <c r="FQ759" s="41"/>
      <c r="FR759" s="41"/>
      <c r="FS759" s="41"/>
      <c r="FV759" s="42"/>
      <c r="FW759" s="41"/>
      <c r="FX759" s="41"/>
      <c r="GE759" s="42"/>
      <c r="GF759" s="41"/>
      <c r="GG759" s="41"/>
      <c r="GH759" s="41"/>
      <c r="GI759" s="41"/>
      <c r="GJ759" s="41"/>
      <c r="GK759" s="41"/>
      <c r="GN759" s="42"/>
      <c r="GO759" s="41"/>
      <c r="GP759" s="41"/>
      <c r="GX759" s="39"/>
      <c r="GZ759" s="41"/>
      <c r="HA759" s="41"/>
      <c r="HB759" s="41"/>
      <c r="HC759" s="39"/>
      <c r="HH759" s="44"/>
      <c r="HI759" s="39"/>
      <c r="HN759" s="44"/>
      <c r="HO759" s="41"/>
      <c r="HP759" s="41"/>
      <c r="HQ759" s="41"/>
      <c r="HR759" s="41"/>
      <c r="HW759" s="56"/>
      <c r="IP759" s="62"/>
      <c r="IQ759" s="41"/>
      <c r="IR759" s="41"/>
      <c r="IS759" s="41"/>
      <c r="IW759" s="56"/>
      <c r="IZ759" s="62"/>
      <c r="JA759" s="41"/>
      <c r="JB759" s="41"/>
      <c r="JC759" s="41"/>
      <c r="JG759" s="56"/>
      <c r="JJ759" s="39"/>
      <c r="JL759" s="39"/>
      <c r="JN759" s="39"/>
      <c r="JP759" s="46"/>
      <c r="JQ759" s="39"/>
      <c r="JT759" s="46"/>
      <c r="JU759" s="39"/>
      <c r="JX759" s="46"/>
      <c r="JY759" s="39"/>
      <c r="KB759" s="47"/>
      <c r="KC759" s="39"/>
      <c r="KF759" s="46"/>
      <c r="KG759" s="39"/>
      <c r="KI759" s="52"/>
      <c r="KO759" s="52"/>
      <c r="KT759" s="52"/>
      <c r="KY759" s="39"/>
      <c r="KZ759" s="41"/>
      <c r="LA759" s="52"/>
      <c r="LG759" s="52"/>
      <c r="LL759" s="52"/>
      <c r="LR759" s="39"/>
      <c r="LS759" s="41"/>
      <c r="LT759" s="52"/>
      <c r="LZ759" s="52"/>
      <c r="ME759" s="52"/>
      <c r="MK759" s="39"/>
      <c r="ML759" s="41"/>
      <c r="MM759" s="52"/>
      <c r="MS759" s="52"/>
      <c r="MX759" s="52"/>
      <c r="ND759" s="39"/>
      <c r="NE759" s="41"/>
      <c r="NF759" s="52"/>
      <c r="NL759" s="52"/>
      <c r="NQ759" s="52"/>
      <c r="NW759" s="39"/>
      <c r="NX759" s="41"/>
      <c r="NY759" s="41"/>
      <c r="NZ759" s="52"/>
      <c r="OE759" s="52"/>
      <c r="OJ759" s="52"/>
      <c r="OO759" s="39"/>
      <c r="OP759" s="41"/>
      <c r="OQ759" s="41"/>
      <c r="OR759" s="52"/>
      <c r="OW759" s="52"/>
      <c r="PB759" s="52"/>
      <c r="PH759" s="39"/>
      <c r="PI759" s="41"/>
      <c r="PJ759" s="41"/>
      <c r="PK759" s="52"/>
      <c r="PP759" s="52"/>
      <c r="PU759" s="52"/>
      <c r="QA759" s="39"/>
      <c r="QB759" s="41"/>
      <c r="QC759" s="41"/>
      <c r="QD759" s="52"/>
      <c r="QI759" s="52"/>
      <c r="QN759" s="52"/>
      <c r="QT759" s="39"/>
      <c r="QU759" s="41"/>
      <c r="QV759" s="41"/>
      <c r="QW759" s="52"/>
      <c r="RB759" s="52"/>
      <c r="RG759" s="52"/>
      <c r="RM759" s="39"/>
      <c r="RP759" s="39"/>
      <c r="RQ759" s="41"/>
      <c r="RR759" s="41"/>
      <c r="RS759" s="42"/>
      <c r="RT759" s="39"/>
      <c r="RW759" s="39"/>
      <c r="RZ759" s="47"/>
      <c r="SA759" s="39"/>
      <c r="SD759" s="47"/>
      <c r="SE759" s="39"/>
      <c r="SH759" s="47"/>
      <c r="SI759" s="39"/>
      <c r="SL759" s="47"/>
      <c r="XQ759" s="42"/>
      <c r="XU759" s="43"/>
      <c r="XY759" s="43"/>
      <c r="YC759" s="43"/>
    </row>
    <row r="760" spans="3:653" s="38" customFormat="1" x14ac:dyDescent="0.25">
      <c r="C760" s="42"/>
      <c r="J760" s="40"/>
      <c r="K760" s="42"/>
      <c r="U760" s="40"/>
      <c r="V760" s="42"/>
      <c r="W760" s="41"/>
      <c r="X760" s="41"/>
      <c r="AF760" s="40"/>
      <c r="AG760" s="41"/>
      <c r="AM760" s="43"/>
      <c r="AN760" s="41"/>
      <c r="AO760" s="41"/>
      <c r="AP760" s="41"/>
      <c r="AQ760" s="40"/>
      <c r="AR760" s="41"/>
      <c r="AS760" s="41"/>
      <c r="AT760" s="41"/>
      <c r="AU760" s="41"/>
      <c r="AV760" s="41"/>
      <c r="AW760" s="42"/>
      <c r="AX760" s="41"/>
      <c r="AY760" s="41"/>
      <c r="AZ760" s="41"/>
      <c r="BA760" s="41"/>
      <c r="BB760" s="42"/>
      <c r="BG760" s="43"/>
      <c r="BH760" s="41"/>
      <c r="BI760" s="41"/>
      <c r="BJ760" s="41"/>
      <c r="BK760" s="41"/>
      <c r="BL760" s="42"/>
      <c r="BM760" s="41"/>
      <c r="BN760" s="41"/>
      <c r="BO760" s="41"/>
      <c r="BP760" s="41"/>
      <c r="BQ760" s="41"/>
      <c r="BR760" s="42"/>
      <c r="BS760" s="41"/>
      <c r="BT760" s="41"/>
      <c r="BU760" s="41"/>
      <c r="BV760" s="41"/>
      <c r="BW760" s="41"/>
      <c r="BX760" s="40"/>
      <c r="BY760" s="41"/>
      <c r="CD760" s="43"/>
      <c r="CE760" s="41"/>
      <c r="CF760" s="41"/>
      <c r="CG760" s="41"/>
      <c r="CH760" s="41"/>
      <c r="CI760" s="42"/>
      <c r="CJ760" s="41"/>
      <c r="CK760" s="41"/>
      <c r="CL760" s="41"/>
      <c r="CM760" s="41"/>
      <c r="CN760" s="41"/>
      <c r="CO760" s="42"/>
      <c r="CP760" s="41"/>
      <c r="CQ760" s="41"/>
      <c r="CR760" s="41"/>
      <c r="CS760" s="41"/>
      <c r="CT760" s="41"/>
      <c r="CU760" s="40"/>
      <c r="CV760" s="41"/>
      <c r="DA760" s="43"/>
      <c r="DB760" s="41"/>
      <c r="DC760" s="41"/>
      <c r="DD760" s="41"/>
      <c r="DE760" s="41"/>
      <c r="DF760" s="42"/>
      <c r="DG760" s="41"/>
      <c r="DH760" s="41"/>
      <c r="DI760" s="41"/>
      <c r="DJ760" s="41"/>
      <c r="DK760" s="41"/>
      <c r="DL760" s="42"/>
      <c r="DM760" s="41"/>
      <c r="DN760" s="41"/>
      <c r="DO760" s="41"/>
      <c r="DP760" s="41"/>
      <c r="DQ760" s="41"/>
      <c r="DR760" s="40"/>
      <c r="DS760" s="41"/>
      <c r="DX760" s="43"/>
      <c r="DY760" s="41"/>
      <c r="DZ760" s="41"/>
      <c r="EA760" s="41"/>
      <c r="EB760" s="41"/>
      <c r="EC760" s="42"/>
      <c r="ED760" s="41"/>
      <c r="EE760" s="41"/>
      <c r="EF760" s="41"/>
      <c r="EG760" s="41"/>
      <c r="EH760" s="41"/>
      <c r="EI760" s="42"/>
      <c r="EJ760" s="41"/>
      <c r="EK760" s="41"/>
      <c r="EL760" s="41"/>
      <c r="EM760" s="41"/>
      <c r="EN760" s="41"/>
      <c r="EO760" s="40"/>
      <c r="EP760" s="41"/>
      <c r="EQ760" s="44"/>
      <c r="ER760" s="41"/>
      <c r="ES760" s="40"/>
      <c r="ET760" s="45"/>
      <c r="EU760" s="40"/>
      <c r="EV760" s="39"/>
      <c r="EW760" s="41"/>
      <c r="EX760" s="41"/>
      <c r="EY760" s="41"/>
      <c r="EZ760" s="44"/>
      <c r="FA760" s="41"/>
      <c r="FB760" s="41"/>
      <c r="FF760" s="40"/>
      <c r="FG760" s="39"/>
      <c r="FH760" s="41"/>
      <c r="FL760" s="40"/>
      <c r="FM760" s="42"/>
      <c r="FN760" s="41"/>
      <c r="FO760" s="41"/>
      <c r="FP760" s="41"/>
      <c r="FQ760" s="41"/>
      <c r="FR760" s="41"/>
      <c r="FS760" s="41"/>
      <c r="FV760" s="42"/>
      <c r="FW760" s="41"/>
      <c r="FX760" s="41"/>
      <c r="GE760" s="42"/>
      <c r="GF760" s="41"/>
      <c r="GG760" s="41"/>
      <c r="GH760" s="41"/>
      <c r="GI760" s="41"/>
      <c r="GJ760" s="41"/>
      <c r="GK760" s="41"/>
      <c r="GN760" s="42"/>
      <c r="GO760" s="41"/>
      <c r="GP760" s="41"/>
      <c r="GX760" s="39"/>
      <c r="GZ760" s="41"/>
      <c r="HA760" s="41"/>
      <c r="HB760" s="41"/>
      <c r="HC760" s="39"/>
      <c r="HH760" s="44"/>
      <c r="HI760" s="39"/>
      <c r="HN760" s="44"/>
      <c r="HO760" s="41"/>
      <c r="HP760" s="41"/>
      <c r="HQ760" s="41"/>
      <c r="HR760" s="41"/>
      <c r="HW760" s="56"/>
      <c r="IP760" s="62"/>
      <c r="IQ760" s="41"/>
      <c r="IR760" s="41"/>
      <c r="IS760" s="41"/>
      <c r="IW760" s="56"/>
      <c r="IZ760" s="62"/>
      <c r="JA760" s="41"/>
      <c r="JB760" s="41"/>
      <c r="JC760" s="41"/>
      <c r="JG760" s="56"/>
      <c r="JJ760" s="39"/>
      <c r="JL760" s="39"/>
      <c r="JN760" s="39"/>
      <c r="JP760" s="46"/>
      <c r="JQ760" s="39"/>
      <c r="JT760" s="46"/>
      <c r="JU760" s="39"/>
      <c r="JX760" s="46"/>
      <c r="JY760" s="39"/>
      <c r="KB760" s="47"/>
      <c r="KC760" s="39"/>
      <c r="KF760" s="46"/>
      <c r="KG760" s="39"/>
      <c r="KI760" s="52"/>
      <c r="KO760" s="52"/>
      <c r="KT760" s="52"/>
      <c r="KY760" s="39"/>
      <c r="KZ760" s="41"/>
      <c r="LA760" s="52"/>
      <c r="LG760" s="52"/>
      <c r="LL760" s="52"/>
      <c r="LR760" s="39"/>
      <c r="LS760" s="41"/>
      <c r="LT760" s="52"/>
      <c r="LZ760" s="52"/>
      <c r="ME760" s="52"/>
      <c r="MK760" s="39"/>
      <c r="ML760" s="41"/>
      <c r="MM760" s="52"/>
      <c r="MS760" s="52"/>
      <c r="MX760" s="52"/>
      <c r="ND760" s="39"/>
      <c r="NE760" s="41"/>
      <c r="NF760" s="52"/>
      <c r="NL760" s="52"/>
      <c r="NQ760" s="52"/>
      <c r="NW760" s="39"/>
      <c r="NX760" s="41"/>
      <c r="NY760" s="41"/>
      <c r="NZ760" s="52"/>
      <c r="OE760" s="52"/>
      <c r="OJ760" s="52"/>
      <c r="OO760" s="39"/>
      <c r="OP760" s="41"/>
      <c r="OQ760" s="41"/>
      <c r="OR760" s="52"/>
      <c r="OW760" s="52"/>
      <c r="PB760" s="52"/>
      <c r="PH760" s="39"/>
      <c r="PI760" s="41"/>
      <c r="PJ760" s="41"/>
      <c r="PK760" s="52"/>
      <c r="PP760" s="52"/>
      <c r="PU760" s="52"/>
      <c r="QA760" s="39"/>
      <c r="QB760" s="41"/>
      <c r="QC760" s="41"/>
      <c r="QD760" s="52"/>
      <c r="QI760" s="52"/>
      <c r="QN760" s="52"/>
      <c r="QT760" s="39"/>
      <c r="QU760" s="41"/>
      <c r="QV760" s="41"/>
      <c r="QW760" s="52"/>
      <c r="RB760" s="52"/>
      <c r="RG760" s="52"/>
      <c r="RM760" s="39"/>
      <c r="RP760" s="39"/>
      <c r="RQ760" s="41"/>
      <c r="RR760" s="41"/>
      <c r="RS760" s="42"/>
      <c r="RT760" s="39"/>
      <c r="RW760" s="39"/>
      <c r="RZ760" s="47"/>
      <c r="SA760" s="39"/>
      <c r="SD760" s="47"/>
      <c r="SE760" s="39"/>
      <c r="SH760" s="47"/>
      <c r="SI760" s="39"/>
      <c r="SL760" s="47"/>
      <c r="XQ760" s="42"/>
      <c r="XU760" s="43"/>
      <c r="XY760" s="43"/>
      <c r="YC760" s="43"/>
    </row>
    <row r="761" spans="3:653" s="38" customFormat="1" x14ac:dyDescent="0.25">
      <c r="C761" s="42"/>
      <c r="J761" s="40"/>
      <c r="K761" s="42"/>
      <c r="U761" s="40"/>
      <c r="V761" s="42"/>
      <c r="W761" s="41"/>
      <c r="X761" s="41"/>
      <c r="AF761" s="40"/>
      <c r="AG761" s="41"/>
      <c r="AM761" s="43"/>
      <c r="AN761" s="41"/>
      <c r="AO761" s="41"/>
      <c r="AP761" s="41"/>
      <c r="AQ761" s="40"/>
      <c r="AR761" s="41"/>
      <c r="AS761" s="41"/>
      <c r="AT761" s="41"/>
      <c r="AU761" s="41"/>
      <c r="AV761" s="41"/>
      <c r="AW761" s="42"/>
      <c r="AX761" s="41"/>
      <c r="AY761" s="41"/>
      <c r="AZ761" s="41"/>
      <c r="BA761" s="41"/>
      <c r="BB761" s="42"/>
      <c r="BG761" s="43"/>
      <c r="BH761" s="41"/>
      <c r="BI761" s="41"/>
      <c r="BJ761" s="41"/>
      <c r="BK761" s="41"/>
      <c r="BL761" s="42"/>
      <c r="BM761" s="41"/>
      <c r="BN761" s="41"/>
      <c r="BO761" s="41"/>
      <c r="BP761" s="41"/>
      <c r="BQ761" s="41"/>
      <c r="BR761" s="42"/>
      <c r="BS761" s="41"/>
      <c r="BT761" s="41"/>
      <c r="BU761" s="41"/>
      <c r="BV761" s="41"/>
      <c r="BW761" s="41"/>
      <c r="BX761" s="40"/>
      <c r="BY761" s="41"/>
      <c r="CD761" s="43"/>
      <c r="CE761" s="41"/>
      <c r="CF761" s="41"/>
      <c r="CG761" s="41"/>
      <c r="CH761" s="41"/>
      <c r="CI761" s="42"/>
      <c r="CJ761" s="41"/>
      <c r="CK761" s="41"/>
      <c r="CL761" s="41"/>
      <c r="CM761" s="41"/>
      <c r="CN761" s="41"/>
      <c r="CO761" s="42"/>
      <c r="CP761" s="41"/>
      <c r="CQ761" s="41"/>
      <c r="CR761" s="41"/>
      <c r="CS761" s="41"/>
      <c r="CT761" s="41"/>
      <c r="CU761" s="40"/>
      <c r="CV761" s="41"/>
      <c r="DA761" s="43"/>
      <c r="DB761" s="41"/>
      <c r="DC761" s="41"/>
      <c r="DD761" s="41"/>
      <c r="DE761" s="41"/>
      <c r="DF761" s="42"/>
      <c r="DG761" s="41"/>
      <c r="DH761" s="41"/>
      <c r="DI761" s="41"/>
      <c r="DJ761" s="41"/>
      <c r="DK761" s="41"/>
      <c r="DL761" s="42"/>
      <c r="DM761" s="41"/>
      <c r="DN761" s="41"/>
      <c r="DO761" s="41"/>
      <c r="DP761" s="41"/>
      <c r="DQ761" s="41"/>
      <c r="DR761" s="40"/>
      <c r="DS761" s="41"/>
      <c r="DX761" s="43"/>
      <c r="DY761" s="41"/>
      <c r="DZ761" s="41"/>
      <c r="EA761" s="41"/>
      <c r="EB761" s="41"/>
      <c r="EC761" s="42"/>
      <c r="ED761" s="41"/>
      <c r="EE761" s="41"/>
      <c r="EF761" s="41"/>
      <c r="EG761" s="41"/>
      <c r="EH761" s="41"/>
      <c r="EI761" s="42"/>
      <c r="EJ761" s="41"/>
      <c r="EK761" s="41"/>
      <c r="EL761" s="41"/>
      <c r="EM761" s="41"/>
      <c r="EN761" s="41"/>
      <c r="EO761" s="40"/>
      <c r="EP761" s="41"/>
      <c r="EQ761" s="44"/>
      <c r="ER761" s="41"/>
      <c r="ES761" s="40"/>
      <c r="ET761" s="45"/>
      <c r="EU761" s="40"/>
      <c r="EV761" s="39"/>
      <c r="EW761" s="41"/>
      <c r="EX761" s="41"/>
      <c r="EY761" s="41"/>
      <c r="EZ761" s="44"/>
      <c r="FA761" s="41"/>
      <c r="FB761" s="41"/>
      <c r="FF761" s="40"/>
      <c r="FG761" s="39"/>
      <c r="FH761" s="41"/>
      <c r="FL761" s="40"/>
      <c r="FM761" s="42"/>
      <c r="FN761" s="41"/>
      <c r="FO761" s="41"/>
      <c r="FP761" s="41"/>
      <c r="FQ761" s="41"/>
      <c r="FR761" s="41"/>
      <c r="FS761" s="41"/>
      <c r="FV761" s="42"/>
      <c r="FW761" s="41"/>
      <c r="FX761" s="41"/>
      <c r="GE761" s="42"/>
      <c r="GF761" s="41"/>
      <c r="GG761" s="41"/>
      <c r="GH761" s="41"/>
      <c r="GI761" s="41"/>
      <c r="GJ761" s="41"/>
      <c r="GK761" s="41"/>
      <c r="GN761" s="42"/>
      <c r="GO761" s="41"/>
      <c r="GP761" s="41"/>
      <c r="GX761" s="39"/>
      <c r="GZ761" s="41"/>
      <c r="HA761" s="41"/>
      <c r="HB761" s="41"/>
      <c r="HC761" s="39"/>
      <c r="HH761" s="44"/>
      <c r="HI761" s="39"/>
      <c r="HN761" s="44"/>
      <c r="HO761" s="41"/>
      <c r="HP761" s="41"/>
      <c r="HQ761" s="41"/>
      <c r="HR761" s="41"/>
      <c r="HW761" s="56"/>
      <c r="IP761" s="62"/>
      <c r="IQ761" s="41"/>
      <c r="IR761" s="41"/>
      <c r="IS761" s="41"/>
      <c r="IW761" s="56"/>
      <c r="IZ761" s="62"/>
      <c r="JA761" s="41"/>
      <c r="JB761" s="41"/>
      <c r="JC761" s="41"/>
      <c r="JG761" s="56"/>
      <c r="JJ761" s="39"/>
      <c r="JL761" s="39"/>
      <c r="JN761" s="39"/>
      <c r="JP761" s="46"/>
      <c r="JQ761" s="39"/>
      <c r="JT761" s="46"/>
      <c r="JU761" s="39"/>
      <c r="JX761" s="46"/>
      <c r="JY761" s="39"/>
      <c r="KB761" s="47"/>
      <c r="KC761" s="39"/>
      <c r="KF761" s="46"/>
      <c r="KG761" s="39"/>
      <c r="KI761" s="52"/>
      <c r="KO761" s="52"/>
      <c r="KT761" s="52"/>
      <c r="KY761" s="39"/>
      <c r="KZ761" s="41"/>
      <c r="LA761" s="52"/>
      <c r="LG761" s="52"/>
      <c r="LL761" s="52"/>
      <c r="LR761" s="39"/>
      <c r="LS761" s="41"/>
      <c r="LT761" s="52"/>
      <c r="LZ761" s="52"/>
      <c r="ME761" s="52"/>
      <c r="MK761" s="39"/>
      <c r="ML761" s="41"/>
      <c r="MM761" s="52"/>
      <c r="MS761" s="52"/>
      <c r="MX761" s="52"/>
      <c r="ND761" s="39"/>
      <c r="NE761" s="41"/>
      <c r="NF761" s="52"/>
      <c r="NL761" s="52"/>
      <c r="NQ761" s="52"/>
      <c r="NW761" s="39"/>
      <c r="NX761" s="41"/>
      <c r="NY761" s="41"/>
      <c r="NZ761" s="52"/>
      <c r="OE761" s="52"/>
      <c r="OJ761" s="52"/>
      <c r="OO761" s="39"/>
      <c r="OP761" s="41"/>
      <c r="OQ761" s="41"/>
      <c r="OR761" s="52"/>
      <c r="OW761" s="52"/>
      <c r="PB761" s="52"/>
      <c r="PH761" s="39"/>
      <c r="PI761" s="41"/>
      <c r="PJ761" s="41"/>
      <c r="PK761" s="52"/>
      <c r="PP761" s="52"/>
      <c r="PU761" s="52"/>
      <c r="QA761" s="39"/>
      <c r="QB761" s="41"/>
      <c r="QC761" s="41"/>
      <c r="QD761" s="52"/>
      <c r="QI761" s="52"/>
      <c r="QN761" s="52"/>
      <c r="QT761" s="39"/>
      <c r="QU761" s="41"/>
      <c r="QV761" s="41"/>
      <c r="QW761" s="52"/>
      <c r="RB761" s="52"/>
      <c r="RG761" s="52"/>
      <c r="RM761" s="39"/>
      <c r="RP761" s="39"/>
      <c r="RQ761" s="41"/>
      <c r="RR761" s="41"/>
      <c r="RS761" s="42"/>
      <c r="RT761" s="39"/>
      <c r="RW761" s="39"/>
      <c r="RZ761" s="47"/>
      <c r="SA761" s="39"/>
      <c r="SD761" s="47"/>
      <c r="SE761" s="39"/>
      <c r="SH761" s="47"/>
      <c r="SI761" s="39"/>
      <c r="SL761" s="47"/>
      <c r="XQ761" s="42"/>
      <c r="XU761" s="43"/>
      <c r="XY761" s="43"/>
      <c r="YC761" s="43"/>
    </row>
    <row r="762" spans="3:653" s="38" customFormat="1" x14ac:dyDescent="0.25">
      <c r="C762" s="42"/>
      <c r="J762" s="40"/>
      <c r="K762" s="42"/>
      <c r="U762" s="40"/>
      <c r="V762" s="42"/>
      <c r="W762" s="41"/>
      <c r="X762" s="41"/>
      <c r="AF762" s="40"/>
      <c r="AG762" s="41"/>
      <c r="AM762" s="43"/>
      <c r="AN762" s="41"/>
      <c r="AO762" s="41"/>
      <c r="AP762" s="41"/>
      <c r="AQ762" s="40"/>
      <c r="AR762" s="41"/>
      <c r="AS762" s="41"/>
      <c r="AT762" s="41"/>
      <c r="AU762" s="41"/>
      <c r="AV762" s="41"/>
      <c r="AW762" s="42"/>
      <c r="AX762" s="41"/>
      <c r="AY762" s="41"/>
      <c r="AZ762" s="41"/>
      <c r="BA762" s="41"/>
      <c r="BB762" s="42"/>
      <c r="BG762" s="43"/>
      <c r="BH762" s="41"/>
      <c r="BI762" s="41"/>
      <c r="BJ762" s="41"/>
      <c r="BK762" s="41"/>
      <c r="BL762" s="42"/>
      <c r="BM762" s="41"/>
      <c r="BN762" s="41"/>
      <c r="BO762" s="41"/>
      <c r="BP762" s="41"/>
      <c r="BQ762" s="41"/>
      <c r="BR762" s="42"/>
      <c r="BS762" s="41"/>
      <c r="BT762" s="41"/>
      <c r="BU762" s="41"/>
      <c r="BV762" s="41"/>
      <c r="BW762" s="41"/>
      <c r="BX762" s="40"/>
      <c r="BY762" s="41"/>
      <c r="CD762" s="43"/>
      <c r="CE762" s="41"/>
      <c r="CF762" s="41"/>
      <c r="CG762" s="41"/>
      <c r="CH762" s="41"/>
      <c r="CI762" s="42"/>
      <c r="CJ762" s="41"/>
      <c r="CK762" s="41"/>
      <c r="CL762" s="41"/>
      <c r="CM762" s="41"/>
      <c r="CN762" s="41"/>
      <c r="CO762" s="42"/>
      <c r="CP762" s="41"/>
      <c r="CQ762" s="41"/>
      <c r="CR762" s="41"/>
      <c r="CS762" s="41"/>
      <c r="CT762" s="41"/>
      <c r="CU762" s="40"/>
      <c r="CV762" s="41"/>
      <c r="DA762" s="43"/>
      <c r="DB762" s="41"/>
      <c r="DC762" s="41"/>
      <c r="DD762" s="41"/>
      <c r="DE762" s="41"/>
      <c r="DF762" s="42"/>
      <c r="DG762" s="41"/>
      <c r="DH762" s="41"/>
      <c r="DI762" s="41"/>
      <c r="DJ762" s="41"/>
      <c r="DK762" s="41"/>
      <c r="DL762" s="42"/>
      <c r="DM762" s="41"/>
      <c r="DN762" s="41"/>
      <c r="DO762" s="41"/>
      <c r="DP762" s="41"/>
      <c r="DQ762" s="41"/>
      <c r="DR762" s="40"/>
      <c r="DS762" s="41"/>
      <c r="DX762" s="43"/>
      <c r="DY762" s="41"/>
      <c r="DZ762" s="41"/>
      <c r="EA762" s="41"/>
      <c r="EB762" s="41"/>
      <c r="EC762" s="42"/>
      <c r="ED762" s="41"/>
      <c r="EE762" s="41"/>
      <c r="EF762" s="41"/>
      <c r="EG762" s="41"/>
      <c r="EH762" s="41"/>
      <c r="EI762" s="42"/>
      <c r="EJ762" s="41"/>
      <c r="EK762" s="41"/>
      <c r="EL762" s="41"/>
      <c r="EM762" s="41"/>
      <c r="EN762" s="41"/>
      <c r="EO762" s="40"/>
      <c r="EP762" s="41"/>
      <c r="EQ762" s="44"/>
      <c r="ER762" s="41"/>
      <c r="ES762" s="40"/>
      <c r="ET762" s="45"/>
      <c r="EU762" s="40"/>
      <c r="EV762" s="39"/>
      <c r="EW762" s="41"/>
      <c r="EX762" s="41"/>
      <c r="EY762" s="41"/>
      <c r="EZ762" s="44"/>
      <c r="FA762" s="41"/>
      <c r="FB762" s="41"/>
      <c r="FF762" s="40"/>
      <c r="FG762" s="39"/>
      <c r="FH762" s="41"/>
      <c r="FL762" s="40"/>
      <c r="FM762" s="42"/>
      <c r="FN762" s="41"/>
      <c r="FO762" s="41"/>
      <c r="FP762" s="41"/>
      <c r="FQ762" s="41"/>
      <c r="FR762" s="41"/>
      <c r="FS762" s="41"/>
      <c r="FV762" s="42"/>
      <c r="FW762" s="41"/>
      <c r="FX762" s="41"/>
      <c r="GE762" s="42"/>
      <c r="GF762" s="41"/>
      <c r="GG762" s="41"/>
      <c r="GH762" s="41"/>
      <c r="GI762" s="41"/>
      <c r="GJ762" s="41"/>
      <c r="GK762" s="41"/>
      <c r="GN762" s="42"/>
      <c r="GO762" s="41"/>
      <c r="GP762" s="41"/>
      <c r="GX762" s="39"/>
      <c r="GZ762" s="41"/>
      <c r="HA762" s="41"/>
      <c r="HB762" s="41"/>
      <c r="HC762" s="39"/>
      <c r="HH762" s="44"/>
      <c r="HI762" s="39"/>
      <c r="HN762" s="44"/>
      <c r="HO762" s="41"/>
      <c r="HP762" s="41"/>
      <c r="HQ762" s="41"/>
      <c r="HR762" s="41"/>
      <c r="HW762" s="56"/>
      <c r="IP762" s="62"/>
      <c r="IQ762" s="41"/>
      <c r="IR762" s="41"/>
      <c r="IS762" s="41"/>
      <c r="IW762" s="56"/>
      <c r="IZ762" s="62"/>
      <c r="JA762" s="41"/>
      <c r="JB762" s="41"/>
      <c r="JC762" s="41"/>
      <c r="JG762" s="56"/>
      <c r="JJ762" s="39"/>
      <c r="JL762" s="39"/>
      <c r="JN762" s="39"/>
      <c r="JP762" s="46"/>
      <c r="JQ762" s="39"/>
      <c r="JT762" s="46"/>
      <c r="JU762" s="39"/>
      <c r="JX762" s="46"/>
      <c r="JY762" s="39"/>
      <c r="KB762" s="47"/>
      <c r="KC762" s="39"/>
      <c r="KF762" s="46"/>
      <c r="KG762" s="39"/>
      <c r="KI762" s="52"/>
      <c r="KO762" s="52"/>
      <c r="KT762" s="52"/>
      <c r="KY762" s="39"/>
      <c r="KZ762" s="41"/>
      <c r="LA762" s="52"/>
      <c r="LG762" s="52"/>
      <c r="LL762" s="52"/>
      <c r="LR762" s="39"/>
      <c r="LS762" s="41"/>
      <c r="LT762" s="52"/>
      <c r="LZ762" s="52"/>
      <c r="ME762" s="52"/>
      <c r="MK762" s="39"/>
      <c r="ML762" s="41"/>
      <c r="MM762" s="52"/>
      <c r="MS762" s="52"/>
      <c r="MX762" s="52"/>
      <c r="ND762" s="39"/>
      <c r="NE762" s="41"/>
      <c r="NF762" s="52"/>
      <c r="NL762" s="52"/>
      <c r="NQ762" s="52"/>
      <c r="NW762" s="39"/>
      <c r="NX762" s="41"/>
      <c r="NY762" s="41"/>
      <c r="NZ762" s="52"/>
      <c r="OE762" s="52"/>
      <c r="OJ762" s="52"/>
      <c r="OO762" s="39"/>
      <c r="OP762" s="41"/>
      <c r="OQ762" s="41"/>
      <c r="OR762" s="52"/>
      <c r="OW762" s="52"/>
      <c r="PB762" s="52"/>
      <c r="PH762" s="39"/>
      <c r="PI762" s="41"/>
      <c r="PJ762" s="41"/>
      <c r="PK762" s="52"/>
      <c r="PP762" s="52"/>
      <c r="PU762" s="52"/>
      <c r="QA762" s="39"/>
      <c r="QB762" s="41"/>
      <c r="QC762" s="41"/>
      <c r="QD762" s="52"/>
      <c r="QI762" s="52"/>
      <c r="QN762" s="52"/>
      <c r="QT762" s="39"/>
      <c r="QU762" s="41"/>
      <c r="QV762" s="41"/>
      <c r="QW762" s="52"/>
      <c r="RB762" s="52"/>
      <c r="RG762" s="52"/>
      <c r="RM762" s="39"/>
      <c r="RP762" s="39"/>
      <c r="RQ762" s="41"/>
      <c r="RR762" s="41"/>
      <c r="RS762" s="42"/>
      <c r="RT762" s="39"/>
      <c r="RW762" s="39"/>
      <c r="RZ762" s="47"/>
      <c r="SA762" s="39"/>
      <c r="SD762" s="47"/>
      <c r="SE762" s="39"/>
      <c r="SH762" s="47"/>
      <c r="SI762" s="39"/>
      <c r="SL762" s="47"/>
      <c r="XQ762" s="42"/>
      <c r="XU762" s="43"/>
      <c r="XY762" s="43"/>
      <c r="YC762" s="43"/>
    </row>
    <row r="763" spans="3:653" s="38" customFormat="1" x14ac:dyDescent="0.25">
      <c r="C763" s="42"/>
      <c r="J763" s="40"/>
      <c r="K763" s="42"/>
      <c r="U763" s="40"/>
      <c r="V763" s="42"/>
      <c r="W763" s="41"/>
      <c r="X763" s="41"/>
      <c r="AF763" s="40"/>
      <c r="AG763" s="41"/>
      <c r="AM763" s="43"/>
      <c r="AN763" s="41"/>
      <c r="AO763" s="41"/>
      <c r="AP763" s="41"/>
      <c r="AQ763" s="40"/>
      <c r="AR763" s="41"/>
      <c r="AS763" s="41"/>
      <c r="AT763" s="41"/>
      <c r="AU763" s="41"/>
      <c r="AV763" s="41"/>
      <c r="AW763" s="42"/>
      <c r="AX763" s="41"/>
      <c r="AY763" s="41"/>
      <c r="AZ763" s="41"/>
      <c r="BA763" s="41"/>
      <c r="BB763" s="42"/>
      <c r="BG763" s="43"/>
      <c r="BH763" s="41"/>
      <c r="BI763" s="41"/>
      <c r="BJ763" s="41"/>
      <c r="BK763" s="41"/>
      <c r="BL763" s="42"/>
      <c r="BM763" s="41"/>
      <c r="BN763" s="41"/>
      <c r="BO763" s="41"/>
      <c r="BP763" s="41"/>
      <c r="BQ763" s="41"/>
      <c r="BR763" s="42"/>
      <c r="BS763" s="41"/>
      <c r="BT763" s="41"/>
      <c r="BU763" s="41"/>
      <c r="BV763" s="41"/>
      <c r="BW763" s="41"/>
      <c r="BX763" s="40"/>
      <c r="BY763" s="41"/>
      <c r="CD763" s="43"/>
      <c r="CE763" s="41"/>
      <c r="CF763" s="41"/>
      <c r="CG763" s="41"/>
      <c r="CH763" s="41"/>
      <c r="CI763" s="42"/>
      <c r="CJ763" s="41"/>
      <c r="CK763" s="41"/>
      <c r="CL763" s="41"/>
      <c r="CM763" s="41"/>
      <c r="CN763" s="41"/>
      <c r="CO763" s="42"/>
      <c r="CP763" s="41"/>
      <c r="CQ763" s="41"/>
      <c r="CR763" s="41"/>
      <c r="CS763" s="41"/>
      <c r="CT763" s="41"/>
      <c r="CU763" s="40"/>
      <c r="CV763" s="41"/>
      <c r="DA763" s="43"/>
      <c r="DB763" s="41"/>
      <c r="DC763" s="41"/>
      <c r="DD763" s="41"/>
      <c r="DE763" s="41"/>
      <c r="DF763" s="42"/>
      <c r="DG763" s="41"/>
      <c r="DH763" s="41"/>
      <c r="DI763" s="41"/>
      <c r="DJ763" s="41"/>
      <c r="DK763" s="41"/>
      <c r="DL763" s="42"/>
      <c r="DM763" s="41"/>
      <c r="DN763" s="41"/>
      <c r="DO763" s="41"/>
      <c r="DP763" s="41"/>
      <c r="DQ763" s="41"/>
      <c r="DR763" s="40"/>
      <c r="DS763" s="41"/>
      <c r="DX763" s="43"/>
      <c r="DY763" s="41"/>
      <c r="DZ763" s="41"/>
      <c r="EA763" s="41"/>
      <c r="EB763" s="41"/>
      <c r="EC763" s="42"/>
      <c r="ED763" s="41"/>
      <c r="EE763" s="41"/>
      <c r="EF763" s="41"/>
      <c r="EG763" s="41"/>
      <c r="EH763" s="41"/>
      <c r="EI763" s="42"/>
      <c r="EJ763" s="41"/>
      <c r="EK763" s="41"/>
      <c r="EL763" s="41"/>
      <c r="EM763" s="41"/>
      <c r="EN763" s="41"/>
      <c r="EO763" s="40"/>
      <c r="EP763" s="41"/>
      <c r="EQ763" s="44"/>
      <c r="ER763" s="41"/>
      <c r="ES763" s="40"/>
      <c r="ET763" s="45"/>
      <c r="EU763" s="40"/>
      <c r="EV763" s="39"/>
      <c r="EW763" s="41"/>
      <c r="EX763" s="41"/>
      <c r="EY763" s="41"/>
      <c r="EZ763" s="44"/>
      <c r="FA763" s="41"/>
      <c r="FB763" s="41"/>
      <c r="FF763" s="40"/>
      <c r="FG763" s="39"/>
      <c r="FH763" s="41"/>
      <c r="FL763" s="40"/>
      <c r="FM763" s="42"/>
      <c r="FN763" s="41"/>
      <c r="FO763" s="41"/>
      <c r="FP763" s="41"/>
      <c r="FQ763" s="41"/>
      <c r="FR763" s="41"/>
      <c r="FS763" s="41"/>
      <c r="FV763" s="42"/>
      <c r="FW763" s="41"/>
      <c r="FX763" s="41"/>
      <c r="GE763" s="42"/>
      <c r="GF763" s="41"/>
      <c r="GG763" s="41"/>
      <c r="GH763" s="41"/>
      <c r="GI763" s="41"/>
      <c r="GJ763" s="41"/>
      <c r="GK763" s="41"/>
      <c r="GN763" s="42"/>
      <c r="GO763" s="41"/>
      <c r="GP763" s="41"/>
      <c r="GX763" s="39"/>
      <c r="GZ763" s="41"/>
      <c r="HA763" s="41"/>
      <c r="HB763" s="41"/>
      <c r="HC763" s="39"/>
      <c r="HH763" s="44"/>
      <c r="HI763" s="39"/>
      <c r="HN763" s="44"/>
      <c r="HO763" s="41"/>
      <c r="HP763" s="41"/>
      <c r="HQ763" s="41"/>
      <c r="HR763" s="41"/>
      <c r="HW763" s="56"/>
      <c r="IP763" s="62"/>
      <c r="IQ763" s="41"/>
      <c r="IR763" s="41"/>
      <c r="IS763" s="41"/>
      <c r="IW763" s="56"/>
      <c r="IZ763" s="62"/>
      <c r="JA763" s="41"/>
      <c r="JB763" s="41"/>
      <c r="JC763" s="41"/>
      <c r="JG763" s="56"/>
      <c r="JJ763" s="39"/>
      <c r="JL763" s="39"/>
      <c r="JN763" s="39"/>
      <c r="JP763" s="46"/>
      <c r="JQ763" s="39"/>
      <c r="JT763" s="46"/>
      <c r="JU763" s="39"/>
      <c r="JX763" s="46"/>
      <c r="JY763" s="39"/>
      <c r="KB763" s="47"/>
      <c r="KC763" s="39"/>
      <c r="KF763" s="46"/>
      <c r="KG763" s="39"/>
      <c r="KI763" s="52"/>
      <c r="KO763" s="52"/>
      <c r="KT763" s="52"/>
      <c r="KY763" s="39"/>
      <c r="KZ763" s="41"/>
      <c r="LA763" s="52"/>
      <c r="LG763" s="52"/>
      <c r="LL763" s="52"/>
      <c r="LR763" s="39"/>
      <c r="LS763" s="41"/>
      <c r="LT763" s="52"/>
      <c r="LZ763" s="52"/>
      <c r="ME763" s="52"/>
      <c r="MK763" s="39"/>
      <c r="ML763" s="41"/>
      <c r="MM763" s="52"/>
      <c r="MS763" s="52"/>
      <c r="MX763" s="52"/>
      <c r="ND763" s="39"/>
      <c r="NE763" s="41"/>
      <c r="NF763" s="52"/>
      <c r="NL763" s="52"/>
      <c r="NQ763" s="52"/>
      <c r="NW763" s="39"/>
      <c r="NX763" s="41"/>
      <c r="NY763" s="41"/>
      <c r="NZ763" s="52"/>
      <c r="OE763" s="52"/>
      <c r="OJ763" s="52"/>
      <c r="OO763" s="39"/>
      <c r="OP763" s="41"/>
      <c r="OQ763" s="41"/>
      <c r="OR763" s="52"/>
      <c r="OW763" s="52"/>
      <c r="PB763" s="52"/>
      <c r="PH763" s="39"/>
      <c r="PI763" s="41"/>
      <c r="PJ763" s="41"/>
      <c r="PK763" s="52"/>
      <c r="PP763" s="52"/>
      <c r="PU763" s="52"/>
      <c r="QA763" s="39"/>
      <c r="QB763" s="41"/>
      <c r="QC763" s="41"/>
      <c r="QD763" s="52"/>
      <c r="QI763" s="52"/>
      <c r="QN763" s="52"/>
      <c r="QT763" s="39"/>
      <c r="QU763" s="41"/>
      <c r="QV763" s="41"/>
      <c r="QW763" s="52"/>
      <c r="RB763" s="52"/>
      <c r="RG763" s="52"/>
      <c r="RM763" s="39"/>
      <c r="RP763" s="39"/>
      <c r="RQ763" s="41"/>
      <c r="RR763" s="41"/>
      <c r="RS763" s="42"/>
      <c r="RT763" s="39"/>
      <c r="RW763" s="39"/>
      <c r="RZ763" s="47"/>
      <c r="SA763" s="39"/>
      <c r="SD763" s="47"/>
      <c r="SE763" s="39"/>
      <c r="SH763" s="47"/>
      <c r="SI763" s="39"/>
      <c r="SL763" s="47"/>
      <c r="XQ763" s="42"/>
      <c r="XU763" s="43"/>
      <c r="XY763" s="43"/>
      <c r="YC763" s="43"/>
    </row>
    <row r="764" spans="3:653" s="38" customFormat="1" x14ac:dyDescent="0.25">
      <c r="C764" s="42"/>
      <c r="J764" s="40"/>
      <c r="K764" s="42"/>
      <c r="U764" s="40"/>
      <c r="V764" s="42"/>
      <c r="W764" s="41"/>
      <c r="X764" s="41"/>
      <c r="AF764" s="40"/>
      <c r="AG764" s="41"/>
      <c r="AM764" s="43"/>
      <c r="AN764" s="41"/>
      <c r="AO764" s="41"/>
      <c r="AP764" s="41"/>
      <c r="AQ764" s="40"/>
      <c r="AR764" s="41"/>
      <c r="AS764" s="41"/>
      <c r="AT764" s="41"/>
      <c r="AU764" s="41"/>
      <c r="AV764" s="41"/>
      <c r="AW764" s="42"/>
      <c r="AX764" s="41"/>
      <c r="AY764" s="41"/>
      <c r="AZ764" s="41"/>
      <c r="BA764" s="41"/>
      <c r="BB764" s="42"/>
      <c r="BG764" s="43"/>
      <c r="BH764" s="41"/>
      <c r="BI764" s="41"/>
      <c r="BJ764" s="41"/>
      <c r="BK764" s="41"/>
      <c r="BL764" s="42"/>
      <c r="BM764" s="41"/>
      <c r="BN764" s="41"/>
      <c r="BO764" s="41"/>
      <c r="BP764" s="41"/>
      <c r="BQ764" s="41"/>
      <c r="BR764" s="42"/>
      <c r="BS764" s="41"/>
      <c r="BT764" s="41"/>
      <c r="BU764" s="41"/>
      <c r="BV764" s="41"/>
      <c r="BW764" s="41"/>
      <c r="BX764" s="40"/>
      <c r="BY764" s="41"/>
      <c r="CD764" s="43"/>
      <c r="CE764" s="41"/>
      <c r="CF764" s="41"/>
      <c r="CG764" s="41"/>
      <c r="CH764" s="41"/>
      <c r="CI764" s="42"/>
      <c r="CJ764" s="41"/>
      <c r="CK764" s="41"/>
      <c r="CL764" s="41"/>
      <c r="CM764" s="41"/>
      <c r="CN764" s="41"/>
      <c r="CO764" s="42"/>
      <c r="CP764" s="41"/>
      <c r="CQ764" s="41"/>
      <c r="CR764" s="41"/>
      <c r="CS764" s="41"/>
      <c r="CT764" s="41"/>
      <c r="CU764" s="40"/>
      <c r="CV764" s="41"/>
      <c r="DA764" s="43"/>
      <c r="DB764" s="41"/>
      <c r="DC764" s="41"/>
      <c r="DD764" s="41"/>
      <c r="DE764" s="41"/>
      <c r="DF764" s="42"/>
      <c r="DG764" s="41"/>
      <c r="DH764" s="41"/>
      <c r="DI764" s="41"/>
      <c r="DJ764" s="41"/>
      <c r="DK764" s="41"/>
      <c r="DL764" s="42"/>
      <c r="DM764" s="41"/>
      <c r="DN764" s="41"/>
      <c r="DO764" s="41"/>
      <c r="DP764" s="41"/>
      <c r="DQ764" s="41"/>
      <c r="DR764" s="40"/>
      <c r="DS764" s="41"/>
      <c r="DX764" s="43"/>
      <c r="DY764" s="41"/>
      <c r="DZ764" s="41"/>
      <c r="EA764" s="41"/>
      <c r="EB764" s="41"/>
      <c r="EC764" s="42"/>
      <c r="ED764" s="41"/>
      <c r="EE764" s="41"/>
      <c r="EF764" s="41"/>
      <c r="EG764" s="41"/>
      <c r="EH764" s="41"/>
      <c r="EI764" s="42"/>
      <c r="EJ764" s="41"/>
      <c r="EK764" s="41"/>
      <c r="EL764" s="41"/>
      <c r="EM764" s="41"/>
      <c r="EN764" s="41"/>
      <c r="EO764" s="40"/>
      <c r="EP764" s="41"/>
      <c r="EQ764" s="44"/>
      <c r="ER764" s="41"/>
      <c r="ES764" s="40"/>
      <c r="ET764" s="45"/>
      <c r="EU764" s="40"/>
      <c r="EV764" s="39"/>
      <c r="EW764" s="41"/>
      <c r="EX764" s="41"/>
      <c r="EY764" s="41"/>
      <c r="EZ764" s="44"/>
      <c r="FA764" s="41"/>
      <c r="FB764" s="41"/>
      <c r="FF764" s="40"/>
      <c r="FG764" s="39"/>
      <c r="FH764" s="41"/>
      <c r="FL764" s="40"/>
      <c r="FM764" s="42"/>
      <c r="FN764" s="41"/>
      <c r="FO764" s="41"/>
      <c r="FP764" s="41"/>
      <c r="FQ764" s="41"/>
      <c r="FR764" s="41"/>
      <c r="FS764" s="41"/>
      <c r="FV764" s="42"/>
      <c r="FW764" s="41"/>
      <c r="FX764" s="41"/>
      <c r="GE764" s="42"/>
      <c r="GF764" s="41"/>
      <c r="GG764" s="41"/>
      <c r="GH764" s="41"/>
      <c r="GI764" s="41"/>
      <c r="GJ764" s="41"/>
      <c r="GK764" s="41"/>
      <c r="GN764" s="42"/>
      <c r="GO764" s="41"/>
      <c r="GP764" s="41"/>
      <c r="GX764" s="39"/>
      <c r="GZ764" s="41"/>
      <c r="HA764" s="41"/>
      <c r="HB764" s="41"/>
      <c r="HC764" s="39"/>
      <c r="HH764" s="44"/>
      <c r="HI764" s="39"/>
      <c r="HN764" s="44"/>
      <c r="HO764" s="41"/>
      <c r="HP764" s="41"/>
      <c r="HQ764" s="41"/>
      <c r="HR764" s="41"/>
      <c r="HW764" s="56"/>
      <c r="IP764" s="62"/>
      <c r="IQ764" s="41"/>
      <c r="IR764" s="41"/>
      <c r="IS764" s="41"/>
      <c r="IW764" s="56"/>
      <c r="IZ764" s="62"/>
      <c r="JA764" s="41"/>
      <c r="JB764" s="41"/>
      <c r="JC764" s="41"/>
      <c r="JG764" s="56"/>
      <c r="JJ764" s="39"/>
      <c r="JL764" s="39"/>
      <c r="JN764" s="39"/>
      <c r="JP764" s="46"/>
      <c r="JQ764" s="39"/>
      <c r="JT764" s="46"/>
      <c r="JU764" s="39"/>
      <c r="JX764" s="46"/>
      <c r="JY764" s="39"/>
      <c r="KB764" s="47"/>
      <c r="KC764" s="39"/>
      <c r="KF764" s="46"/>
      <c r="KG764" s="39"/>
      <c r="KI764" s="52"/>
      <c r="KO764" s="52"/>
      <c r="KT764" s="52"/>
      <c r="KY764" s="39"/>
      <c r="KZ764" s="41"/>
      <c r="LA764" s="52"/>
      <c r="LG764" s="52"/>
      <c r="LL764" s="52"/>
      <c r="LR764" s="39"/>
      <c r="LS764" s="41"/>
      <c r="LT764" s="52"/>
      <c r="LZ764" s="52"/>
      <c r="ME764" s="52"/>
      <c r="MK764" s="39"/>
      <c r="ML764" s="41"/>
      <c r="MM764" s="52"/>
      <c r="MS764" s="52"/>
      <c r="MX764" s="52"/>
      <c r="ND764" s="39"/>
      <c r="NE764" s="41"/>
      <c r="NF764" s="52"/>
      <c r="NL764" s="52"/>
      <c r="NQ764" s="52"/>
      <c r="NW764" s="39"/>
      <c r="NX764" s="41"/>
      <c r="NY764" s="41"/>
      <c r="NZ764" s="52"/>
      <c r="OE764" s="52"/>
      <c r="OJ764" s="52"/>
      <c r="OO764" s="39"/>
      <c r="OP764" s="41"/>
      <c r="OQ764" s="41"/>
      <c r="OR764" s="52"/>
      <c r="OW764" s="52"/>
      <c r="PB764" s="52"/>
      <c r="PH764" s="39"/>
      <c r="PI764" s="41"/>
      <c r="PJ764" s="41"/>
      <c r="PK764" s="52"/>
      <c r="PP764" s="52"/>
      <c r="PU764" s="52"/>
      <c r="QA764" s="39"/>
      <c r="QB764" s="41"/>
      <c r="QC764" s="41"/>
      <c r="QD764" s="52"/>
      <c r="QI764" s="52"/>
      <c r="QN764" s="52"/>
      <c r="QT764" s="39"/>
      <c r="QU764" s="41"/>
      <c r="QV764" s="41"/>
      <c r="QW764" s="52"/>
      <c r="RB764" s="52"/>
      <c r="RG764" s="52"/>
      <c r="RM764" s="39"/>
      <c r="RP764" s="39"/>
      <c r="RQ764" s="41"/>
      <c r="RR764" s="41"/>
      <c r="RS764" s="42"/>
      <c r="RT764" s="39"/>
      <c r="RW764" s="39"/>
      <c r="RZ764" s="47"/>
      <c r="SA764" s="39"/>
      <c r="SD764" s="47"/>
      <c r="SE764" s="39"/>
      <c r="SH764" s="47"/>
      <c r="SI764" s="39"/>
      <c r="SL764" s="47"/>
      <c r="XQ764" s="42"/>
      <c r="XU764" s="43"/>
      <c r="XY764" s="43"/>
      <c r="YC764" s="43"/>
    </row>
    <row r="765" spans="3:653" s="38" customFormat="1" x14ac:dyDescent="0.25">
      <c r="C765" s="42"/>
      <c r="J765" s="40"/>
      <c r="K765" s="42"/>
      <c r="U765" s="40"/>
      <c r="V765" s="42"/>
      <c r="W765" s="41"/>
      <c r="X765" s="41"/>
      <c r="AF765" s="40"/>
      <c r="AG765" s="41"/>
      <c r="AM765" s="43"/>
      <c r="AN765" s="41"/>
      <c r="AO765" s="41"/>
      <c r="AP765" s="41"/>
      <c r="AQ765" s="40"/>
      <c r="AR765" s="41"/>
      <c r="AS765" s="41"/>
      <c r="AT765" s="41"/>
      <c r="AU765" s="41"/>
      <c r="AV765" s="41"/>
      <c r="AW765" s="42"/>
      <c r="AX765" s="41"/>
      <c r="AY765" s="41"/>
      <c r="AZ765" s="41"/>
      <c r="BA765" s="41"/>
      <c r="BB765" s="42"/>
      <c r="BG765" s="43"/>
      <c r="BH765" s="41"/>
      <c r="BI765" s="41"/>
      <c r="BJ765" s="41"/>
      <c r="BK765" s="41"/>
      <c r="BL765" s="42"/>
      <c r="BM765" s="41"/>
      <c r="BN765" s="41"/>
      <c r="BO765" s="41"/>
      <c r="BP765" s="41"/>
      <c r="BQ765" s="41"/>
      <c r="BR765" s="42"/>
      <c r="BS765" s="41"/>
      <c r="BT765" s="41"/>
      <c r="BU765" s="41"/>
      <c r="BV765" s="41"/>
      <c r="BW765" s="41"/>
      <c r="BX765" s="40"/>
      <c r="BY765" s="41"/>
      <c r="CD765" s="43"/>
      <c r="CE765" s="41"/>
      <c r="CF765" s="41"/>
      <c r="CG765" s="41"/>
      <c r="CH765" s="41"/>
      <c r="CI765" s="42"/>
      <c r="CJ765" s="41"/>
      <c r="CK765" s="41"/>
      <c r="CL765" s="41"/>
      <c r="CM765" s="41"/>
      <c r="CN765" s="41"/>
      <c r="CO765" s="42"/>
      <c r="CP765" s="41"/>
      <c r="CQ765" s="41"/>
      <c r="CR765" s="41"/>
      <c r="CS765" s="41"/>
      <c r="CT765" s="41"/>
      <c r="CU765" s="40"/>
      <c r="CV765" s="41"/>
      <c r="DA765" s="43"/>
      <c r="DB765" s="41"/>
      <c r="DC765" s="41"/>
      <c r="DD765" s="41"/>
      <c r="DE765" s="41"/>
      <c r="DF765" s="42"/>
      <c r="DG765" s="41"/>
      <c r="DH765" s="41"/>
      <c r="DI765" s="41"/>
      <c r="DJ765" s="41"/>
      <c r="DK765" s="41"/>
      <c r="DL765" s="42"/>
      <c r="DM765" s="41"/>
      <c r="DN765" s="41"/>
      <c r="DO765" s="41"/>
      <c r="DP765" s="41"/>
      <c r="DQ765" s="41"/>
      <c r="DR765" s="40"/>
      <c r="DS765" s="41"/>
      <c r="DX765" s="43"/>
      <c r="DY765" s="41"/>
      <c r="DZ765" s="41"/>
      <c r="EA765" s="41"/>
      <c r="EB765" s="41"/>
      <c r="EC765" s="42"/>
      <c r="ED765" s="41"/>
      <c r="EE765" s="41"/>
      <c r="EF765" s="41"/>
      <c r="EG765" s="41"/>
      <c r="EH765" s="41"/>
      <c r="EI765" s="42"/>
      <c r="EJ765" s="41"/>
      <c r="EK765" s="41"/>
      <c r="EL765" s="41"/>
      <c r="EM765" s="41"/>
      <c r="EN765" s="41"/>
      <c r="EO765" s="40"/>
      <c r="EP765" s="41"/>
      <c r="EQ765" s="44"/>
      <c r="ER765" s="41"/>
      <c r="ES765" s="40"/>
      <c r="ET765" s="45"/>
      <c r="EU765" s="40"/>
      <c r="EV765" s="39"/>
      <c r="EW765" s="41"/>
      <c r="EX765" s="41"/>
      <c r="EY765" s="41"/>
      <c r="EZ765" s="44"/>
      <c r="FA765" s="41"/>
      <c r="FB765" s="41"/>
      <c r="FF765" s="40"/>
      <c r="FG765" s="39"/>
      <c r="FH765" s="41"/>
      <c r="FL765" s="40"/>
      <c r="FM765" s="42"/>
      <c r="FN765" s="41"/>
      <c r="FO765" s="41"/>
      <c r="FP765" s="41"/>
      <c r="FQ765" s="41"/>
      <c r="FR765" s="41"/>
      <c r="FS765" s="41"/>
      <c r="FV765" s="42"/>
      <c r="FW765" s="41"/>
      <c r="FX765" s="41"/>
      <c r="GE765" s="42"/>
      <c r="GF765" s="41"/>
      <c r="GG765" s="41"/>
      <c r="GH765" s="41"/>
      <c r="GI765" s="41"/>
      <c r="GJ765" s="41"/>
      <c r="GK765" s="41"/>
      <c r="GN765" s="42"/>
      <c r="GO765" s="41"/>
      <c r="GP765" s="41"/>
      <c r="GX765" s="39"/>
      <c r="GZ765" s="41"/>
      <c r="HA765" s="41"/>
      <c r="HB765" s="41"/>
      <c r="HC765" s="39"/>
      <c r="HH765" s="44"/>
      <c r="HI765" s="39"/>
      <c r="HN765" s="44"/>
      <c r="HO765" s="41"/>
      <c r="HP765" s="41"/>
      <c r="HQ765" s="41"/>
      <c r="HR765" s="41"/>
      <c r="HW765" s="56"/>
      <c r="IP765" s="62"/>
      <c r="IQ765" s="41"/>
      <c r="IR765" s="41"/>
      <c r="IS765" s="41"/>
      <c r="IW765" s="56"/>
      <c r="IZ765" s="62"/>
      <c r="JA765" s="41"/>
      <c r="JB765" s="41"/>
      <c r="JC765" s="41"/>
      <c r="JG765" s="56"/>
      <c r="JJ765" s="39"/>
      <c r="JL765" s="39"/>
      <c r="JN765" s="39"/>
      <c r="JP765" s="46"/>
      <c r="JQ765" s="39"/>
      <c r="JT765" s="46"/>
      <c r="JU765" s="39"/>
      <c r="JX765" s="46"/>
      <c r="JY765" s="39"/>
      <c r="KB765" s="47"/>
      <c r="KC765" s="39"/>
      <c r="KF765" s="46"/>
      <c r="KG765" s="39"/>
      <c r="KI765" s="52"/>
      <c r="KO765" s="52"/>
      <c r="KT765" s="52"/>
      <c r="KY765" s="39"/>
      <c r="KZ765" s="41"/>
      <c r="LA765" s="52"/>
      <c r="LG765" s="52"/>
      <c r="LL765" s="52"/>
      <c r="LR765" s="39"/>
      <c r="LS765" s="41"/>
      <c r="LT765" s="52"/>
      <c r="LZ765" s="52"/>
      <c r="ME765" s="52"/>
      <c r="MK765" s="39"/>
      <c r="ML765" s="41"/>
      <c r="MM765" s="52"/>
      <c r="MS765" s="52"/>
      <c r="MX765" s="52"/>
      <c r="ND765" s="39"/>
      <c r="NE765" s="41"/>
      <c r="NF765" s="52"/>
      <c r="NL765" s="52"/>
      <c r="NQ765" s="52"/>
      <c r="NW765" s="39"/>
      <c r="NX765" s="41"/>
      <c r="NY765" s="41"/>
      <c r="NZ765" s="52"/>
      <c r="OE765" s="52"/>
      <c r="OJ765" s="52"/>
      <c r="OO765" s="39"/>
      <c r="OP765" s="41"/>
      <c r="OQ765" s="41"/>
      <c r="OR765" s="52"/>
      <c r="OW765" s="52"/>
      <c r="PB765" s="52"/>
      <c r="PH765" s="39"/>
      <c r="PI765" s="41"/>
      <c r="PJ765" s="41"/>
      <c r="PK765" s="52"/>
      <c r="PP765" s="52"/>
      <c r="PU765" s="52"/>
      <c r="QA765" s="39"/>
      <c r="QB765" s="41"/>
      <c r="QC765" s="41"/>
      <c r="QD765" s="52"/>
      <c r="QI765" s="52"/>
      <c r="QN765" s="52"/>
      <c r="QT765" s="39"/>
      <c r="QU765" s="41"/>
      <c r="QV765" s="41"/>
      <c r="QW765" s="52"/>
      <c r="RB765" s="52"/>
      <c r="RG765" s="52"/>
      <c r="RM765" s="39"/>
      <c r="RP765" s="39"/>
      <c r="RQ765" s="41"/>
      <c r="RR765" s="41"/>
      <c r="RS765" s="42"/>
      <c r="RT765" s="39"/>
      <c r="RW765" s="39"/>
      <c r="RZ765" s="47"/>
      <c r="SA765" s="39"/>
      <c r="SD765" s="47"/>
      <c r="SE765" s="39"/>
      <c r="SH765" s="47"/>
      <c r="SI765" s="39"/>
      <c r="SL765" s="47"/>
      <c r="XQ765" s="42"/>
      <c r="XU765" s="43"/>
      <c r="XY765" s="43"/>
      <c r="YC765" s="43"/>
    </row>
    <row r="766" spans="3:653" s="38" customFormat="1" x14ac:dyDescent="0.25">
      <c r="C766" s="42"/>
      <c r="J766" s="40"/>
      <c r="K766" s="42"/>
      <c r="U766" s="40"/>
      <c r="V766" s="42"/>
      <c r="W766" s="41"/>
      <c r="X766" s="41"/>
      <c r="AF766" s="40"/>
      <c r="AG766" s="41"/>
      <c r="AM766" s="43"/>
      <c r="AN766" s="41"/>
      <c r="AO766" s="41"/>
      <c r="AP766" s="41"/>
      <c r="AQ766" s="40"/>
      <c r="AR766" s="41"/>
      <c r="AS766" s="41"/>
      <c r="AT766" s="41"/>
      <c r="AU766" s="41"/>
      <c r="AV766" s="41"/>
      <c r="AW766" s="42"/>
      <c r="AX766" s="41"/>
      <c r="AY766" s="41"/>
      <c r="AZ766" s="41"/>
      <c r="BA766" s="41"/>
      <c r="BB766" s="42"/>
      <c r="BG766" s="43"/>
      <c r="BH766" s="41"/>
      <c r="BI766" s="41"/>
      <c r="BJ766" s="41"/>
      <c r="BK766" s="41"/>
      <c r="BL766" s="42"/>
      <c r="BM766" s="41"/>
      <c r="BN766" s="41"/>
      <c r="BO766" s="41"/>
      <c r="BP766" s="41"/>
      <c r="BQ766" s="41"/>
      <c r="BR766" s="42"/>
      <c r="BS766" s="41"/>
      <c r="BT766" s="41"/>
      <c r="BU766" s="41"/>
      <c r="BV766" s="41"/>
      <c r="BW766" s="41"/>
      <c r="BX766" s="40"/>
      <c r="BY766" s="41"/>
      <c r="CD766" s="43"/>
      <c r="CE766" s="41"/>
      <c r="CF766" s="41"/>
      <c r="CG766" s="41"/>
      <c r="CH766" s="41"/>
      <c r="CI766" s="42"/>
      <c r="CJ766" s="41"/>
      <c r="CK766" s="41"/>
      <c r="CL766" s="41"/>
      <c r="CM766" s="41"/>
      <c r="CN766" s="41"/>
      <c r="CO766" s="42"/>
      <c r="CP766" s="41"/>
      <c r="CQ766" s="41"/>
      <c r="CR766" s="41"/>
      <c r="CS766" s="41"/>
      <c r="CT766" s="41"/>
      <c r="CU766" s="40"/>
      <c r="CV766" s="41"/>
      <c r="DA766" s="43"/>
      <c r="DB766" s="41"/>
      <c r="DC766" s="41"/>
      <c r="DD766" s="41"/>
      <c r="DE766" s="41"/>
      <c r="DF766" s="42"/>
      <c r="DG766" s="41"/>
      <c r="DH766" s="41"/>
      <c r="DI766" s="41"/>
      <c r="DJ766" s="41"/>
      <c r="DK766" s="41"/>
      <c r="DL766" s="42"/>
      <c r="DM766" s="41"/>
      <c r="DN766" s="41"/>
      <c r="DO766" s="41"/>
      <c r="DP766" s="41"/>
      <c r="DQ766" s="41"/>
      <c r="DR766" s="40"/>
      <c r="DS766" s="41"/>
      <c r="DX766" s="43"/>
      <c r="DY766" s="41"/>
      <c r="DZ766" s="41"/>
      <c r="EA766" s="41"/>
      <c r="EB766" s="41"/>
      <c r="EC766" s="42"/>
      <c r="ED766" s="41"/>
      <c r="EE766" s="41"/>
      <c r="EF766" s="41"/>
      <c r="EG766" s="41"/>
      <c r="EH766" s="41"/>
      <c r="EI766" s="42"/>
      <c r="EJ766" s="41"/>
      <c r="EK766" s="41"/>
      <c r="EL766" s="41"/>
      <c r="EM766" s="41"/>
      <c r="EN766" s="41"/>
      <c r="EO766" s="40"/>
      <c r="EP766" s="41"/>
      <c r="EQ766" s="44"/>
      <c r="ER766" s="41"/>
      <c r="ES766" s="40"/>
      <c r="ET766" s="45"/>
      <c r="EU766" s="40"/>
      <c r="EV766" s="39"/>
      <c r="EW766" s="41"/>
      <c r="EX766" s="41"/>
      <c r="EY766" s="41"/>
      <c r="EZ766" s="44"/>
      <c r="FA766" s="41"/>
      <c r="FB766" s="41"/>
      <c r="FF766" s="40"/>
      <c r="FG766" s="39"/>
      <c r="FH766" s="41"/>
      <c r="FL766" s="40"/>
      <c r="FM766" s="42"/>
      <c r="FN766" s="41"/>
      <c r="FO766" s="41"/>
      <c r="FP766" s="41"/>
      <c r="FQ766" s="41"/>
      <c r="FR766" s="41"/>
      <c r="FS766" s="41"/>
      <c r="FV766" s="42"/>
      <c r="FW766" s="41"/>
      <c r="FX766" s="41"/>
      <c r="GE766" s="42"/>
      <c r="GF766" s="41"/>
      <c r="GG766" s="41"/>
      <c r="GH766" s="41"/>
      <c r="GI766" s="41"/>
      <c r="GJ766" s="41"/>
      <c r="GK766" s="41"/>
      <c r="GN766" s="42"/>
      <c r="GO766" s="41"/>
      <c r="GP766" s="41"/>
      <c r="GX766" s="39"/>
      <c r="GZ766" s="41"/>
      <c r="HA766" s="41"/>
      <c r="HB766" s="41"/>
      <c r="HC766" s="39"/>
      <c r="HH766" s="44"/>
      <c r="HI766" s="39"/>
      <c r="HN766" s="44"/>
      <c r="HO766" s="41"/>
      <c r="HP766" s="41"/>
      <c r="HQ766" s="41"/>
      <c r="HR766" s="41"/>
      <c r="HW766" s="56"/>
      <c r="IP766" s="62"/>
      <c r="IQ766" s="41"/>
      <c r="IR766" s="41"/>
      <c r="IS766" s="41"/>
      <c r="IW766" s="56"/>
      <c r="IZ766" s="62"/>
      <c r="JA766" s="41"/>
      <c r="JB766" s="41"/>
      <c r="JC766" s="41"/>
      <c r="JG766" s="56"/>
      <c r="JJ766" s="39"/>
      <c r="JL766" s="39"/>
      <c r="JN766" s="39"/>
      <c r="JP766" s="46"/>
      <c r="JQ766" s="39"/>
      <c r="JT766" s="46"/>
      <c r="JU766" s="39"/>
      <c r="JX766" s="46"/>
      <c r="JY766" s="39"/>
      <c r="KB766" s="47"/>
      <c r="KC766" s="39"/>
      <c r="KF766" s="46"/>
      <c r="KG766" s="39"/>
      <c r="KI766" s="52"/>
      <c r="KO766" s="52"/>
      <c r="KT766" s="52"/>
      <c r="KY766" s="39"/>
      <c r="KZ766" s="41"/>
      <c r="LA766" s="52"/>
      <c r="LG766" s="52"/>
      <c r="LL766" s="52"/>
      <c r="LR766" s="39"/>
      <c r="LS766" s="41"/>
      <c r="LT766" s="52"/>
      <c r="LZ766" s="52"/>
      <c r="ME766" s="52"/>
      <c r="MK766" s="39"/>
      <c r="ML766" s="41"/>
      <c r="MM766" s="52"/>
      <c r="MS766" s="52"/>
      <c r="MX766" s="52"/>
      <c r="ND766" s="39"/>
      <c r="NE766" s="41"/>
      <c r="NF766" s="52"/>
      <c r="NL766" s="52"/>
      <c r="NQ766" s="52"/>
      <c r="NW766" s="39"/>
      <c r="NX766" s="41"/>
      <c r="NY766" s="41"/>
      <c r="NZ766" s="52"/>
      <c r="OE766" s="52"/>
      <c r="OJ766" s="52"/>
      <c r="OO766" s="39"/>
      <c r="OP766" s="41"/>
      <c r="OQ766" s="41"/>
      <c r="OR766" s="52"/>
      <c r="OW766" s="52"/>
      <c r="PB766" s="52"/>
      <c r="PH766" s="39"/>
      <c r="PI766" s="41"/>
      <c r="PJ766" s="41"/>
      <c r="PK766" s="52"/>
      <c r="PP766" s="52"/>
      <c r="PU766" s="52"/>
      <c r="QA766" s="39"/>
      <c r="QB766" s="41"/>
      <c r="QC766" s="41"/>
      <c r="QD766" s="52"/>
      <c r="QI766" s="52"/>
      <c r="QN766" s="52"/>
      <c r="QT766" s="39"/>
      <c r="QU766" s="41"/>
      <c r="QV766" s="41"/>
      <c r="QW766" s="52"/>
      <c r="RB766" s="52"/>
      <c r="RG766" s="52"/>
      <c r="RM766" s="39"/>
      <c r="RP766" s="39"/>
      <c r="RQ766" s="41"/>
      <c r="RR766" s="41"/>
      <c r="RS766" s="42"/>
      <c r="RT766" s="39"/>
      <c r="RW766" s="39"/>
      <c r="RZ766" s="47"/>
      <c r="SA766" s="39"/>
      <c r="SD766" s="47"/>
      <c r="SE766" s="39"/>
      <c r="SH766" s="47"/>
      <c r="SI766" s="39"/>
      <c r="SL766" s="47"/>
      <c r="XQ766" s="42"/>
      <c r="XU766" s="43"/>
      <c r="XY766" s="43"/>
      <c r="YC766" s="43"/>
    </row>
    <row r="767" spans="3:653" s="38" customFormat="1" x14ac:dyDescent="0.25">
      <c r="C767" s="42"/>
      <c r="J767" s="40"/>
      <c r="K767" s="42"/>
      <c r="U767" s="40"/>
      <c r="V767" s="42"/>
      <c r="W767" s="41"/>
      <c r="X767" s="41"/>
      <c r="AF767" s="40"/>
      <c r="AG767" s="41"/>
      <c r="AM767" s="43"/>
      <c r="AN767" s="41"/>
      <c r="AO767" s="41"/>
      <c r="AP767" s="41"/>
      <c r="AQ767" s="40"/>
      <c r="AR767" s="41"/>
      <c r="AS767" s="41"/>
      <c r="AT767" s="41"/>
      <c r="AU767" s="41"/>
      <c r="AV767" s="41"/>
      <c r="AW767" s="42"/>
      <c r="AX767" s="41"/>
      <c r="AY767" s="41"/>
      <c r="AZ767" s="41"/>
      <c r="BA767" s="41"/>
      <c r="BB767" s="42"/>
      <c r="BG767" s="43"/>
      <c r="BH767" s="41"/>
      <c r="BI767" s="41"/>
      <c r="BJ767" s="41"/>
      <c r="BK767" s="41"/>
      <c r="BL767" s="42"/>
      <c r="BM767" s="41"/>
      <c r="BN767" s="41"/>
      <c r="BO767" s="41"/>
      <c r="BP767" s="41"/>
      <c r="BQ767" s="41"/>
      <c r="BR767" s="42"/>
      <c r="BS767" s="41"/>
      <c r="BT767" s="41"/>
      <c r="BU767" s="41"/>
      <c r="BV767" s="41"/>
      <c r="BW767" s="41"/>
      <c r="BX767" s="40"/>
      <c r="BY767" s="41"/>
      <c r="CD767" s="43"/>
      <c r="CE767" s="41"/>
      <c r="CF767" s="41"/>
      <c r="CG767" s="41"/>
      <c r="CH767" s="41"/>
      <c r="CI767" s="42"/>
      <c r="CJ767" s="41"/>
      <c r="CK767" s="41"/>
      <c r="CL767" s="41"/>
      <c r="CM767" s="41"/>
      <c r="CN767" s="41"/>
      <c r="CO767" s="42"/>
      <c r="CP767" s="41"/>
      <c r="CQ767" s="41"/>
      <c r="CR767" s="41"/>
      <c r="CS767" s="41"/>
      <c r="CT767" s="41"/>
      <c r="CU767" s="40"/>
      <c r="CV767" s="41"/>
      <c r="DA767" s="43"/>
      <c r="DB767" s="41"/>
      <c r="DC767" s="41"/>
      <c r="DD767" s="41"/>
      <c r="DE767" s="41"/>
      <c r="DF767" s="42"/>
      <c r="DG767" s="41"/>
      <c r="DH767" s="41"/>
      <c r="DI767" s="41"/>
      <c r="DJ767" s="41"/>
      <c r="DK767" s="41"/>
      <c r="DL767" s="42"/>
      <c r="DM767" s="41"/>
      <c r="DN767" s="41"/>
      <c r="DO767" s="41"/>
      <c r="DP767" s="41"/>
      <c r="DQ767" s="41"/>
      <c r="DR767" s="40"/>
      <c r="DS767" s="41"/>
      <c r="DX767" s="43"/>
      <c r="DY767" s="41"/>
      <c r="DZ767" s="41"/>
      <c r="EA767" s="41"/>
      <c r="EB767" s="41"/>
      <c r="EC767" s="42"/>
      <c r="ED767" s="41"/>
      <c r="EE767" s="41"/>
      <c r="EF767" s="41"/>
      <c r="EG767" s="41"/>
      <c r="EH767" s="41"/>
      <c r="EI767" s="42"/>
      <c r="EJ767" s="41"/>
      <c r="EK767" s="41"/>
      <c r="EL767" s="41"/>
      <c r="EM767" s="41"/>
      <c r="EN767" s="41"/>
      <c r="EO767" s="40"/>
      <c r="EP767" s="41"/>
      <c r="EQ767" s="44"/>
      <c r="ER767" s="41"/>
      <c r="ES767" s="40"/>
      <c r="ET767" s="45"/>
      <c r="EU767" s="40"/>
      <c r="EV767" s="39"/>
      <c r="EW767" s="41"/>
      <c r="EX767" s="41"/>
      <c r="EY767" s="41"/>
      <c r="EZ767" s="44"/>
      <c r="FA767" s="41"/>
      <c r="FB767" s="41"/>
      <c r="FF767" s="40"/>
      <c r="FG767" s="39"/>
      <c r="FH767" s="41"/>
      <c r="FL767" s="40"/>
      <c r="FM767" s="42"/>
      <c r="FN767" s="41"/>
      <c r="FO767" s="41"/>
      <c r="FP767" s="41"/>
      <c r="FQ767" s="41"/>
      <c r="FR767" s="41"/>
      <c r="FS767" s="41"/>
      <c r="FV767" s="42"/>
      <c r="FW767" s="41"/>
      <c r="FX767" s="41"/>
      <c r="GE767" s="42"/>
      <c r="GF767" s="41"/>
      <c r="GG767" s="41"/>
      <c r="GH767" s="41"/>
      <c r="GI767" s="41"/>
      <c r="GJ767" s="41"/>
      <c r="GK767" s="41"/>
      <c r="GN767" s="42"/>
      <c r="GO767" s="41"/>
      <c r="GP767" s="41"/>
      <c r="GX767" s="39"/>
      <c r="GZ767" s="41"/>
      <c r="HA767" s="41"/>
      <c r="HB767" s="41"/>
      <c r="HC767" s="39"/>
      <c r="HH767" s="44"/>
      <c r="HI767" s="39"/>
      <c r="HN767" s="44"/>
      <c r="HO767" s="41"/>
      <c r="HP767" s="41"/>
      <c r="HQ767" s="41"/>
      <c r="HR767" s="41"/>
      <c r="HW767" s="56"/>
      <c r="IP767" s="62"/>
      <c r="IQ767" s="41"/>
      <c r="IR767" s="41"/>
      <c r="IS767" s="41"/>
      <c r="IW767" s="56"/>
      <c r="IZ767" s="62"/>
      <c r="JA767" s="41"/>
      <c r="JB767" s="41"/>
      <c r="JC767" s="41"/>
      <c r="JG767" s="56"/>
      <c r="JJ767" s="39"/>
      <c r="JL767" s="39"/>
      <c r="JN767" s="39"/>
      <c r="JP767" s="46"/>
      <c r="JQ767" s="39"/>
      <c r="JT767" s="46"/>
      <c r="JU767" s="39"/>
      <c r="JX767" s="46"/>
      <c r="JY767" s="39"/>
      <c r="KB767" s="47"/>
      <c r="KC767" s="39"/>
      <c r="KF767" s="46"/>
      <c r="KG767" s="39"/>
      <c r="KI767" s="52"/>
      <c r="KO767" s="52"/>
      <c r="KT767" s="52"/>
      <c r="KY767" s="39"/>
      <c r="KZ767" s="41"/>
      <c r="LA767" s="52"/>
      <c r="LG767" s="52"/>
      <c r="LL767" s="52"/>
      <c r="LR767" s="39"/>
      <c r="LS767" s="41"/>
      <c r="LT767" s="52"/>
      <c r="LZ767" s="52"/>
      <c r="ME767" s="52"/>
      <c r="MK767" s="39"/>
      <c r="ML767" s="41"/>
      <c r="MM767" s="52"/>
      <c r="MS767" s="52"/>
      <c r="MX767" s="52"/>
      <c r="ND767" s="39"/>
      <c r="NE767" s="41"/>
      <c r="NF767" s="52"/>
      <c r="NL767" s="52"/>
      <c r="NQ767" s="52"/>
      <c r="NW767" s="39"/>
      <c r="NX767" s="41"/>
      <c r="NY767" s="41"/>
      <c r="NZ767" s="52"/>
      <c r="OE767" s="52"/>
      <c r="OJ767" s="52"/>
      <c r="OO767" s="39"/>
      <c r="OP767" s="41"/>
      <c r="OQ767" s="41"/>
      <c r="OR767" s="52"/>
      <c r="OW767" s="52"/>
      <c r="PB767" s="52"/>
      <c r="PH767" s="39"/>
      <c r="PI767" s="41"/>
      <c r="PJ767" s="41"/>
      <c r="PK767" s="52"/>
      <c r="PP767" s="52"/>
      <c r="PU767" s="52"/>
      <c r="QA767" s="39"/>
      <c r="QB767" s="41"/>
      <c r="QC767" s="41"/>
      <c r="QD767" s="52"/>
      <c r="QI767" s="52"/>
      <c r="QN767" s="52"/>
      <c r="QT767" s="39"/>
      <c r="QU767" s="41"/>
      <c r="QV767" s="41"/>
      <c r="QW767" s="52"/>
      <c r="RB767" s="52"/>
      <c r="RG767" s="52"/>
      <c r="RM767" s="39"/>
      <c r="RP767" s="39"/>
      <c r="RQ767" s="41"/>
      <c r="RR767" s="41"/>
      <c r="RS767" s="42"/>
      <c r="RT767" s="39"/>
      <c r="RW767" s="39"/>
      <c r="RZ767" s="47"/>
      <c r="SA767" s="39"/>
      <c r="SD767" s="47"/>
      <c r="SE767" s="39"/>
      <c r="SH767" s="47"/>
      <c r="SI767" s="39"/>
      <c r="SL767" s="47"/>
      <c r="XQ767" s="42"/>
      <c r="XU767" s="43"/>
      <c r="XY767" s="43"/>
      <c r="YC767" s="43"/>
    </row>
    <row r="768" spans="3:653" s="38" customFormat="1" x14ac:dyDescent="0.25">
      <c r="C768" s="42"/>
      <c r="J768" s="40"/>
      <c r="K768" s="42"/>
      <c r="U768" s="40"/>
      <c r="V768" s="42"/>
      <c r="W768" s="41"/>
      <c r="X768" s="41"/>
      <c r="AF768" s="40"/>
      <c r="AG768" s="41"/>
      <c r="AM768" s="43"/>
      <c r="AN768" s="41"/>
      <c r="AO768" s="41"/>
      <c r="AP768" s="41"/>
      <c r="AQ768" s="40"/>
      <c r="AR768" s="41"/>
      <c r="AS768" s="41"/>
      <c r="AT768" s="41"/>
      <c r="AU768" s="41"/>
      <c r="AV768" s="41"/>
      <c r="AW768" s="42"/>
      <c r="AX768" s="41"/>
      <c r="AY768" s="41"/>
      <c r="AZ768" s="41"/>
      <c r="BA768" s="41"/>
      <c r="BB768" s="42"/>
      <c r="BG768" s="43"/>
      <c r="BH768" s="41"/>
      <c r="BI768" s="41"/>
      <c r="BJ768" s="41"/>
      <c r="BK768" s="41"/>
      <c r="BL768" s="42"/>
      <c r="BM768" s="41"/>
      <c r="BN768" s="41"/>
      <c r="BO768" s="41"/>
      <c r="BP768" s="41"/>
      <c r="BQ768" s="41"/>
      <c r="BR768" s="42"/>
      <c r="BS768" s="41"/>
      <c r="BT768" s="41"/>
      <c r="BU768" s="41"/>
      <c r="BV768" s="41"/>
      <c r="BW768" s="41"/>
      <c r="BX768" s="40"/>
      <c r="BY768" s="41"/>
      <c r="CD768" s="43"/>
      <c r="CE768" s="41"/>
      <c r="CF768" s="41"/>
      <c r="CG768" s="41"/>
      <c r="CH768" s="41"/>
      <c r="CI768" s="42"/>
      <c r="CJ768" s="41"/>
      <c r="CK768" s="41"/>
      <c r="CL768" s="41"/>
      <c r="CM768" s="41"/>
      <c r="CN768" s="41"/>
      <c r="CO768" s="42"/>
      <c r="CP768" s="41"/>
      <c r="CQ768" s="41"/>
      <c r="CR768" s="41"/>
      <c r="CS768" s="41"/>
      <c r="CT768" s="41"/>
      <c r="CU768" s="40"/>
      <c r="CV768" s="41"/>
      <c r="DA768" s="43"/>
      <c r="DB768" s="41"/>
      <c r="DC768" s="41"/>
      <c r="DD768" s="41"/>
      <c r="DE768" s="41"/>
      <c r="DF768" s="42"/>
      <c r="DG768" s="41"/>
      <c r="DH768" s="41"/>
      <c r="DI768" s="41"/>
      <c r="DJ768" s="41"/>
      <c r="DK768" s="41"/>
      <c r="DL768" s="42"/>
      <c r="DM768" s="41"/>
      <c r="DN768" s="41"/>
      <c r="DO768" s="41"/>
      <c r="DP768" s="41"/>
      <c r="DQ768" s="41"/>
      <c r="DR768" s="40"/>
      <c r="DS768" s="41"/>
      <c r="DX768" s="43"/>
      <c r="DY768" s="41"/>
      <c r="DZ768" s="41"/>
      <c r="EA768" s="41"/>
      <c r="EB768" s="41"/>
      <c r="EC768" s="42"/>
      <c r="ED768" s="41"/>
      <c r="EE768" s="41"/>
      <c r="EF768" s="41"/>
      <c r="EG768" s="41"/>
      <c r="EH768" s="41"/>
      <c r="EI768" s="42"/>
      <c r="EJ768" s="41"/>
      <c r="EK768" s="41"/>
      <c r="EL768" s="41"/>
      <c r="EM768" s="41"/>
      <c r="EN768" s="41"/>
      <c r="EO768" s="40"/>
      <c r="EP768" s="41"/>
      <c r="EQ768" s="44"/>
      <c r="ER768" s="41"/>
      <c r="ES768" s="40"/>
      <c r="ET768" s="45"/>
      <c r="EU768" s="40"/>
      <c r="EV768" s="39"/>
      <c r="EW768" s="41"/>
      <c r="EX768" s="41"/>
      <c r="EY768" s="41"/>
      <c r="EZ768" s="44"/>
      <c r="FA768" s="41"/>
      <c r="FB768" s="41"/>
      <c r="FF768" s="40"/>
      <c r="FG768" s="39"/>
      <c r="FH768" s="41"/>
      <c r="FL768" s="40"/>
      <c r="FM768" s="42"/>
      <c r="FN768" s="41"/>
      <c r="FO768" s="41"/>
      <c r="FP768" s="41"/>
      <c r="FQ768" s="41"/>
      <c r="FR768" s="41"/>
      <c r="FS768" s="41"/>
      <c r="FV768" s="42"/>
      <c r="FW768" s="41"/>
      <c r="FX768" s="41"/>
      <c r="GE768" s="42"/>
      <c r="GF768" s="41"/>
      <c r="GG768" s="41"/>
      <c r="GH768" s="41"/>
      <c r="GI768" s="41"/>
      <c r="GJ768" s="41"/>
      <c r="GK768" s="41"/>
      <c r="GN768" s="42"/>
      <c r="GO768" s="41"/>
      <c r="GP768" s="41"/>
      <c r="GX768" s="39"/>
      <c r="GZ768" s="41"/>
      <c r="HA768" s="41"/>
      <c r="HB768" s="41"/>
      <c r="HC768" s="39"/>
      <c r="HH768" s="44"/>
      <c r="HI768" s="39"/>
      <c r="HN768" s="44"/>
      <c r="HO768" s="41"/>
      <c r="HP768" s="41"/>
      <c r="HQ768" s="41"/>
      <c r="HR768" s="41"/>
      <c r="HW768" s="56"/>
      <c r="IP768" s="62"/>
      <c r="IQ768" s="41"/>
      <c r="IR768" s="41"/>
      <c r="IS768" s="41"/>
      <c r="IW768" s="56"/>
      <c r="IZ768" s="62"/>
      <c r="JA768" s="41"/>
      <c r="JB768" s="41"/>
      <c r="JC768" s="41"/>
      <c r="JG768" s="56"/>
      <c r="JJ768" s="39"/>
      <c r="JL768" s="39"/>
      <c r="JN768" s="39"/>
      <c r="JP768" s="46"/>
      <c r="JQ768" s="39"/>
      <c r="JT768" s="46"/>
      <c r="JU768" s="39"/>
      <c r="JX768" s="46"/>
      <c r="JY768" s="39"/>
      <c r="KB768" s="47"/>
      <c r="KC768" s="39"/>
      <c r="KF768" s="46"/>
      <c r="KG768" s="39"/>
      <c r="KI768" s="52"/>
      <c r="KO768" s="52"/>
      <c r="KT768" s="52"/>
      <c r="KY768" s="39"/>
      <c r="KZ768" s="41"/>
      <c r="LA768" s="52"/>
      <c r="LG768" s="52"/>
      <c r="LL768" s="52"/>
      <c r="LR768" s="39"/>
      <c r="LS768" s="41"/>
      <c r="LT768" s="52"/>
      <c r="LZ768" s="52"/>
      <c r="ME768" s="52"/>
      <c r="MK768" s="39"/>
      <c r="ML768" s="41"/>
      <c r="MM768" s="52"/>
      <c r="MS768" s="52"/>
      <c r="MX768" s="52"/>
      <c r="ND768" s="39"/>
      <c r="NE768" s="41"/>
      <c r="NF768" s="52"/>
      <c r="NL768" s="52"/>
      <c r="NQ768" s="52"/>
      <c r="NW768" s="39"/>
      <c r="NX768" s="41"/>
      <c r="NY768" s="41"/>
      <c r="NZ768" s="52"/>
      <c r="OE768" s="52"/>
      <c r="OJ768" s="52"/>
      <c r="OO768" s="39"/>
      <c r="OP768" s="41"/>
      <c r="OQ768" s="41"/>
      <c r="OR768" s="52"/>
      <c r="OW768" s="52"/>
      <c r="PB768" s="52"/>
      <c r="PH768" s="39"/>
      <c r="PI768" s="41"/>
      <c r="PJ768" s="41"/>
      <c r="PK768" s="52"/>
      <c r="PP768" s="52"/>
      <c r="PU768" s="52"/>
      <c r="QA768" s="39"/>
      <c r="QB768" s="41"/>
      <c r="QC768" s="41"/>
      <c r="QD768" s="52"/>
      <c r="QI768" s="52"/>
      <c r="QN768" s="52"/>
      <c r="QT768" s="39"/>
      <c r="QU768" s="41"/>
      <c r="QV768" s="41"/>
      <c r="QW768" s="52"/>
      <c r="RB768" s="52"/>
      <c r="RG768" s="52"/>
      <c r="RM768" s="39"/>
      <c r="RP768" s="39"/>
      <c r="RQ768" s="41"/>
      <c r="RR768" s="41"/>
      <c r="RS768" s="42"/>
      <c r="RT768" s="39"/>
      <c r="RW768" s="39"/>
      <c r="RZ768" s="47"/>
      <c r="SA768" s="39"/>
      <c r="SD768" s="47"/>
      <c r="SE768" s="39"/>
      <c r="SH768" s="47"/>
      <c r="SI768" s="39"/>
      <c r="SL768" s="47"/>
      <c r="XQ768" s="42"/>
      <c r="XU768" s="43"/>
      <c r="XY768" s="43"/>
      <c r="YC768" s="43"/>
    </row>
    <row r="769" spans="3:653" s="38" customFormat="1" x14ac:dyDescent="0.25">
      <c r="C769" s="42"/>
      <c r="J769" s="40"/>
      <c r="K769" s="42"/>
      <c r="U769" s="40"/>
      <c r="V769" s="42"/>
      <c r="W769" s="41"/>
      <c r="X769" s="41"/>
      <c r="AF769" s="40"/>
      <c r="AG769" s="41"/>
      <c r="AM769" s="43"/>
      <c r="AN769" s="41"/>
      <c r="AO769" s="41"/>
      <c r="AP769" s="41"/>
      <c r="AQ769" s="40"/>
      <c r="AR769" s="41"/>
      <c r="AS769" s="41"/>
      <c r="AT769" s="41"/>
      <c r="AU769" s="41"/>
      <c r="AV769" s="41"/>
      <c r="AW769" s="42"/>
      <c r="AX769" s="41"/>
      <c r="AY769" s="41"/>
      <c r="AZ769" s="41"/>
      <c r="BA769" s="41"/>
      <c r="BB769" s="42"/>
      <c r="BG769" s="43"/>
      <c r="BH769" s="41"/>
      <c r="BI769" s="41"/>
      <c r="BJ769" s="41"/>
      <c r="BK769" s="41"/>
      <c r="BL769" s="42"/>
      <c r="BM769" s="41"/>
      <c r="BN769" s="41"/>
      <c r="BO769" s="41"/>
      <c r="BP769" s="41"/>
      <c r="BQ769" s="41"/>
      <c r="BR769" s="42"/>
      <c r="BS769" s="41"/>
      <c r="BT769" s="41"/>
      <c r="BU769" s="41"/>
      <c r="BV769" s="41"/>
      <c r="BW769" s="41"/>
      <c r="BX769" s="40"/>
      <c r="BY769" s="41"/>
      <c r="CD769" s="43"/>
      <c r="CE769" s="41"/>
      <c r="CF769" s="41"/>
      <c r="CG769" s="41"/>
      <c r="CH769" s="41"/>
      <c r="CI769" s="42"/>
      <c r="CJ769" s="41"/>
      <c r="CK769" s="41"/>
      <c r="CL769" s="41"/>
      <c r="CM769" s="41"/>
      <c r="CN769" s="41"/>
      <c r="CO769" s="42"/>
      <c r="CP769" s="41"/>
      <c r="CQ769" s="41"/>
      <c r="CR769" s="41"/>
      <c r="CS769" s="41"/>
      <c r="CT769" s="41"/>
      <c r="CU769" s="40"/>
      <c r="CV769" s="41"/>
      <c r="DA769" s="43"/>
      <c r="DB769" s="41"/>
      <c r="DC769" s="41"/>
      <c r="DD769" s="41"/>
      <c r="DE769" s="41"/>
      <c r="DF769" s="42"/>
      <c r="DG769" s="41"/>
      <c r="DH769" s="41"/>
      <c r="DI769" s="41"/>
      <c r="DJ769" s="41"/>
      <c r="DK769" s="41"/>
      <c r="DL769" s="42"/>
      <c r="DM769" s="41"/>
      <c r="DN769" s="41"/>
      <c r="DO769" s="41"/>
      <c r="DP769" s="41"/>
      <c r="DQ769" s="41"/>
      <c r="DR769" s="40"/>
      <c r="DS769" s="41"/>
      <c r="DX769" s="43"/>
      <c r="DY769" s="41"/>
      <c r="DZ769" s="41"/>
      <c r="EA769" s="41"/>
      <c r="EB769" s="41"/>
      <c r="EC769" s="42"/>
      <c r="ED769" s="41"/>
      <c r="EE769" s="41"/>
      <c r="EF769" s="41"/>
      <c r="EG769" s="41"/>
      <c r="EH769" s="41"/>
      <c r="EI769" s="42"/>
      <c r="EJ769" s="41"/>
      <c r="EK769" s="41"/>
      <c r="EL769" s="41"/>
      <c r="EM769" s="41"/>
      <c r="EN769" s="41"/>
      <c r="EO769" s="40"/>
      <c r="EP769" s="41"/>
      <c r="EQ769" s="44"/>
      <c r="ER769" s="41"/>
      <c r="ES769" s="40"/>
      <c r="ET769" s="45"/>
      <c r="EU769" s="40"/>
      <c r="EV769" s="39"/>
      <c r="EW769" s="41"/>
      <c r="EX769" s="41"/>
      <c r="EY769" s="41"/>
      <c r="EZ769" s="44"/>
      <c r="FA769" s="41"/>
      <c r="FB769" s="41"/>
      <c r="FF769" s="40"/>
      <c r="FG769" s="39"/>
      <c r="FH769" s="41"/>
      <c r="FL769" s="40"/>
      <c r="FM769" s="42"/>
      <c r="FN769" s="41"/>
      <c r="FO769" s="41"/>
      <c r="FP769" s="41"/>
      <c r="FQ769" s="41"/>
      <c r="FR769" s="41"/>
      <c r="FS769" s="41"/>
      <c r="FV769" s="42"/>
      <c r="FW769" s="41"/>
      <c r="FX769" s="41"/>
      <c r="GE769" s="42"/>
      <c r="GF769" s="41"/>
      <c r="GG769" s="41"/>
      <c r="GH769" s="41"/>
      <c r="GI769" s="41"/>
      <c r="GJ769" s="41"/>
      <c r="GK769" s="41"/>
      <c r="GN769" s="42"/>
      <c r="GO769" s="41"/>
      <c r="GP769" s="41"/>
      <c r="GX769" s="39"/>
      <c r="GZ769" s="41"/>
      <c r="HA769" s="41"/>
      <c r="HB769" s="41"/>
      <c r="HC769" s="39"/>
      <c r="HH769" s="44"/>
      <c r="HI769" s="39"/>
      <c r="HN769" s="44"/>
      <c r="HO769" s="41"/>
      <c r="HP769" s="41"/>
      <c r="HQ769" s="41"/>
      <c r="HR769" s="41"/>
      <c r="HW769" s="56"/>
      <c r="IP769" s="62"/>
      <c r="IQ769" s="41"/>
      <c r="IR769" s="41"/>
      <c r="IS769" s="41"/>
      <c r="IW769" s="56"/>
      <c r="IZ769" s="62"/>
      <c r="JA769" s="41"/>
      <c r="JB769" s="41"/>
      <c r="JC769" s="41"/>
      <c r="JG769" s="56"/>
      <c r="JJ769" s="39"/>
      <c r="JL769" s="39"/>
      <c r="JN769" s="39"/>
      <c r="JP769" s="46"/>
      <c r="JQ769" s="39"/>
      <c r="JT769" s="46"/>
      <c r="JU769" s="39"/>
      <c r="JX769" s="46"/>
      <c r="JY769" s="39"/>
      <c r="KB769" s="47"/>
      <c r="KC769" s="39"/>
      <c r="KF769" s="46"/>
      <c r="KG769" s="39"/>
      <c r="KI769" s="52"/>
      <c r="KO769" s="52"/>
      <c r="KT769" s="52"/>
      <c r="KY769" s="39"/>
      <c r="KZ769" s="41"/>
      <c r="LA769" s="52"/>
      <c r="LG769" s="52"/>
      <c r="LL769" s="52"/>
      <c r="LR769" s="39"/>
      <c r="LS769" s="41"/>
      <c r="LT769" s="52"/>
      <c r="LZ769" s="52"/>
      <c r="ME769" s="52"/>
      <c r="MK769" s="39"/>
      <c r="ML769" s="41"/>
      <c r="MM769" s="52"/>
      <c r="MS769" s="52"/>
      <c r="MX769" s="52"/>
      <c r="ND769" s="39"/>
      <c r="NE769" s="41"/>
      <c r="NF769" s="52"/>
      <c r="NL769" s="52"/>
      <c r="NQ769" s="52"/>
      <c r="NW769" s="39"/>
      <c r="NX769" s="41"/>
      <c r="NY769" s="41"/>
      <c r="NZ769" s="52"/>
      <c r="OE769" s="52"/>
      <c r="OJ769" s="52"/>
      <c r="OO769" s="39"/>
      <c r="OP769" s="41"/>
      <c r="OQ769" s="41"/>
      <c r="OR769" s="52"/>
      <c r="OW769" s="52"/>
      <c r="PB769" s="52"/>
      <c r="PH769" s="39"/>
      <c r="PI769" s="41"/>
      <c r="PJ769" s="41"/>
      <c r="PK769" s="52"/>
      <c r="PP769" s="52"/>
      <c r="PU769" s="52"/>
      <c r="QA769" s="39"/>
      <c r="QB769" s="41"/>
      <c r="QC769" s="41"/>
      <c r="QD769" s="52"/>
      <c r="QI769" s="52"/>
      <c r="QN769" s="52"/>
      <c r="QT769" s="39"/>
      <c r="QU769" s="41"/>
      <c r="QV769" s="41"/>
      <c r="QW769" s="52"/>
      <c r="RB769" s="52"/>
      <c r="RG769" s="52"/>
      <c r="RM769" s="39"/>
      <c r="RP769" s="39"/>
      <c r="RQ769" s="41"/>
      <c r="RR769" s="41"/>
      <c r="RS769" s="42"/>
      <c r="RT769" s="39"/>
      <c r="RW769" s="39"/>
      <c r="RZ769" s="47"/>
      <c r="SA769" s="39"/>
      <c r="SD769" s="47"/>
      <c r="SE769" s="39"/>
      <c r="SH769" s="47"/>
      <c r="SI769" s="39"/>
      <c r="SL769" s="47"/>
      <c r="XQ769" s="42"/>
      <c r="XU769" s="43"/>
      <c r="XY769" s="43"/>
      <c r="YC769" s="43"/>
    </row>
    <row r="770" spans="3:653" s="38" customFormat="1" x14ac:dyDescent="0.25">
      <c r="C770" s="42"/>
      <c r="J770" s="40"/>
      <c r="K770" s="42"/>
      <c r="U770" s="40"/>
      <c r="V770" s="42"/>
      <c r="W770" s="41"/>
      <c r="X770" s="41"/>
      <c r="AF770" s="40"/>
      <c r="AG770" s="41"/>
      <c r="AM770" s="43"/>
      <c r="AN770" s="41"/>
      <c r="AO770" s="41"/>
      <c r="AP770" s="41"/>
      <c r="AQ770" s="40"/>
      <c r="AR770" s="41"/>
      <c r="AS770" s="41"/>
      <c r="AT770" s="41"/>
      <c r="AU770" s="41"/>
      <c r="AV770" s="41"/>
      <c r="AW770" s="42"/>
      <c r="AX770" s="41"/>
      <c r="AY770" s="41"/>
      <c r="AZ770" s="41"/>
      <c r="BA770" s="41"/>
      <c r="BB770" s="42"/>
      <c r="BG770" s="43"/>
      <c r="BH770" s="41"/>
      <c r="BI770" s="41"/>
      <c r="BJ770" s="41"/>
      <c r="BK770" s="41"/>
      <c r="BL770" s="42"/>
      <c r="BM770" s="41"/>
      <c r="BN770" s="41"/>
      <c r="BO770" s="41"/>
      <c r="BP770" s="41"/>
      <c r="BQ770" s="41"/>
      <c r="BR770" s="42"/>
      <c r="BS770" s="41"/>
      <c r="BT770" s="41"/>
      <c r="BU770" s="41"/>
      <c r="BV770" s="41"/>
      <c r="BW770" s="41"/>
      <c r="BX770" s="40"/>
      <c r="BY770" s="41"/>
      <c r="CD770" s="43"/>
      <c r="CE770" s="41"/>
      <c r="CF770" s="41"/>
      <c r="CG770" s="41"/>
      <c r="CH770" s="41"/>
      <c r="CI770" s="42"/>
      <c r="CJ770" s="41"/>
      <c r="CK770" s="41"/>
      <c r="CL770" s="41"/>
      <c r="CM770" s="41"/>
      <c r="CN770" s="41"/>
      <c r="CO770" s="42"/>
      <c r="CP770" s="41"/>
      <c r="CQ770" s="41"/>
      <c r="CR770" s="41"/>
      <c r="CS770" s="41"/>
      <c r="CT770" s="41"/>
      <c r="CU770" s="40"/>
      <c r="CV770" s="41"/>
      <c r="DA770" s="43"/>
      <c r="DB770" s="41"/>
      <c r="DC770" s="41"/>
      <c r="DD770" s="41"/>
      <c r="DE770" s="41"/>
      <c r="DF770" s="42"/>
      <c r="DG770" s="41"/>
      <c r="DH770" s="41"/>
      <c r="DI770" s="41"/>
      <c r="DJ770" s="41"/>
      <c r="DK770" s="41"/>
      <c r="DL770" s="42"/>
      <c r="DM770" s="41"/>
      <c r="DN770" s="41"/>
      <c r="DO770" s="41"/>
      <c r="DP770" s="41"/>
      <c r="DQ770" s="41"/>
      <c r="DR770" s="40"/>
      <c r="DS770" s="41"/>
      <c r="DX770" s="43"/>
      <c r="DY770" s="41"/>
      <c r="DZ770" s="41"/>
      <c r="EA770" s="41"/>
      <c r="EB770" s="41"/>
      <c r="EC770" s="42"/>
      <c r="ED770" s="41"/>
      <c r="EE770" s="41"/>
      <c r="EF770" s="41"/>
      <c r="EG770" s="41"/>
      <c r="EH770" s="41"/>
      <c r="EI770" s="42"/>
      <c r="EJ770" s="41"/>
      <c r="EK770" s="41"/>
      <c r="EL770" s="41"/>
      <c r="EM770" s="41"/>
      <c r="EN770" s="41"/>
      <c r="EO770" s="40"/>
      <c r="EP770" s="41"/>
      <c r="EQ770" s="44"/>
      <c r="ER770" s="41"/>
      <c r="ES770" s="40"/>
      <c r="ET770" s="45"/>
      <c r="EU770" s="40"/>
      <c r="EV770" s="39"/>
      <c r="EW770" s="41"/>
      <c r="EX770" s="41"/>
      <c r="EY770" s="41"/>
      <c r="EZ770" s="44"/>
      <c r="FA770" s="41"/>
      <c r="FB770" s="41"/>
      <c r="FF770" s="40"/>
      <c r="FG770" s="39"/>
      <c r="FH770" s="41"/>
      <c r="FL770" s="40"/>
      <c r="FM770" s="42"/>
      <c r="FN770" s="41"/>
      <c r="FO770" s="41"/>
      <c r="FP770" s="41"/>
      <c r="FQ770" s="41"/>
      <c r="FR770" s="41"/>
      <c r="FS770" s="41"/>
      <c r="FV770" s="42"/>
      <c r="FW770" s="41"/>
      <c r="FX770" s="41"/>
      <c r="GE770" s="42"/>
      <c r="GF770" s="41"/>
      <c r="GG770" s="41"/>
      <c r="GH770" s="41"/>
      <c r="GI770" s="41"/>
      <c r="GJ770" s="41"/>
      <c r="GK770" s="41"/>
      <c r="GN770" s="42"/>
      <c r="GO770" s="41"/>
      <c r="GP770" s="41"/>
      <c r="GX770" s="39"/>
      <c r="GZ770" s="41"/>
      <c r="HA770" s="41"/>
      <c r="HB770" s="41"/>
      <c r="HC770" s="39"/>
      <c r="HH770" s="44"/>
      <c r="HI770" s="39"/>
      <c r="HN770" s="44"/>
      <c r="HO770" s="41"/>
      <c r="HP770" s="41"/>
      <c r="HQ770" s="41"/>
      <c r="HR770" s="41"/>
      <c r="HW770" s="56"/>
      <c r="IP770" s="62"/>
      <c r="IQ770" s="41"/>
      <c r="IR770" s="41"/>
      <c r="IS770" s="41"/>
      <c r="IW770" s="56"/>
      <c r="IZ770" s="62"/>
      <c r="JA770" s="41"/>
      <c r="JB770" s="41"/>
      <c r="JC770" s="41"/>
      <c r="JG770" s="56"/>
      <c r="JJ770" s="39"/>
      <c r="JL770" s="39"/>
      <c r="JN770" s="39"/>
      <c r="JP770" s="46"/>
      <c r="JQ770" s="39"/>
      <c r="JT770" s="46"/>
      <c r="JU770" s="39"/>
      <c r="JX770" s="46"/>
      <c r="JY770" s="39"/>
      <c r="KB770" s="47"/>
      <c r="KC770" s="39"/>
      <c r="KF770" s="46"/>
      <c r="KG770" s="39"/>
      <c r="KI770" s="52"/>
      <c r="KO770" s="52"/>
      <c r="KT770" s="52"/>
      <c r="KY770" s="39"/>
      <c r="KZ770" s="41"/>
      <c r="LA770" s="52"/>
      <c r="LG770" s="52"/>
      <c r="LL770" s="52"/>
      <c r="LR770" s="39"/>
      <c r="LS770" s="41"/>
      <c r="LT770" s="52"/>
      <c r="LZ770" s="52"/>
      <c r="ME770" s="52"/>
      <c r="MK770" s="39"/>
      <c r="ML770" s="41"/>
      <c r="MM770" s="52"/>
      <c r="MS770" s="52"/>
      <c r="MX770" s="52"/>
      <c r="ND770" s="39"/>
      <c r="NE770" s="41"/>
      <c r="NF770" s="52"/>
      <c r="NL770" s="52"/>
      <c r="NQ770" s="52"/>
      <c r="NW770" s="39"/>
      <c r="NX770" s="41"/>
      <c r="NY770" s="41"/>
      <c r="NZ770" s="52"/>
      <c r="OE770" s="52"/>
      <c r="OJ770" s="52"/>
      <c r="OO770" s="39"/>
      <c r="OP770" s="41"/>
      <c r="OQ770" s="41"/>
      <c r="OR770" s="52"/>
      <c r="OW770" s="52"/>
      <c r="PB770" s="52"/>
      <c r="PH770" s="39"/>
      <c r="PI770" s="41"/>
      <c r="PJ770" s="41"/>
      <c r="PK770" s="52"/>
      <c r="PP770" s="52"/>
      <c r="PU770" s="52"/>
      <c r="QA770" s="39"/>
      <c r="QB770" s="41"/>
      <c r="QC770" s="41"/>
      <c r="QD770" s="52"/>
      <c r="QI770" s="52"/>
      <c r="QN770" s="52"/>
      <c r="QT770" s="39"/>
      <c r="QU770" s="41"/>
      <c r="QV770" s="41"/>
      <c r="QW770" s="52"/>
      <c r="RB770" s="52"/>
      <c r="RG770" s="52"/>
      <c r="RM770" s="39"/>
      <c r="RP770" s="39"/>
      <c r="RQ770" s="41"/>
      <c r="RR770" s="41"/>
      <c r="RS770" s="42"/>
      <c r="RT770" s="39"/>
      <c r="RW770" s="39"/>
      <c r="RZ770" s="47"/>
      <c r="SA770" s="39"/>
      <c r="SD770" s="47"/>
      <c r="SE770" s="39"/>
      <c r="SH770" s="47"/>
      <c r="SI770" s="39"/>
      <c r="SL770" s="47"/>
      <c r="XQ770" s="42"/>
      <c r="XU770" s="43"/>
      <c r="XY770" s="43"/>
      <c r="YC770" s="43"/>
    </row>
    <row r="771" spans="3:653" s="38" customFormat="1" x14ac:dyDescent="0.25">
      <c r="C771" s="42"/>
      <c r="J771" s="40"/>
      <c r="K771" s="42"/>
      <c r="U771" s="40"/>
      <c r="V771" s="42"/>
      <c r="W771" s="41"/>
      <c r="X771" s="41"/>
      <c r="AF771" s="40"/>
      <c r="AG771" s="41"/>
      <c r="AM771" s="43"/>
      <c r="AN771" s="41"/>
      <c r="AO771" s="41"/>
      <c r="AP771" s="41"/>
      <c r="AQ771" s="40"/>
      <c r="AR771" s="41"/>
      <c r="AS771" s="41"/>
      <c r="AT771" s="41"/>
      <c r="AU771" s="41"/>
      <c r="AV771" s="41"/>
      <c r="AW771" s="42"/>
      <c r="AX771" s="41"/>
      <c r="AY771" s="41"/>
      <c r="AZ771" s="41"/>
      <c r="BA771" s="41"/>
      <c r="BB771" s="42"/>
      <c r="BG771" s="43"/>
      <c r="BH771" s="41"/>
      <c r="BI771" s="41"/>
      <c r="BJ771" s="41"/>
      <c r="BK771" s="41"/>
      <c r="BL771" s="42"/>
      <c r="BM771" s="41"/>
      <c r="BN771" s="41"/>
      <c r="BO771" s="41"/>
      <c r="BP771" s="41"/>
      <c r="BQ771" s="41"/>
      <c r="BR771" s="42"/>
      <c r="BS771" s="41"/>
      <c r="BT771" s="41"/>
      <c r="BU771" s="41"/>
      <c r="BV771" s="41"/>
      <c r="BW771" s="41"/>
      <c r="BX771" s="40"/>
      <c r="BY771" s="41"/>
      <c r="CD771" s="43"/>
      <c r="CE771" s="41"/>
      <c r="CF771" s="41"/>
      <c r="CG771" s="41"/>
      <c r="CH771" s="41"/>
      <c r="CI771" s="42"/>
      <c r="CJ771" s="41"/>
      <c r="CK771" s="41"/>
      <c r="CL771" s="41"/>
      <c r="CM771" s="41"/>
      <c r="CN771" s="41"/>
      <c r="CO771" s="42"/>
      <c r="CP771" s="41"/>
      <c r="CQ771" s="41"/>
      <c r="CR771" s="41"/>
      <c r="CS771" s="41"/>
      <c r="CT771" s="41"/>
      <c r="CU771" s="40"/>
      <c r="CV771" s="41"/>
      <c r="DA771" s="43"/>
      <c r="DB771" s="41"/>
      <c r="DC771" s="41"/>
      <c r="DD771" s="41"/>
      <c r="DE771" s="41"/>
      <c r="DF771" s="42"/>
      <c r="DG771" s="41"/>
      <c r="DH771" s="41"/>
      <c r="DI771" s="41"/>
      <c r="DJ771" s="41"/>
      <c r="DK771" s="41"/>
      <c r="DL771" s="42"/>
      <c r="DM771" s="41"/>
      <c r="DN771" s="41"/>
      <c r="DO771" s="41"/>
      <c r="DP771" s="41"/>
      <c r="DQ771" s="41"/>
      <c r="DR771" s="40"/>
      <c r="DS771" s="41"/>
      <c r="DX771" s="43"/>
      <c r="DY771" s="41"/>
      <c r="DZ771" s="41"/>
      <c r="EA771" s="41"/>
      <c r="EB771" s="41"/>
      <c r="EC771" s="42"/>
      <c r="ED771" s="41"/>
      <c r="EE771" s="41"/>
      <c r="EF771" s="41"/>
      <c r="EG771" s="41"/>
      <c r="EH771" s="41"/>
      <c r="EI771" s="42"/>
      <c r="EJ771" s="41"/>
      <c r="EK771" s="41"/>
      <c r="EL771" s="41"/>
      <c r="EM771" s="41"/>
      <c r="EN771" s="41"/>
      <c r="EO771" s="40"/>
      <c r="EP771" s="41"/>
      <c r="EQ771" s="44"/>
      <c r="ER771" s="41"/>
      <c r="ES771" s="40"/>
      <c r="ET771" s="45"/>
      <c r="EU771" s="40"/>
      <c r="EV771" s="39"/>
      <c r="EW771" s="41"/>
      <c r="EX771" s="41"/>
      <c r="EY771" s="41"/>
      <c r="EZ771" s="44"/>
      <c r="FA771" s="41"/>
      <c r="FB771" s="41"/>
      <c r="FF771" s="40"/>
      <c r="FG771" s="39"/>
      <c r="FH771" s="41"/>
      <c r="FL771" s="40"/>
      <c r="FM771" s="42"/>
      <c r="FN771" s="41"/>
      <c r="FO771" s="41"/>
      <c r="FP771" s="41"/>
      <c r="FQ771" s="41"/>
      <c r="FR771" s="41"/>
      <c r="FS771" s="41"/>
      <c r="FV771" s="42"/>
      <c r="FW771" s="41"/>
      <c r="FX771" s="41"/>
      <c r="GE771" s="42"/>
      <c r="GF771" s="41"/>
      <c r="GG771" s="41"/>
      <c r="GH771" s="41"/>
      <c r="GI771" s="41"/>
      <c r="GJ771" s="41"/>
      <c r="GK771" s="41"/>
      <c r="GN771" s="42"/>
      <c r="GO771" s="41"/>
      <c r="GP771" s="41"/>
      <c r="GX771" s="39"/>
      <c r="GZ771" s="41"/>
      <c r="HA771" s="41"/>
      <c r="HB771" s="41"/>
      <c r="HC771" s="39"/>
      <c r="HH771" s="44"/>
      <c r="HI771" s="39"/>
      <c r="HN771" s="44"/>
      <c r="HO771" s="41"/>
      <c r="HP771" s="41"/>
      <c r="HQ771" s="41"/>
      <c r="HR771" s="41"/>
      <c r="HW771" s="56"/>
      <c r="IP771" s="62"/>
      <c r="IQ771" s="41"/>
      <c r="IR771" s="41"/>
      <c r="IS771" s="41"/>
      <c r="IW771" s="56"/>
      <c r="IZ771" s="62"/>
      <c r="JA771" s="41"/>
      <c r="JB771" s="41"/>
      <c r="JC771" s="41"/>
      <c r="JG771" s="56"/>
      <c r="JJ771" s="39"/>
      <c r="JL771" s="39"/>
      <c r="JN771" s="39"/>
      <c r="JP771" s="46"/>
      <c r="JQ771" s="39"/>
      <c r="JT771" s="46"/>
      <c r="JU771" s="39"/>
      <c r="JX771" s="46"/>
      <c r="JY771" s="39"/>
      <c r="KB771" s="47"/>
      <c r="KC771" s="39"/>
      <c r="KF771" s="46"/>
      <c r="KG771" s="39"/>
      <c r="KI771" s="52"/>
      <c r="KO771" s="52"/>
      <c r="KT771" s="52"/>
      <c r="KY771" s="39"/>
      <c r="KZ771" s="41"/>
      <c r="LA771" s="52"/>
      <c r="LG771" s="52"/>
      <c r="LL771" s="52"/>
      <c r="LR771" s="39"/>
      <c r="LS771" s="41"/>
      <c r="LT771" s="52"/>
      <c r="LZ771" s="52"/>
      <c r="ME771" s="52"/>
      <c r="MK771" s="39"/>
      <c r="ML771" s="41"/>
      <c r="MM771" s="52"/>
      <c r="MS771" s="52"/>
      <c r="MX771" s="52"/>
      <c r="ND771" s="39"/>
      <c r="NE771" s="41"/>
      <c r="NF771" s="52"/>
      <c r="NL771" s="52"/>
      <c r="NQ771" s="52"/>
      <c r="NW771" s="39"/>
      <c r="NX771" s="41"/>
      <c r="NY771" s="41"/>
      <c r="NZ771" s="52"/>
      <c r="OE771" s="52"/>
      <c r="OJ771" s="52"/>
      <c r="OO771" s="39"/>
      <c r="OP771" s="41"/>
      <c r="OQ771" s="41"/>
      <c r="OR771" s="52"/>
      <c r="OW771" s="52"/>
      <c r="PB771" s="52"/>
      <c r="PH771" s="39"/>
      <c r="PI771" s="41"/>
      <c r="PJ771" s="41"/>
      <c r="PK771" s="52"/>
      <c r="PP771" s="52"/>
      <c r="PU771" s="52"/>
      <c r="QA771" s="39"/>
      <c r="QB771" s="41"/>
      <c r="QC771" s="41"/>
      <c r="QD771" s="52"/>
      <c r="QI771" s="52"/>
      <c r="QN771" s="52"/>
      <c r="QT771" s="39"/>
      <c r="QU771" s="41"/>
      <c r="QV771" s="41"/>
      <c r="QW771" s="52"/>
      <c r="RB771" s="52"/>
      <c r="RG771" s="52"/>
      <c r="RM771" s="39"/>
      <c r="RP771" s="39"/>
      <c r="RQ771" s="41"/>
      <c r="RR771" s="41"/>
      <c r="RS771" s="42"/>
      <c r="RT771" s="39"/>
      <c r="RW771" s="39"/>
      <c r="RZ771" s="47"/>
      <c r="SA771" s="39"/>
      <c r="SD771" s="47"/>
      <c r="SE771" s="39"/>
      <c r="SH771" s="47"/>
      <c r="SI771" s="39"/>
      <c r="SL771" s="47"/>
      <c r="XQ771" s="42"/>
      <c r="XU771" s="43"/>
      <c r="XY771" s="43"/>
      <c r="YC771" s="43"/>
    </row>
    <row r="772" spans="3:653" s="38" customFormat="1" x14ac:dyDescent="0.25">
      <c r="C772" s="42"/>
      <c r="J772" s="40"/>
      <c r="K772" s="42"/>
      <c r="U772" s="40"/>
      <c r="V772" s="42"/>
      <c r="W772" s="41"/>
      <c r="X772" s="41"/>
      <c r="AF772" s="40"/>
      <c r="AG772" s="41"/>
      <c r="AM772" s="43"/>
      <c r="AN772" s="41"/>
      <c r="AO772" s="41"/>
      <c r="AP772" s="41"/>
      <c r="AQ772" s="40"/>
      <c r="AR772" s="41"/>
      <c r="AS772" s="41"/>
      <c r="AT772" s="41"/>
      <c r="AU772" s="41"/>
      <c r="AV772" s="41"/>
      <c r="AW772" s="42"/>
      <c r="AX772" s="41"/>
      <c r="AY772" s="41"/>
      <c r="AZ772" s="41"/>
      <c r="BA772" s="41"/>
      <c r="BB772" s="42"/>
      <c r="BG772" s="43"/>
      <c r="BH772" s="41"/>
      <c r="BI772" s="41"/>
      <c r="BJ772" s="41"/>
      <c r="BK772" s="41"/>
      <c r="BL772" s="42"/>
      <c r="BM772" s="41"/>
      <c r="BN772" s="41"/>
      <c r="BO772" s="41"/>
      <c r="BP772" s="41"/>
      <c r="BQ772" s="41"/>
      <c r="BR772" s="42"/>
      <c r="BS772" s="41"/>
      <c r="BT772" s="41"/>
      <c r="BU772" s="41"/>
      <c r="BV772" s="41"/>
      <c r="BW772" s="41"/>
      <c r="BX772" s="40"/>
      <c r="BY772" s="41"/>
      <c r="CD772" s="43"/>
      <c r="CE772" s="41"/>
      <c r="CF772" s="41"/>
      <c r="CG772" s="41"/>
      <c r="CH772" s="41"/>
      <c r="CI772" s="42"/>
      <c r="CJ772" s="41"/>
      <c r="CK772" s="41"/>
      <c r="CL772" s="41"/>
      <c r="CM772" s="41"/>
      <c r="CN772" s="41"/>
      <c r="CO772" s="42"/>
      <c r="CP772" s="41"/>
      <c r="CQ772" s="41"/>
      <c r="CR772" s="41"/>
      <c r="CS772" s="41"/>
      <c r="CT772" s="41"/>
      <c r="CU772" s="40"/>
      <c r="CV772" s="41"/>
      <c r="DA772" s="43"/>
      <c r="DB772" s="41"/>
      <c r="DC772" s="41"/>
      <c r="DD772" s="41"/>
      <c r="DE772" s="41"/>
      <c r="DF772" s="42"/>
      <c r="DG772" s="41"/>
      <c r="DH772" s="41"/>
      <c r="DI772" s="41"/>
      <c r="DJ772" s="41"/>
      <c r="DK772" s="41"/>
      <c r="DL772" s="42"/>
      <c r="DM772" s="41"/>
      <c r="DN772" s="41"/>
      <c r="DO772" s="41"/>
      <c r="DP772" s="41"/>
      <c r="DQ772" s="41"/>
      <c r="DR772" s="40"/>
      <c r="DS772" s="41"/>
      <c r="DX772" s="43"/>
      <c r="DY772" s="41"/>
      <c r="DZ772" s="41"/>
      <c r="EA772" s="41"/>
      <c r="EB772" s="41"/>
      <c r="EC772" s="42"/>
      <c r="ED772" s="41"/>
      <c r="EE772" s="41"/>
      <c r="EF772" s="41"/>
      <c r="EG772" s="41"/>
      <c r="EH772" s="41"/>
      <c r="EI772" s="42"/>
      <c r="EJ772" s="41"/>
      <c r="EK772" s="41"/>
      <c r="EL772" s="41"/>
      <c r="EM772" s="41"/>
      <c r="EN772" s="41"/>
      <c r="EO772" s="40"/>
      <c r="EP772" s="41"/>
      <c r="EQ772" s="44"/>
      <c r="ER772" s="41"/>
      <c r="ES772" s="40"/>
      <c r="ET772" s="45"/>
      <c r="EU772" s="40"/>
      <c r="EV772" s="39"/>
      <c r="EW772" s="41"/>
      <c r="EX772" s="41"/>
      <c r="EY772" s="41"/>
      <c r="EZ772" s="44"/>
      <c r="FA772" s="41"/>
      <c r="FB772" s="41"/>
      <c r="FF772" s="40"/>
      <c r="FG772" s="39"/>
      <c r="FH772" s="41"/>
      <c r="FL772" s="40"/>
      <c r="FM772" s="42"/>
      <c r="FN772" s="41"/>
      <c r="FO772" s="41"/>
      <c r="FP772" s="41"/>
      <c r="FQ772" s="41"/>
      <c r="FR772" s="41"/>
      <c r="FS772" s="41"/>
      <c r="FV772" s="42"/>
      <c r="FW772" s="41"/>
      <c r="FX772" s="41"/>
      <c r="GE772" s="42"/>
      <c r="GF772" s="41"/>
      <c r="GG772" s="41"/>
      <c r="GH772" s="41"/>
      <c r="GI772" s="41"/>
      <c r="GJ772" s="41"/>
      <c r="GK772" s="41"/>
      <c r="GN772" s="42"/>
      <c r="GO772" s="41"/>
      <c r="GP772" s="41"/>
      <c r="GX772" s="39"/>
      <c r="GZ772" s="41"/>
      <c r="HA772" s="41"/>
      <c r="HB772" s="41"/>
      <c r="HC772" s="39"/>
      <c r="HH772" s="44"/>
      <c r="HI772" s="39"/>
      <c r="HN772" s="44"/>
      <c r="HO772" s="41"/>
      <c r="HP772" s="41"/>
      <c r="HQ772" s="41"/>
      <c r="HR772" s="41"/>
      <c r="HW772" s="56"/>
      <c r="IP772" s="62"/>
      <c r="IQ772" s="41"/>
      <c r="IR772" s="41"/>
      <c r="IS772" s="41"/>
      <c r="IW772" s="56"/>
      <c r="IZ772" s="62"/>
      <c r="JA772" s="41"/>
      <c r="JB772" s="41"/>
      <c r="JC772" s="41"/>
      <c r="JG772" s="56"/>
      <c r="JJ772" s="39"/>
      <c r="JL772" s="39"/>
      <c r="JN772" s="39"/>
      <c r="JP772" s="46"/>
      <c r="JQ772" s="39"/>
      <c r="JT772" s="46"/>
      <c r="JU772" s="39"/>
      <c r="JX772" s="46"/>
      <c r="JY772" s="39"/>
      <c r="KB772" s="47"/>
      <c r="KC772" s="39"/>
      <c r="KF772" s="46"/>
      <c r="KG772" s="39"/>
      <c r="KI772" s="52"/>
      <c r="KO772" s="52"/>
      <c r="KT772" s="52"/>
      <c r="KY772" s="39"/>
      <c r="KZ772" s="41"/>
      <c r="LA772" s="52"/>
      <c r="LG772" s="52"/>
      <c r="LL772" s="52"/>
      <c r="LR772" s="39"/>
      <c r="LS772" s="41"/>
      <c r="LT772" s="52"/>
      <c r="LZ772" s="52"/>
      <c r="ME772" s="52"/>
      <c r="MK772" s="39"/>
      <c r="ML772" s="41"/>
      <c r="MM772" s="52"/>
      <c r="MS772" s="52"/>
      <c r="MX772" s="52"/>
      <c r="ND772" s="39"/>
      <c r="NE772" s="41"/>
      <c r="NF772" s="52"/>
      <c r="NL772" s="52"/>
      <c r="NQ772" s="52"/>
      <c r="NW772" s="39"/>
      <c r="NX772" s="41"/>
      <c r="NY772" s="41"/>
      <c r="NZ772" s="52"/>
      <c r="OE772" s="52"/>
      <c r="OJ772" s="52"/>
      <c r="OO772" s="39"/>
      <c r="OP772" s="41"/>
      <c r="OQ772" s="41"/>
      <c r="OR772" s="52"/>
      <c r="OW772" s="52"/>
      <c r="PB772" s="52"/>
      <c r="PH772" s="39"/>
      <c r="PI772" s="41"/>
      <c r="PJ772" s="41"/>
      <c r="PK772" s="52"/>
      <c r="PP772" s="52"/>
      <c r="PU772" s="52"/>
      <c r="QA772" s="39"/>
      <c r="QB772" s="41"/>
      <c r="QC772" s="41"/>
      <c r="QD772" s="52"/>
      <c r="QI772" s="52"/>
      <c r="QN772" s="52"/>
      <c r="QT772" s="39"/>
      <c r="QU772" s="41"/>
      <c r="QV772" s="41"/>
      <c r="QW772" s="52"/>
      <c r="RB772" s="52"/>
      <c r="RG772" s="52"/>
      <c r="RM772" s="39"/>
      <c r="RP772" s="39"/>
      <c r="RQ772" s="41"/>
      <c r="RR772" s="41"/>
      <c r="RS772" s="42"/>
      <c r="RT772" s="39"/>
      <c r="RW772" s="39"/>
      <c r="RZ772" s="47"/>
      <c r="SA772" s="39"/>
      <c r="SD772" s="47"/>
      <c r="SE772" s="39"/>
      <c r="SH772" s="47"/>
      <c r="SI772" s="39"/>
      <c r="SL772" s="47"/>
      <c r="XQ772" s="42"/>
      <c r="XU772" s="43"/>
      <c r="XY772" s="43"/>
      <c r="YC772" s="43"/>
    </row>
    <row r="773" spans="3:653" s="38" customFormat="1" x14ac:dyDescent="0.25">
      <c r="C773" s="42"/>
      <c r="J773" s="40"/>
      <c r="K773" s="42"/>
      <c r="U773" s="40"/>
      <c r="V773" s="42"/>
      <c r="W773" s="41"/>
      <c r="X773" s="41"/>
      <c r="AF773" s="40"/>
      <c r="AG773" s="41"/>
      <c r="AM773" s="43"/>
      <c r="AN773" s="41"/>
      <c r="AO773" s="41"/>
      <c r="AP773" s="41"/>
      <c r="AQ773" s="40"/>
      <c r="AR773" s="41"/>
      <c r="AS773" s="41"/>
      <c r="AT773" s="41"/>
      <c r="AU773" s="41"/>
      <c r="AV773" s="41"/>
      <c r="AW773" s="42"/>
      <c r="AX773" s="41"/>
      <c r="AY773" s="41"/>
      <c r="AZ773" s="41"/>
      <c r="BA773" s="41"/>
      <c r="BB773" s="42"/>
      <c r="BG773" s="43"/>
      <c r="BH773" s="41"/>
      <c r="BI773" s="41"/>
      <c r="BJ773" s="41"/>
      <c r="BK773" s="41"/>
      <c r="BL773" s="42"/>
      <c r="BM773" s="41"/>
      <c r="BN773" s="41"/>
      <c r="BO773" s="41"/>
      <c r="BP773" s="41"/>
      <c r="BQ773" s="41"/>
      <c r="BR773" s="42"/>
      <c r="BS773" s="41"/>
      <c r="BT773" s="41"/>
      <c r="BU773" s="41"/>
      <c r="BV773" s="41"/>
      <c r="BW773" s="41"/>
      <c r="BX773" s="40"/>
      <c r="BY773" s="41"/>
      <c r="CD773" s="43"/>
      <c r="CE773" s="41"/>
      <c r="CF773" s="41"/>
      <c r="CG773" s="41"/>
      <c r="CH773" s="41"/>
      <c r="CI773" s="42"/>
      <c r="CJ773" s="41"/>
      <c r="CK773" s="41"/>
      <c r="CL773" s="41"/>
      <c r="CM773" s="41"/>
      <c r="CN773" s="41"/>
      <c r="CO773" s="42"/>
      <c r="CP773" s="41"/>
      <c r="CQ773" s="41"/>
      <c r="CR773" s="41"/>
      <c r="CS773" s="41"/>
      <c r="CT773" s="41"/>
      <c r="CU773" s="40"/>
      <c r="CV773" s="41"/>
      <c r="DA773" s="43"/>
      <c r="DB773" s="41"/>
      <c r="DC773" s="41"/>
      <c r="DD773" s="41"/>
      <c r="DE773" s="41"/>
      <c r="DF773" s="42"/>
      <c r="DG773" s="41"/>
      <c r="DH773" s="41"/>
      <c r="DI773" s="41"/>
      <c r="DJ773" s="41"/>
      <c r="DK773" s="41"/>
      <c r="DL773" s="42"/>
      <c r="DM773" s="41"/>
      <c r="DN773" s="41"/>
      <c r="DO773" s="41"/>
      <c r="DP773" s="41"/>
      <c r="DQ773" s="41"/>
      <c r="DR773" s="40"/>
      <c r="DS773" s="41"/>
      <c r="DX773" s="43"/>
      <c r="DY773" s="41"/>
      <c r="DZ773" s="41"/>
      <c r="EA773" s="41"/>
      <c r="EB773" s="41"/>
      <c r="EC773" s="42"/>
      <c r="ED773" s="41"/>
      <c r="EE773" s="41"/>
      <c r="EF773" s="41"/>
      <c r="EG773" s="41"/>
      <c r="EH773" s="41"/>
      <c r="EI773" s="42"/>
      <c r="EJ773" s="41"/>
      <c r="EK773" s="41"/>
      <c r="EL773" s="41"/>
      <c r="EM773" s="41"/>
      <c r="EN773" s="41"/>
      <c r="EO773" s="40"/>
      <c r="EP773" s="41"/>
      <c r="EQ773" s="44"/>
      <c r="ER773" s="41"/>
      <c r="ES773" s="40"/>
      <c r="ET773" s="45"/>
      <c r="EU773" s="40"/>
      <c r="EV773" s="39"/>
      <c r="EW773" s="41"/>
      <c r="EX773" s="41"/>
      <c r="EY773" s="41"/>
      <c r="EZ773" s="44"/>
      <c r="FA773" s="41"/>
      <c r="FB773" s="41"/>
      <c r="FF773" s="40"/>
      <c r="FG773" s="39"/>
      <c r="FH773" s="41"/>
      <c r="FL773" s="40"/>
      <c r="FM773" s="42"/>
      <c r="FN773" s="41"/>
      <c r="FO773" s="41"/>
      <c r="FP773" s="41"/>
      <c r="FQ773" s="41"/>
      <c r="FR773" s="41"/>
      <c r="FS773" s="41"/>
      <c r="FV773" s="42"/>
      <c r="FW773" s="41"/>
      <c r="FX773" s="41"/>
      <c r="GE773" s="42"/>
      <c r="GF773" s="41"/>
      <c r="GG773" s="41"/>
      <c r="GH773" s="41"/>
      <c r="GI773" s="41"/>
      <c r="GJ773" s="41"/>
      <c r="GK773" s="41"/>
      <c r="GN773" s="42"/>
      <c r="GO773" s="41"/>
      <c r="GP773" s="41"/>
      <c r="GX773" s="39"/>
      <c r="GZ773" s="41"/>
      <c r="HA773" s="41"/>
      <c r="HB773" s="41"/>
      <c r="HC773" s="39"/>
      <c r="HH773" s="44"/>
      <c r="HI773" s="39"/>
      <c r="HN773" s="44"/>
      <c r="HO773" s="41"/>
      <c r="HP773" s="41"/>
      <c r="HQ773" s="41"/>
      <c r="HR773" s="41"/>
      <c r="HW773" s="56"/>
      <c r="IP773" s="62"/>
      <c r="IQ773" s="41"/>
      <c r="IR773" s="41"/>
      <c r="IS773" s="41"/>
      <c r="IW773" s="56"/>
      <c r="IZ773" s="62"/>
      <c r="JA773" s="41"/>
      <c r="JB773" s="41"/>
      <c r="JC773" s="41"/>
      <c r="JG773" s="56"/>
      <c r="JJ773" s="39"/>
      <c r="JL773" s="39"/>
      <c r="JN773" s="39"/>
      <c r="JP773" s="46"/>
      <c r="JQ773" s="39"/>
      <c r="JT773" s="46"/>
      <c r="JU773" s="39"/>
      <c r="JX773" s="46"/>
      <c r="JY773" s="39"/>
      <c r="KB773" s="47"/>
      <c r="KC773" s="39"/>
      <c r="KF773" s="46"/>
      <c r="KG773" s="39"/>
      <c r="KI773" s="52"/>
      <c r="KO773" s="52"/>
      <c r="KT773" s="52"/>
      <c r="KY773" s="39"/>
      <c r="KZ773" s="41"/>
      <c r="LA773" s="52"/>
      <c r="LG773" s="52"/>
      <c r="LL773" s="52"/>
      <c r="LR773" s="39"/>
      <c r="LS773" s="41"/>
      <c r="LT773" s="52"/>
      <c r="LZ773" s="52"/>
      <c r="ME773" s="52"/>
      <c r="MK773" s="39"/>
      <c r="ML773" s="41"/>
      <c r="MM773" s="52"/>
      <c r="MS773" s="52"/>
      <c r="MX773" s="52"/>
      <c r="ND773" s="39"/>
      <c r="NE773" s="41"/>
      <c r="NF773" s="52"/>
      <c r="NL773" s="52"/>
      <c r="NQ773" s="52"/>
      <c r="NW773" s="39"/>
      <c r="NX773" s="41"/>
      <c r="NY773" s="41"/>
      <c r="NZ773" s="52"/>
      <c r="OE773" s="52"/>
      <c r="OJ773" s="52"/>
      <c r="OO773" s="39"/>
      <c r="OP773" s="41"/>
      <c r="OQ773" s="41"/>
      <c r="OR773" s="52"/>
      <c r="OW773" s="52"/>
      <c r="PB773" s="52"/>
      <c r="PH773" s="39"/>
      <c r="PI773" s="41"/>
      <c r="PJ773" s="41"/>
      <c r="PK773" s="52"/>
      <c r="PP773" s="52"/>
      <c r="PU773" s="52"/>
      <c r="QA773" s="39"/>
      <c r="QB773" s="41"/>
      <c r="QC773" s="41"/>
      <c r="QD773" s="52"/>
      <c r="QI773" s="52"/>
      <c r="QN773" s="52"/>
      <c r="QT773" s="39"/>
      <c r="QU773" s="41"/>
      <c r="QV773" s="41"/>
      <c r="QW773" s="52"/>
      <c r="RB773" s="52"/>
      <c r="RG773" s="52"/>
      <c r="RM773" s="39"/>
      <c r="RP773" s="39"/>
      <c r="RQ773" s="41"/>
      <c r="RR773" s="41"/>
      <c r="RS773" s="42"/>
      <c r="RT773" s="39"/>
      <c r="RW773" s="39"/>
      <c r="RZ773" s="47"/>
      <c r="SA773" s="39"/>
      <c r="SD773" s="47"/>
      <c r="SE773" s="39"/>
      <c r="SH773" s="47"/>
      <c r="SI773" s="39"/>
      <c r="SL773" s="47"/>
      <c r="XQ773" s="42"/>
      <c r="XU773" s="43"/>
      <c r="XY773" s="43"/>
      <c r="YC773" s="43"/>
    </row>
    <row r="774" spans="3:653" s="38" customFormat="1" x14ac:dyDescent="0.25">
      <c r="C774" s="42"/>
      <c r="J774" s="40"/>
      <c r="K774" s="42"/>
      <c r="U774" s="40"/>
      <c r="V774" s="42"/>
      <c r="W774" s="41"/>
      <c r="X774" s="41"/>
      <c r="AF774" s="40"/>
      <c r="AG774" s="41"/>
      <c r="AM774" s="43"/>
      <c r="AN774" s="41"/>
      <c r="AO774" s="41"/>
      <c r="AP774" s="41"/>
      <c r="AQ774" s="40"/>
      <c r="AR774" s="41"/>
      <c r="AS774" s="41"/>
      <c r="AT774" s="41"/>
      <c r="AU774" s="41"/>
      <c r="AV774" s="41"/>
      <c r="AW774" s="42"/>
      <c r="AX774" s="41"/>
      <c r="AY774" s="41"/>
      <c r="AZ774" s="41"/>
      <c r="BA774" s="41"/>
      <c r="BB774" s="42"/>
      <c r="BG774" s="43"/>
      <c r="BH774" s="41"/>
      <c r="BI774" s="41"/>
      <c r="BJ774" s="41"/>
      <c r="BK774" s="41"/>
      <c r="BL774" s="42"/>
      <c r="BM774" s="41"/>
      <c r="BN774" s="41"/>
      <c r="BO774" s="41"/>
      <c r="BP774" s="41"/>
      <c r="BQ774" s="41"/>
      <c r="BR774" s="42"/>
      <c r="BS774" s="41"/>
      <c r="BT774" s="41"/>
      <c r="BU774" s="41"/>
      <c r="BV774" s="41"/>
      <c r="BW774" s="41"/>
      <c r="BX774" s="40"/>
      <c r="BY774" s="41"/>
      <c r="CD774" s="43"/>
      <c r="CE774" s="41"/>
      <c r="CF774" s="41"/>
      <c r="CG774" s="41"/>
      <c r="CH774" s="41"/>
      <c r="CI774" s="42"/>
      <c r="CJ774" s="41"/>
      <c r="CK774" s="41"/>
      <c r="CL774" s="41"/>
      <c r="CM774" s="41"/>
      <c r="CN774" s="41"/>
      <c r="CO774" s="42"/>
      <c r="CP774" s="41"/>
      <c r="CQ774" s="41"/>
      <c r="CR774" s="41"/>
      <c r="CS774" s="41"/>
      <c r="CT774" s="41"/>
      <c r="CU774" s="40"/>
      <c r="CV774" s="41"/>
      <c r="DA774" s="43"/>
      <c r="DB774" s="41"/>
      <c r="DC774" s="41"/>
      <c r="DD774" s="41"/>
      <c r="DE774" s="41"/>
      <c r="DF774" s="42"/>
      <c r="DG774" s="41"/>
      <c r="DH774" s="41"/>
      <c r="DI774" s="41"/>
      <c r="DJ774" s="41"/>
      <c r="DK774" s="41"/>
      <c r="DL774" s="42"/>
      <c r="DM774" s="41"/>
      <c r="DN774" s="41"/>
      <c r="DO774" s="41"/>
      <c r="DP774" s="41"/>
      <c r="DQ774" s="41"/>
      <c r="DR774" s="40"/>
      <c r="DS774" s="41"/>
      <c r="DX774" s="43"/>
      <c r="DY774" s="41"/>
      <c r="DZ774" s="41"/>
      <c r="EA774" s="41"/>
      <c r="EB774" s="41"/>
      <c r="EC774" s="42"/>
      <c r="ED774" s="41"/>
      <c r="EE774" s="41"/>
      <c r="EF774" s="41"/>
      <c r="EG774" s="41"/>
      <c r="EH774" s="41"/>
      <c r="EI774" s="42"/>
      <c r="EJ774" s="41"/>
      <c r="EK774" s="41"/>
      <c r="EL774" s="41"/>
      <c r="EM774" s="41"/>
      <c r="EN774" s="41"/>
      <c r="EO774" s="40"/>
      <c r="EP774" s="41"/>
      <c r="EQ774" s="44"/>
      <c r="ER774" s="41"/>
      <c r="ES774" s="40"/>
      <c r="ET774" s="45"/>
      <c r="EU774" s="40"/>
      <c r="EV774" s="39"/>
      <c r="EW774" s="41"/>
      <c r="EX774" s="41"/>
      <c r="EY774" s="41"/>
      <c r="EZ774" s="44"/>
      <c r="FA774" s="41"/>
      <c r="FB774" s="41"/>
      <c r="FF774" s="40"/>
      <c r="FG774" s="39"/>
      <c r="FH774" s="41"/>
      <c r="FL774" s="40"/>
      <c r="FM774" s="42"/>
      <c r="FN774" s="41"/>
      <c r="FO774" s="41"/>
      <c r="FP774" s="41"/>
      <c r="FQ774" s="41"/>
      <c r="FR774" s="41"/>
      <c r="FS774" s="41"/>
      <c r="FV774" s="42"/>
      <c r="FW774" s="41"/>
      <c r="FX774" s="41"/>
      <c r="GE774" s="42"/>
      <c r="GF774" s="41"/>
      <c r="GG774" s="41"/>
      <c r="GH774" s="41"/>
      <c r="GI774" s="41"/>
      <c r="GJ774" s="41"/>
      <c r="GK774" s="41"/>
      <c r="GN774" s="42"/>
      <c r="GO774" s="41"/>
      <c r="GP774" s="41"/>
      <c r="GX774" s="39"/>
      <c r="GZ774" s="41"/>
      <c r="HA774" s="41"/>
      <c r="HB774" s="41"/>
      <c r="HC774" s="39"/>
      <c r="HH774" s="44"/>
      <c r="HI774" s="39"/>
      <c r="HN774" s="44"/>
      <c r="HO774" s="41"/>
      <c r="HP774" s="41"/>
      <c r="HQ774" s="41"/>
      <c r="HR774" s="41"/>
      <c r="HW774" s="56"/>
      <c r="IP774" s="62"/>
      <c r="IQ774" s="41"/>
      <c r="IR774" s="41"/>
      <c r="IS774" s="41"/>
      <c r="IW774" s="56"/>
      <c r="IZ774" s="62"/>
      <c r="JA774" s="41"/>
      <c r="JB774" s="41"/>
      <c r="JC774" s="41"/>
      <c r="JG774" s="56"/>
      <c r="JJ774" s="39"/>
      <c r="JL774" s="39"/>
      <c r="JN774" s="39"/>
      <c r="JP774" s="46"/>
      <c r="JQ774" s="39"/>
      <c r="JT774" s="46"/>
      <c r="JU774" s="39"/>
      <c r="JX774" s="46"/>
      <c r="JY774" s="39"/>
      <c r="KB774" s="47"/>
      <c r="KC774" s="39"/>
      <c r="KF774" s="46"/>
      <c r="KG774" s="39"/>
      <c r="KI774" s="52"/>
      <c r="KO774" s="52"/>
      <c r="KT774" s="52"/>
      <c r="KY774" s="39"/>
      <c r="KZ774" s="41"/>
      <c r="LA774" s="52"/>
      <c r="LG774" s="52"/>
      <c r="LL774" s="52"/>
      <c r="LR774" s="39"/>
      <c r="LS774" s="41"/>
      <c r="LT774" s="52"/>
      <c r="LZ774" s="52"/>
      <c r="ME774" s="52"/>
      <c r="MK774" s="39"/>
      <c r="ML774" s="41"/>
      <c r="MM774" s="52"/>
      <c r="MS774" s="52"/>
      <c r="MX774" s="52"/>
      <c r="ND774" s="39"/>
      <c r="NE774" s="41"/>
      <c r="NF774" s="52"/>
      <c r="NL774" s="52"/>
      <c r="NQ774" s="52"/>
      <c r="NW774" s="39"/>
      <c r="NX774" s="41"/>
      <c r="NY774" s="41"/>
      <c r="NZ774" s="52"/>
      <c r="OE774" s="52"/>
      <c r="OJ774" s="52"/>
      <c r="OO774" s="39"/>
      <c r="OP774" s="41"/>
      <c r="OQ774" s="41"/>
      <c r="OR774" s="52"/>
      <c r="OW774" s="52"/>
      <c r="PB774" s="52"/>
      <c r="PH774" s="39"/>
      <c r="PI774" s="41"/>
      <c r="PJ774" s="41"/>
      <c r="PK774" s="52"/>
      <c r="PP774" s="52"/>
      <c r="PU774" s="52"/>
      <c r="QA774" s="39"/>
      <c r="QB774" s="41"/>
      <c r="QC774" s="41"/>
      <c r="QD774" s="52"/>
      <c r="QI774" s="52"/>
      <c r="QN774" s="52"/>
      <c r="QT774" s="39"/>
      <c r="QU774" s="41"/>
      <c r="QV774" s="41"/>
      <c r="QW774" s="52"/>
      <c r="RB774" s="52"/>
      <c r="RG774" s="52"/>
      <c r="RM774" s="39"/>
      <c r="RP774" s="39"/>
      <c r="RQ774" s="41"/>
      <c r="RR774" s="41"/>
      <c r="RS774" s="42"/>
      <c r="RT774" s="39"/>
      <c r="RW774" s="39"/>
      <c r="RZ774" s="47"/>
      <c r="SA774" s="39"/>
      <c r="SD774" s="47"/>
      <c r="SE774" s="39"/>
      <c r="SH774" s="47"/>
      <c r="SI774" s="39"/>
      <c r="SL774" s="47"/>
      <c r="XQ774" s="42"/>
      <c r="XU774" s="43"/>
      <c r="XY774" s="43"/>
      <c r="YC774" s="43"/>
    </row>
    <row r="775" spans="3:653" s="38" customFormat="1" x14ac:dyDescent="0.25">
      <c r="C775" s="42"/>
      <c r="J775" s="40"/>
      <c r="K775" s="42"/>
      <c r="U775" s="40"/>
      <c r="V775" s="42"/>
      <c r="W775" s="41"/>
      <c r="X775" s="41"/>
      <c r="AF775" s="40"/>
      <c r="AG775" s="41"/>
      <c r="AM775" s="43"/>
      <c r="AN775" s="41"/>
      <c r="AO775" s="41"/>
      <c r="AP775" s="41"/>
      <c r="AQ775" s="40"/>
      <c r="AR775" s="41"/>
      <c r="AS775" s="41"/>
      <c r="AT775" s="41"/>
      <c r="AU775" s="41"/>
      <c r="AV775" s="41"/>
      <c r="AW775" s="42"/>
      <c r="AX775" s="41"/>
      <c r="AY775" s="41"/>
      <c r="AZ775" s="41"/>
      <c r="BA775" s="41"/>
      <c r="BB775" s="42"/>
      <c r="BG775" s="43"/>
      <c r="BH775" s="41"/>
      <c r="BI775" s="41"/>
      <c r="BJ775" s="41"/>
      <c r="BK775" s="41"/>
      <c r="BL775" s="42"/>
      <c r="BM775" s="41"/>
      <c r="BN775" s="41"/>
      <c r="BO775" s="41"/>
      <c r="BP775" s="41"/>
      <c r="BQ775" s="41"/>
      <c r="BR775" s="42"/>
      <c r="BS775" s="41"/>
      <c r="BT775" s="41"/>
      <c r="BU775" s="41"/>
      <c r="BV775" s="41"/>
      <c r="BW775" s="41"/>
      <c r="BX775" s="40"/>
      <c r="BY775" s="41"/>
      <c r="CD775" s="43"/>
      <c r="CE775" s="41"/>
      <c r="CF775" s="41"/>
      <c r="CG775" s="41"/>
      <c r="CH775" s="41"/>
      <c r="CI775" s="42"/>
      <c r="CJ775" s="41"/>
      <c r="CK775" s="41"/>
      <c r="CL775" s="41"/>
      <c r="CM775" s="41"/>
      <c r="CN775" s="41"/>
      <c r="CO775" s="42"/>
      <c r="CP775" s="41"/>
      <c r="CQ775" s="41"/>
      <c r="CR775" s="41"/>
      <c r="CS775" s="41"/>
      <c r="CT775" s="41"/>
      <c r="CU775" s="40"/>
      <c r="CV775" s="41"/>
      <c r="DA775" s="43"/>
      <c r="DB775" s="41"/>
      <c r="DC775" s="41"/>
      <c r="DD775" s="41"/>
      <c r="DE775" s="41"/>
      <c r="DF775" s="42"/>
      <c r="DG775" s="41"/>
      <c r="DH775" s="41"/>
      <c r="DI775" s="41"/>
      <c r="DJ775" s="41"/>
      <c r="DK775" s="41"/>
      <c r="DL775" s="42"/>
      <c r="DM775" s="41"/>
      <c r="DN775" s="41"/>
      <c r="DO775" s="41"/>
      <c r="DP775" s="41"/>
      <c r="DQ775" s="41"/>
      <c r="DR775" s="40"/>
      <c r="DS775" s="41"/>
      <c r="DX775" s="43"/>
      <c r="DY775" s="41"/>
      <c r="DZ775" s="41"/>
      <c r="EA775" s="41"/>
      <c r="EB775" s="41"/>
      <c r="EC775" s="42"/>
      <c r="ED775" s="41"/>
      <c r="EE775" s="41"/>
      <c r="EF775" s="41"/>
      <c r="EG775" s="41"/>
      <c r="EH775" s="41"/>
      <c r="EI775" s="42"/>
      <c r="EJ775" s="41"/>
      <c r="EK775" s="41"/>
      <c r="EL775" s="41"/>
      <c r="EM775" s="41"/>
      <c r="EN775" s="41"/>
      <c r="EO775" s="40"/>
      <c r="EP775" s="41"/>
      <c r="EQ775" s="44"/>
      <c r="ER775" s="41"/>
      <c r="ES775" s="40"/>
      <c r="ET775" s="45"/>
      <c r="EU775" s="40"/>
      <c r="EV775" s="39"/>
      <c r="EW775" s="41"/>
      <c r="EX775" s="41"/>
      <c r="EY775" s="41"/>
      <c r="EZ775" s="44"/>
      <c r="FA775" s="41"/>
      <c r="FB775" s="41"/>
      <c r="FF775" s="40"/>
      <c r="FG775" s="39"/>
      <c r="FH775" s="41"/>
      <c r="FL775" s="40"/>
      <c r="FM775" s="42"/>
      <c r="FN775" s="41"/>
      <c r="FO775" s="41"/>
      <c r="FP775" s="41"/>
      <c r="FQ775" s="41"/>
      <c r="FR775" s="41"/>
      <c r="FS775" s="41"/>
      <c r="FV775" s="42"/>
      <c r="FW775" s="41"/>
      <c r="FX775" s="41"/>
      <c r="GE775" s="42"/>
      <c r="GF775" s="41"/>
      <c r="GG775" s="41"/>
      <c r="GH775" s="41"/>
      <c r="GI775" s="41"/>
      <c r="GJ775" s="41"/>
      <c r="GK775" s="41"/>
      <c r="GN775" s="42"/>
      <c r="GO775" s="41"/>
      <c r="GP775" s="41"/>
      <c r="GX775" s="39"/>
      <c r="GZ775" s="41"/>
      <c r="HA775" s="41"/>
      <c r="HB775" s="41"/>
      <c r="HC775" s="39"/>
      <c r="HH775" s="44"/>
      <c r="HI775" s="39"/>
      <c r="HN775" s="44"/>
      <c r="HO775" s="41"/>
      <c r="HP775" s="41"/>
      <c r="HQ775" s="41"/>
      <c r="HR775" s="41"/>
      <c r="HW775" s="56"/>
      <c r="IP775" s="62"/>
      <c r="IQ775" s="41"/>
      <c r="IR775" s="41"/>
      <c r="IS775" s="41"/>
      <c r="IW775" s="56"/>
      <c r="IZ775" s="62"/>
      <c r="JA775" s="41"/>
      <c r="JB775" s="41"/>
      <c r="JC775" s="41"/>
      <c r="JG775" s="56"/>
      <c r="JJ775" s="39"/>
      <c r="JL775" s="39"/>
      <c r="JN775" s="39"/>
      <c r="JP775" s="46"/>
      <c r="JQ775" s="39"/>
      <c r="JT775" s="46"/>
      <c r="JU775" s="39"/>
      <c r="JX775" s="46"/>
      <c r="JY775" s="39"/>
      <c r="KB775" s="47"/>
      <c r="KC775" s="39"/>
      <c r="KF775" s="46"/>
      <c r="KG775" s="39"/>
      <c r="KI775" s="52"/>
      <c r="KO775" s="52"/>
      <c r="KT775" s="52"/>
      <c r="KY775" s="39"/>
      <c r="KZ775" s="41"/>
      <c r="LA775" s="52"/>
      <c r="LG775" s="52"/>
      <c r="LL775" s="52"/>
      <c r="LR775" s="39"/>
      <c r="LS775" s="41"/>
      <c r="LT775" s="52"/>
      <c r="LZ775" s="52"/>
      <c r="ME775" s="52"/>
      <c r="MK775" s="39"/>
      <c r="ML775" s="41"/>
      <c r="MM775" s="52"/>
      <c r="MS775" s="52"/>
      <c r="MX775" s="52"/>
      <c r="ND775" s="39"/>
      <c r="NE775" s="41"/>
      <c r="NF775" s="52"/>
      <c r="NL775" s="52"/>
      <c r="NQ775" s="52"/>
      <c r="NW775" s="39"/>
      <c r="NX775" s="41"/>
      <c r="NY775" s="41"/>
      <c r="NZ775" s="52"/>
      <c r="OE775" s="52"/>
      <c r="OJ775" s="52"/>
      <c r="OO775" s="39"/>
      <c r="OP775" s="41"/>
      <c r="OQ775" s="41"/>
      <c r="OR775" s="52"/>
      <c r="OW775" s="52"/>
      <c r="PB775" s="52"/>
      <c r="PH775" s="39"/>
      <c r="PI775" s="41"/>
      <c r="PJ775" s="41"/>
      <c r="PK775" s="52"/>
      <c r="PP775" s="52"/>
      <c r="PU775" s="52"/>
      <c r="QA775" s="39"/>
      <c r="QB775" s="41"/>
      <c r="QC775" s="41"/>
      <c r="QD775" s="52"/>
      <c r="QI775" s="52"/>
      <c r="QN775" s="52"/>
      <c r="QT775" s="39"/>
      <c r="QU775" s="41"/>
      <c r="QV775" s="41"/>
      <c r="QW775" s="52"/>
      <c r="RB775" s="52"/>
      <c r="RG775" s="52"/>
      <c r="RM775" s="39"/>
      <c r="RP775" s="39"/>
      <c r="RQ775" s="41"/>
      <c r="RR775" s="41"/>
      <c r="RS775" s="42"/>
      <c r="RT775" s="39"/>
      <c r="RW775" s="39"/>
      <c r="RZ775" s="47"/>
      <c r="SA775" s="39"/>
      <c r="SD775" s="47"/>
      <c r="SE775" s="39"/>
      <c r="SH775" s="47"/>
      <c r="SI775" s="39"/>
      <c r="SL775" s="47"/>
      <c r="XQ775" s="42"/>
      <c r="XU775" s="43"/>
      <c r="XY775" s="43"/>
      <c r="YC775" s="43"/>
    </row>
    <row r="776" spans="3:653" s="38" customFormat="1" x14ac:dyDescent="0.25">
      <c r="C776" s="42"/>
      <c r="J776" s="40"/>
      <c r="K776" s="42"/>
      <c r="U776" s="40"/>
      <c r="V776" s="42"/>
      <c r="W776" s="41"/>
      <c r="X776" s="41"/>
      <c r="AF776" s="40"/>
      <c r="AG776" s="41"/>
      <c r="AM776" s="43"/>
      <c r="AN776" s="41"/>
      <c r="AO776" s="41"/>
      <c r="AP776" s="41"/>
      <c r="AQ776" s="40"/>
      <c r="AR776" s="41"/>
      <c r="AS776" s="41"/>
      <c r="AT776" s="41"/>
      <c r="AU776" s="41"/>
      <c r="AV776" s="41"/>
      <c r="AW776" s="42"/>
      <c r="AX776" s="41"/>
      <c r="AY776" s="41"/>
      <c r="AZ776" s="41"/>
      <c r="BA776" s="41"/>
      <c r="BB776" s="42"/>
      <c r="BG776" s="43"/>
      <c r="BH776" s="41"/>
      <c r="BI776" s="41"/>
      <c r="BJ776" s="41"/>
      <c r="BK776" s="41"/>
      <c r="BL776" s="42"/>
      <c r="BM776" s="41"/>
      <c r="BN776" s="41"/>
      <c r="BO776" s="41"/>
      <c r="BP776" s="41"/>
      <c r="BQ776" s="41"/>
      <c r="BR776" s="42"/>
      <c r="BS776" s="41"/>
      <c r="BT776" s="41"/>
      <c r="BU776" s="41"/>
      <c r="BV776" s="41"/>
      <c r="BW776" s="41"/>
      <c r="BX776" s="40"/>
      <c r="BY776" s="41"/>
      <c r="CD776" s="43"/>
      <c r="CE776" s="41"/>
      <c r="CF776" s="41"/>
      <c r="CG776" s="41"/>
      <c r="CH776" s="41"/>
      <c r="CI776" s="42"/>
      <c r="CJ776" s="41"/>
      <c r="CK776" s="41"/>
      <c r="CL776" s="41"/>
      <c r="CM776" s="41"/>
      <c r="CN776" s="41"/>
      <c r="CO776" s="42"/>
      <c r="CP776" s="41"/>
      <c r="CQ776" s="41"/>
      <c r="CR776" s="41"/>
      <c r="CS776" s="41"/>
      <c r="CT776" s="41"/>
      <c r="CU776" s="40"/>
      <c r="CV776" s="41"/>
      <c r="DA776" s="43"/>
      <c r="DB776" s="41"/>
      <c r="DC776" s="41"/>
      <c r="DD776" s="41"/>
      <c r="DE776" s="41"/>
      <c r="DF776" s="42"/>
      <c r="DG776" s="41"/>
      <c r="DH776" s="41"/>
      <c r="DI776" s="41"/>
      <c r="DJ776" s="41"/>
      <c r="DK776" s="41"/>
      <c r="DL776" s="42"/>
      <c r="DM776" s="41"/>
      <c r="DN776" s="41"/>
      <c r="DO776" s="41"/>
      <c r="DP776" s="41"/>
      <c r="DQ776" s="41"/>
      <c r="DR776" s="40"/>
      <c r="DS776" s="41"/>
      <c r="DX776" s="43"/>
      <c r="DY776" s="41"/>
      <c r="DZ776" s="41"/>
      <c r="EA776" s="41"/>
      <c r="EB776" s="41"/>
      <c r="EC776" s="42"/>
      <c r="ED776" s="41"/>
      <c r="EE776" s="41"/>
      <c r="EF776" s="41"/>
      <c r="EG776" s="41"/>
      <c r="EH776" s="41"/>
      <c r="EI776" s="42"/>
      <c r="EJ776" s="41"/>
      <c r="EK776" s="41"/>
      <c r="EL776" s="41"/>
      <c r="EM776" s="41"/>
      <c r="EN776" s="41"/>
      <c r="EO776" s="40"/>
      <c r="EP776" s="41"/>
      <c r="EQ776" s="44"/>
      <c r="ER776" s="41"/>
      <c r="ES776" s="40"/>
      <c r="ET776" s="45"/>
      <c r="EU776" s="40"/>
      <c r="EV776" s="39"/>
      <c r="EW776" s="41"/>
      <c r="EX776" s="41"/>
      <c r="EY776" s="41"/>
      <c r="EZ776" s="44"/>
      <c r="FA776" s="41"/>
      <c r="FB776" s="41"/>
      <c r="FF776" s="40"/>
      <c r="FG776" s="39"/>
      <c r="FH776" s="41"/>
      <c r="FL776" s="40"/>
      <c r="FM776" s="42"/>
      <c r="FN776" s="41"/>
      <c r="FO776" s="41"/>
      <c r="FP776" s="41"/>
      <c r="FQ776" s="41"/>
      <c r="FR776" s="41"/>
      <c r="FS776" s="41"/>
      <c r="FV776" s="42"/>
      <c r="FW776" s="41"/>
      <c r="FX776" s="41"/>
      <c r="GE776" s="42"/>
      <c r="GF776" s="41"/>
      <c r="GG776" s="41"/>
      <c r="GH776" s="41"/>
      <c r="GI776" s="41"/>
      <c r="GJ776" s="41"/>
      <c r="GK776" s="41"/>
      <c r="GN776" s="42"/>
      <c r="GO776" s="41"/>
      <c r="GP776" s="41"/>
      <c r="GX776" s="39"/>
      <c r="GZ776" s="41"/>
      <c r="HA776" s="41"/>
      <c r="HB776" s="41"/>
      <c r="HC776" s="39"/>
      <c r="HH776" s="44"/>
      <c r="HI776" s="39"/>
      <c r="HN776" s="44"/>
      <c r="HO776" s="41"/>
      <c r="HP776" s="41"/>
      <c r="HQ776" s="41"/>
      <c r="HR776" s="41"/>
      <c r="HW776" s="56"/>
      <c r="IP776" s="62"/>
      <c r="IQ776" s="41"/>
      <c r="IR776" s="41"/>
      <c r="IS776" s="41"/>
      <c r="IW776" s="56"/>
      <c r="IZ776" s="62"/>
      <c r="JA776" s="41"/>
      <c r="JB776" s="41"/>
      <c r="JC776" s="41"/>
      <c r="JG776" s="56"/>
      <c r="JJ776" s="39"/>
      <c r="JL776" s="39"/>
      <c r="JN776" s="39"/>
      <c r="JP776" s="46"/>
      <c r="JQ776" s="39"/>
      <c r="JT776" s="46"/>
      <c r="JU776" s="39"/>
      <c r="JX776" s="46"/>
      <c r="JY776" s="39"/>
      <c r="KB776" s="47"/>
      <c r="KC776" s="39"/>
      <c r="KF776" s="46"/>
      <c r="KG776" s="39"/>
      <c r="KI776" s="52"/>
      <c r="KO776" s="52"/>
      <c r="KT776" s="52"/>
      <c r="KY776" s="39"/>
      <c r="KZ776" s="41"/>
      <c r="LA776" s="52"/>
      <c r="LG776" s="52"/>
      <c r="LL776" s="52"/>
      <c r="LR776" s="39"/>
      <c r="LS776" s="41"/>
      <c r="LT776" s="52"/>
      <c r="LZ776" s="52"/>
      <c r="ME776" s="52"/>
      <c r="MK776" s="39"/>
      <c r="ML776" s="41"/>
      <c r="MM776" s="52"/>
      <c r="MS776" s="52"/>
      <c r="MX776" s="52"/>
      <c r="ND776" s="39"/>
      <c r="NE776" s="41"/>
      <c r="NF776" s="52"/>
      <c r="NL776" s="52"/>
      <c r="NQ776" s="52"/>
      <c r="NW776" s="39"/>
      <c r="NX776" s="41"/>
      <c r="NY776" s="41"/>
      <c r="NZ776" s="52"/>
      <c r="OE776" s="52"/>
      <c r="OJ776" s="52"/>
      <c r="OO776" s="39"/>
      <c r="OP776" s="41"/>
      <c r="OQ776" s="41"/>
      <c r="OR776" s="52"/>
      <c r="OW776" s="52"/>
      <c r="PB776" s="52"/>
      <c r="PH776" s="39"/>
      <c r="PI776" s="41"/>
      <c r="PJ776" s="41"/>
      <c r="PK776" s="52"/>
      <c r="PP776" s="52"/>
      <c r="PU776" s="52"/>
      <c r="QA776" s="39"/>
      <c r="QB776" s="41"/>
      <c r="QC776" s="41"/>
      <c r="QD776" s="52"/>
      <c r="QI776" s="52"/>
      <c r="QN776" s="52"/>
      <c r="QT776" s="39"/>
      <c r="QU776" s="41"/>
      <c r="QV776" s="41"/>
      <c r="QW776" s="52"/>
      <c r="RB776" s="52"/>
      <c r="RG776" s="52"/>
      <c r="RM776" s="39"/>
      <c r="RP776" s="39"/>
      <c r="RQ776" s="41"/>
      <c r="RR776" s="41"/>
      <c r="RS776" s="42"/>
      <c r="RT776" s="39"/>
      <c r="RW776" s="39"/>
      <c r="RZ776" s="47"/>
      <c r="SA776" s="39"/>
      <c r="SD776" s="47"/>
      <c r="SE776" s="39"/>
      <c r="SH776" s="47"/>
      <c r="SI776" s="39"/>
      <c r="SL776" s="47"/>
      <c r="XQ776" s="42"/>
      <c r="XU776" s="43"/>
      <c r="XY776" s="43"/>
      <c r="YC776" s="43"/>
    </row>
    <row r="777" spans="3:653" s="38" customFormat="1" x14ac:dyDescent="0.25">
      <c r="C777" s="42"/>
      <c r="J777" s="40"/>
      <c r="K777" s="42"/>
      <c r="U777" s="40"/>
      <c r="V777" s="42"/>
      <c r="W777" s="41"/>
      <c r="X777" s="41"/>
      <c r="AF777" s="40"/>
      <c r="AG777" s="41"/>
      <c r="AM777" s="43"/>
      <c r="AN777" s="41"/>
      <c r="AO777" s="41"/>
      <c r="AP777" s="41"/>
      <c r="AQ777" s="40"/>
      <c r="AR777" s="41"/>
      <c r="AS777" s="41"/>
      <c r="AT777" s="41"/>
      <c r="AU777" s="41"/>
      <c r="AV777" s="41"/>
      <c r="AW777" s="42"/>
      <c r="AX777" s="41"/>
      <c r="AY777" s="41"/>
      <c r="AZ777" s="41"/>
      <c r="BA777" s="41"/>
      <c r="BB777" s="42"/>
      <c r="BG777" s="43"/>
      <c r="BH777" s="41"/>
      <c r="BI777" s="41"/>
      <c r="BJ777" s="41"/>
      <c r="BK777" s="41"/>
      <c r="BL777" s="42"/>
      <c r="BM777" s="41"/>
      <c r="BN777" s="41"/>
      <c r="BO777" s="41"/>
      <c r="BP777" s="41"/>
      <c r="BQ777" s="41"/>
      <c r="BR777" s="42"/>
      <c r="BS777" s="41"/>
      <c r="BT777" s="41"/>
      <c r="BU777" s="41"/>
      <c r="BV777" s="41"/>
      <c r="BW777" s="41"/>
      <c r="BX777" s="40"/>
      <c r="BY777" s="41"/>
      <c r="CD777" s="43"/>
      <c r="CE777" s="41"/>
      <c r="CF777" s="41"/>
      <c r="CG777" s="41"/>
      <c r="CH777" s="41"/>
      <c r="CI777" s="42"/>
      <c r="CJ777" s="41"/>
      <c r="CK777" s="41"/>
      <c r="CL777" s="41"/>
      <c r="CM777" s="41"/>
      <c r="CN777" s="41"/>
      <c r="CO777" s="42"/>
      <c r="CP777" s="41"/>
      <c r="CQ777" s="41"/>
      <c r="CR777" s="41"/>
      <c r="CS777" s="41"/>
      <c r="CT777" s="41"/>
      <c r="CU777" s="40"/>
      <c r="CV777" s="41"/>
      <c r="DA777" s="43"/>
      <c r="DB777" s="41"/>
      <c r="DC777" s="41"/>
      <c r="DD777" s="41"/>
      <c r="DE777" s="41"/>
      <c r="DF777" s="42"/>
      <c r="DG777" s="41"/>
      <c r="DH777" s="41"/>
      <c r="DI777" s="41"/>
      <c r="DJ777" s="41"/>
      <c r="DK777" s="41"/>
      <c r="DL777" s="42"/>
      <c r="DM777" s="41"/>
      <c r="DN777" s="41"/>
      <c r="DO777" s="41"/>
      <c r="DP777" s="41"/>
      <c r="DQ777" s="41"/>
      <c r="DR777" s="40"/>
      <c r="DS777" s="41"/>
      <c r="DX777" s="43"/>
      <c r="DY777" s="41"/>
      <c r="DZ777" s="41"/>
      <c r="EA777" s="41"/>
      <c r="EB777" s="41"/>
      <c r="EC777" s="42"/>
      <c r="ED777" s="41"/>
      <c r="EE777" s="41"/>
      <c r="EF777" s="41"/>
      <c r="EG777" s="41"/>
      <c r="EH777" s="41"/>
      <c r="EI777" s="42"/>
      <c r="EJ777" s="41"/>
      <c r="EK777" s="41"/>
      <c r="EL777" s="41"/>
      <c r="EM777" s="41"/>
      <c r="EN777" s="41"/>
      <c r="EO777" s="40"/>
      <c r="EP777" s="41"/>
      <c r="EQ777" s="44"/>
      <c r="ER777" s="41"/>
      <c r="ES777" s="40"/>
      <c r="ET777" s="45"/>
      <c r="EU777" s="40"/>
      <c r="EV777" s="39"/>
      <c r="EW777" s="41"/>
      <c r="EX777" s="41"/>
      <c r="EY777" s="41"/>
      <c r="EZ777" s="44"/>
      <c r="FA777" s="41"/>
      <c r="FB777" s="41"/>
      <c r="FF777" s="40"/>
      <c r="FG777" s="39"/>
      <c r="FH777" s="41"/>
      <c r="FL777" s="40"/>
      <c r="FM777" s="42"/>
      <c r="FN777" s="41"/>
      <c r="FO777" s="41"/>
      <c r="FP777" s="41"/>
      <c r="FQ777" s="41"/>
      <c r="FR777" s="41"/>
      <c r="FS777" s="41"/>
      <c r="FV777" s="42"/>
      <c r="FW777" s="41"/>
      <c r="FX777" s="41"/>
      <c r="GE777" s="42"/>
      <c r="GF777" s="41"/>
      <c r="GG777" s="41"/>
      <c r="GH777" s="41"/>
      <c r="GI777" s="41"/>
      <c r="GJ777" s="41"/>
      <c r="GK777" s="41"/>
      <c r="GN777" s="42"/>
      <c r="GO777" s="41"/>
      <c r="GP777" s="41"/>
      <c r="GX777" s="39"/>
      <c r="GZ777" s="41"/>
      <c r="HA777" s="41"/>
      <c r="HB777" s="41"/>
      <c r="HC777" s="39"/>
      <c r="HH777" s="44"/>
      <c r="HI777" s="39"/>
      <c r="HN777" s="44"/>
      <c r="HO777" s="41"/>
      <c r="HP777" s="41"/>
      <c r="HQ777" s="41"/>
      <c r="HR777" s="41"/>
      <c r="HW777" s="56"/>
      <c r="IP777" s="62"/>
      <c r="IQ777" s="41"/>
      <c r="IR777" s="41"/>
      <c r="IS777" s="41"/>
      <c r="IW777" s="56"/>
      <c r="IZ777" s="62"/>
      <c r="JA777" s="41"/>
      <c r="JB777" s="41"/>
      <c r="JC777" s="41"/>
      <c r="JG777" s="56"/>
      <c r="JJ777" s="39"/>
      <c r="JL777" s="39"/>
      <c r="JN777" s="39"/>
      <c r="JP777" s="46"/>
      <c r="JQ777" s="39"/>
      <c r="JT777" s="46"/>
      <c r="JU777" s="39"/>
      <c r="JX777" s="46"/>
      <c r="JY777" s="39"/>
      <c r="KB777" s="47"/>
      <c r="KC777" s="39"/>
      <c r="KF777" s="46"/>
      <c r="KG777" s="39"/>
      <c r="KI777" s="52"/>
      <c r="KO777" s="52"/>
      <c r="KT777" s="52"/>
      <c r="KY777" s="39"/>
      <c r="KZ777" s="41"/>
      <c r="LA777" s="52"/>
      <c r="LG777" s="52"/>
      <c r="LL777" s="52"/>
      <c r="LR777" s="39"/>
      <c r="LS777" s="41"/>
      <c r="LT777" s="52"/>
      <c r="LZ777" s="52"/>
      <c r="ME777" s="52"/>
      <c r="MK777" s="39"/>
      <c r="ML777" s="41"/>
      <c r="MM777" s="52"/>
      <c r="MS777" s="52"/>
      <c r="MX777" s="52"/>
      <c r="ND777" s="39"/>
      <c r="NE777" s="41"/>
      <c r="NF777" s="52"/>
      <c r="NL777" s="52"/>
      <c r="NQ777" s="52"/>
      <c r="NW777" s="39"/>
      <c r="NX777" s="41"/>
      <c r="NY777" s="41"/>
      <c r="NZ777" s="52"/>
      <c r="OE777" s="52"/>
      <c r="OJ777" s="52"/>
      <c r="OO777" s="39"/>
      <c r="OP777" s="41"/>
      <c r="OQ777" s="41"/>
      <c r="OR777" s="52"/>
      <c r="OW777" s="52"/>
      <c r="PB777" s="52"/>
      <c r="PH777" s="39"/>
      <c r="PI777" s="41"/>
      <c r="PJ777" s="41"/>
      <c r="PK777" s="52"/>
      <c r="PP777" s="52"/>
      <c r="PU777" s="52"/>
      <c r="QA777" s="39"/>
      <c r="QB777" s="41"/>
      <c r="QC777" s="41"/>
      <c r="QD777" s="52"/>
      <c r="QI777" s="52"/>
      <c r="QN777" s="52"/>
      <c r="QT777" s="39"/>
      <c r="QU777" s="41"/>
      <c r="QV777" s="41"/>
      <c r="QW777" s="52"/>
      <c r="RB777" s="52"/>
      <c r="RG777" s="52"/>
      <c r="RM777" s="39"/>
      <c r="RP777" s="39"/>
      <c r="RQ777" s="41"/>
      <c r="RR777" s="41"/>
      <c r="RS777" s="42"/>
      <c r="RT777" s="39"/>
      <c r="RW777" s="39"/>
      <c r="RZ777" s="47"/>
      <c r="SA777" s="39"/>
      <c r="SD777" s="47"/>
      <c r="SE777" s="39"/>
      <c r="SH777" s="47"/>
      <c r="SI777" s="39"/>
      <c r="SL777" s="47"/>
      <c r="XQ777" s="42"/>
      <c r="XU777" s="43"/>
      <c r="XY777" s="43"/>
      <c r="YC777" s="43"/>
    </row>
    <row r="778" spans="3:653" s="38" customFormat="1" x14ac:dyDescent="0.25">
      <c r="C778" s="42"/>
      <c r="J778" s="40"/>
      <c r="K778" s="42"/>
      <c r="U778" s="40"/>
      <c r="V778" s="42"/>
      <c r="W778" s="41"/>
      <c r="X778" s="41"/>
      <c r="AF778" s="40"/>
      <c r="AG778" s="41"/>
      <c r="AM778" s="43"/>
      <c r="AN778" s="41"/>
      <c r="AO778" s="41"/>
      <c r="AP778" s="41"/>
      <c r="AQ778" s="40"/>
      <c r="AR778" s="41"/>
      <c r="AS778" s="41"/>
      <c r="AT778" s="41"/>
      <c r="AU778" s="41"/>
      <c r="AV778" s="41"/>
      <c r="AW778" s="42"/>
      <c r="AX778" s="41"/>
      <c r="AY778" s="41"/>
      <c r="AZ778" s="41"/>
      <c r="BA778" s="41"/>
      <c r="BB778" s="42"/>
      <c r="BG778" s="43"/>
      <c r="BH778" s="41"/>
      <c r="BI778" s="41"/>
      <c r="BJ778" s="41"/>
      <c r="BK778" s="41"/>
      <c r="BL778" s="42"/>
      <c r="BM778" s="41"/>
      <c r="BN778" s="41"/>
      <c r="BO778" s="41"/>
      <c r="BP778" s="41"/>
      <c r="BQ778" s="41"/>
      <c r="BR778" s="42"/>
      <c r="BS778" s="41"/>
      <c r="BT778" s="41"/>
      <c r="BU778" s="41"/>
      <c r="BV778" s="41"/>
      <c r="BW778" s="41"/>
      <c r="BX778" s="40"/>
      <c r="BY778" s="41"/>
      <c r="CD778" s="43"/>
      <c r="CE778" s="41"/>
      <c r="CF778" s="41"/>
      <c r="CG778" s="41"/>
      <c r="CH778" s="41"/>
      <c r="CI778" s="42"/>
      <c r="CJ778" s="41"/>
      <c r="CK778" s="41"/>
      <c r="CL778" s="41"/>
      <c r="CM778" s="41"/>
      <c r="CN778" s="41"/>
      <c r="CO778" s="42"/>
      <c r="CP778" s="41"/>
      <c r="CQ778" s="41"/>
      <c r="CR778" s="41"/>
      <c r="CS778" s="41"/>
      <c r="CT778" s="41"/>
      <c r="CU778" s="40"/>
      <c r="CV778" s="41"/>
      <c r="DA778" s="43"/>
      <c r="DB778" s="41"/>
      <c r="DC778" s="41"/>
      <c r="DD778" s="41"/>
      <c r="DE778" s="41"/>
      <c r="DF778" s="42"/>
      <c r="DG778" s="41"/>
      <c r="DH778" s="41"/>
      <c r="DI778" s="41"/>
      <c r="DJ778" s="41"/>
      <c r="DK778" s="41"/>
      <c r="DL778" s="42"/>
      <c r="DM778" s="41"/>
      <c r="DN778" s="41"/>
      <c r="DO778" s="41"/>
      <c r="DP778" s="41"/>
      <c r="DQ778" s="41"/>
      <c r="DR778" s="40"/>
      <c r="DS778" s="41"/>
      <c r="DX778" s="43"/>
      <c r="DY778" s="41"/>
      <c r="DZ778" s="41"/>
      <c r="EA778" s="41"/>
      <c r="EB778" s="41"/>
      <c r="EC778" s="42"/>
      <c r="ED778" s="41"/>
      <c r="EE778" s="41"/>
      <c r="EF778" s="41"/>
      <c r="EG778" s="41"/>
      <c r="EH778" s="41"/>
      <c r="EI778" s="42"/>
      <c r="EJ778" s="41"/>
      <c r="EK778" s="41"/>
      <c r="EL778" s="41"/>
      <c r="EM778" s="41"/>
      <c r="EN778" s="41"/>
      <c r="EO778" s="40"/>
      <c r="EP778" s="41"/>
      <c r="EQ778" s="44"/>
      <c r="ER778" s="41"/>
      <c r="ES778" s="40"/>
      <c r="ET778" s="45"/>
      <c r="EU778" s="40"/>
      <c r="EV778" s="39"/>
      <c r="EW778" s="41"/>
      <c r="EX778" s="41"/>
      <c r="EY778" s="41"/>
      <c r="EZ778" s="44"/>
      <c r="FA778" s="41"/>
      <c r="FB778" s="41"/>
      <c r="FF778" s="40"/>
      <c r="FG778" s="39"/>
      <c r="FH778" s="41"/>
      <c r="FL778" s="40"/>
      <c r="FM778" s="42"/>
      <c r="FN778" s="41"/>
      <c r="FO778" s="41"/>
      <c r="FP778" s="41"/>
      <c r="FQ778" s="41"/>
      <c r="FR778" s="41"/>
      <c r="FS778" s="41"/>
      <c r="FV778" s="42"/>
      <c r="FW778" s="41"/>
      <c r="FX778" s="41"/>
      <c r="GE778" s="42"/>
      <c r="GF778" s="41"/>
      <c r="GG778" s="41"/>
      <c r="GH778" s="41"/>
      <c r="GI778" s="41"/>
      <c r="GJ778" s="41"/>
      <c r="GK778" s="41"/>
      <c r="GN778" s="42"/>
      <c r="GO778" s="41"/>
      <c r="GP778" s="41"/>
      <c r="GX778" s="39"/>
      <c r="GZ778" s="41"/>
      <c r="HA778" s="41"/>
      <c r="HB778" s="41"/>
      <c r="HC778" s="39"/>
      <c r="HH778" s="44"/>
      <c r="HI778" s="39"/>
      <c r="HN778" s="44"/>
      <c r="HO778" s="41"/>
      <c r="HP778" s="41"/>
      <c r="HQ778" s="41"/>
      <c r="HR778" s="41"/>
      <c r="HW778" s="56"/>
      <c r="IP778" s="62"/>
      <c r="IQ778" s="41"/>
      <c r="IR778" s="41"/>
      <c r="IS778" s="41"/>
      <c r="IW778" s="56"/>
      <c r="IZ778" s="62"/>
      <c r="JA778" s="41"/>
      <c r="JB778" s="41"/>
      <c r="JC778" s="41"/>
      <c r="JG778" s="56"/>
      <c r="JJ778" s="39"/>
      <c r="JL778" s="39"/>
      <c r="JN778" s="39"/>
      <c r="JP778" s="46"/>
      <c r="JQ778" s="39"/>
      <c r="JT778" s="46"/>
      <c r="JU778" s="39"/>
      <c r="JX778" s="46"/>
      <c r="JY778" s="39"/>
      <c r="KB778" s="47"/>
      <c r="KC778" s="39"/>
      <c r="KF778" s="46"/>
      <c r="KG778" s="39"/>
      <c r="KI778" s="52"/>
      <c r="KO778" s="52"/>
      <c r="KT778" s="52"/>
      <c r="KY778" s="39"/>
      <c r="KZ778" s="41"/>
      <c r="LA778" s="52"/>
      <c r="LG778" s="52"/>
      <c r="LL778" s="52"/>
      <c r="LR778" s="39"/>
      <c r="LS778" s="41"/>
      <c r="LT778" s="52"/>
      <c r="LZ778" s="52"/>
      <c r="ME778" s="52"/>
      <c r="MK778" s="39"/>
      <c r="ML778" s="41"/>
      <c r="MM778" s="52"/>
      <c r="MS778" s="52"/>
      <c r="MX778" s="52"/>
      <c r="ND778" s="39"/>
      <c r="NE778" s="41"/>
      <c r="NF778" s="52"/>
      <c r="NL778" s="52"/>
      <c r="NQ778" s="52"/>
      <c r="NW778" s="39"/>
      <c r="NX778" s="41"/>
      <c r="NY778" s="41"/>
      <c r="NZ778" s="52"/>
      <c r="OE778" s="52"/>
      <c r="OJ778" s="52"/>
      <c r="OO778" s="39"/>
      <c r="OP778" s="41"/>
      <c r="OQ778" s="41"/>
      <c r="OR778" s="52"/>
      <c r="OW778" s="52"/>
      <c r="PB778" s="52"/>
      <c r="PH778" s="39"/>
      <c r="PI778" s="41"/>
      <c r="PJ778" s="41"/>
      <c r="PK778" s="52"/>
      <c r="PP778" s="52"/>
      <c r="PU778" s="52"/>
      <c r="QA778" s="39"/>
      <c r="QB778" s="41"/>
      <c r="QC778" s="41"/>
      <c r="QD778" s="52"/>
      <c r="QI778" s="52"/>
      <c r="QN778" s="52"/>
      <c r="QT778" s="39"/>
      <c r="QU778" s="41"/>
      <c r="QV778" s="41"/>
      <c r="QW778" s="52"/>
      <c r="RB778" s="52"/>
      <c r="RG778" s="52"/>
      <c r="RM778" s="39"/>
      <c r="RP778" s="39"/>
      <c r="RQ778" s="41"/>
      <c r="RR778" s="41"/>
      <c r="RS778" s="42"/>
      <c r="RT778" s="39"/>
      <c r="RW778" s="39"/>
      <c r="RZ778" s="47"/>
      <c r="SA778" s="39"/>
      <c r="SD778" s="47"/>
      <c r="SE778" s="39"/>
      <c r="SH778" s="47"/>
      <c r="SI778" s="39"/>
      <c r="SL778" s="47"/>
      <c r="XQ778" s="42"/>
      <c r="XU778" s="43"/>
      <c r="XY778" s="43"/>
      <c r="YC778" s="43"/>
    </row>
    <row r="779" spans="3:653" s="38" customFormat="1" x14ac:dyDescent="0.25">
      <c r="C779" s="42"/>
      <c r="J779" s="40"/>
      <c r="K779" s="42"/>
      <c r="U779" s="40"/>
      <c r="V779" s="42"/>
      <c r="W779" s="41"/>
      <c r="X779" s="41"/>
      <c r="AF779" s="40"/>
      <c r="AG779" s="41"/>
      <c r="AM779" s="43"/>
      <c r="AN779" s="41"/>
      <c r="AO779" s="41"/>
      <c r="AP779" s="41"/>
      <c r="AQ779" s="40"/>
      <c r="AR779" s="41"/>
      <c r="AS779" s="41"/>
      <c r="AT779" s="41"/>
      <c r="AU779" s="41"/>
      <c r="AV779" s="41"/>
      <c r="AW779" s="42"/>
      <c r="AX779" s="41"/>
      <c r="AY779" s="41"/>
      <c r="AZ779" s="41"/>
      <c r="BA779" s="41"/>
      <c r="BB779" s="42"/>
      <c r="BG779" s="43"/>
      <c r="BH779" s="41"/>
      <c r="BI779" s="41"/>
      <c r="BJ779" s="41"/>
      <c r="BK779" s="41"/>
      <c r="BL779" s="42"/>
      <c r="BM779" s="41"/>
      <c r="BN779" s="41"/>
      <c r="BO779" s="41"/>
      <c r="BP779" s="41"/>
      <c r="BQ779" s="41"/>
      <c r="BR779" s="42"/>
      <c r="BS779" s="41"/>
      <c r="BT779" s="41"/>
      <c r="BU779" s="41"/>
      <c r="BV779" s="41"/>
      <c r="BW779" s="41"/>
      <c r="BX779" s="40"/>
      <c r="BY779" s="41"/>
      <c r="CD779" s="43"/>
      <c r="CE779" s="41"/>
      <c r="CF779" s="41"/>
      <c r="CG779" s="41"/>
      <c r="CH779" s="41"/>
      <c r="CI779" s="42"/>
      <c r="CJ779" s="41"/>
      <c r="CK779" s="41"/>
      <c r="CL779" s="41"/>
      <c r="CM779" s="41"/>
      <c r="CN779" s="41"/>
      <c r="CO779" s="42"/>
      <c r="CP779" s="41"/>
      <c r="CQ779" s="41"/>
      <c r="CR779" s="41"/>
      <c r="CS779" s="41"/>
      <c r="CT779" s="41"/>
      <c r="CU779" s="40"/>
      <c r="CV779" s="41"/>
      <c r="DA779" s="43"/>
      <c r="DB779" s="41"/>
      <c r="DC779" s="41"/>
      <c r="DD779" s="41"/>
      <c r="DE779" s="41"/>
      <c r="DF779" s="42"/>
      <c r="DG779" s="41"/>
      <c r="DH779" s="41"/>
      <c r="DI779" s="41"/>
      <c r="DJ779" s="41"/>
      <c r="DK779" s="41"/>
      <c r="DL779" s="42"/>
      <c r="DM779" s="41"/>
      <c r="DN779" s="41"/>
      <c r="DO779" s="41"/>
      <c r="DP779" s="41"/>
      <c r="DQ779" s="41"/>
      <c r="DR779" s="40"/>
      <c r="DS779" s="41"/>
      <c r="DX779" s="43"/>
      <c r="DY779" s="41"/>
      <c r="DZ779" s="41"/>
      <c r="EA779" s="41"/>
      <c r="EB779" s="41"/>
      <c r="EC779" s="42"/>
      <c r="ED779" s="41"/>
      <c r="EE779" s="41"/>
      <c r="EF779" s="41"/>
      <c r="EG779" s="41"/>
      <c r="EH779" s="41"/>
      <c r="EI779" s="42"/>
      <c r="EJ779" s="41"/>
      <c r="EK779" s="41"/>
      <c r="EL779" s="41"/>
      <c r="EM779" s="41"/>
      <c r="EN779" s="41"/>
      <c r="EO779" s="40"/>
      <c r="EP779" s="41"/>
      <c r="EQ779" s="44"/>
      <c r="ER779" s="41"/>
      <c r="ES779" s="40"/>
      <c r="ET779" s="45"/>
      <c r="EU779" s="40"/>
      <c r="EV779" s="39"/>
      <c r="EW779" s="41"/>
      <c r="EX779" s="41"/>
      <c r="EY779" s="41"/>
      <c r="EZ779" s="44"/>
      <c r="FA779" s="41"/>
      <c r="FB779" s="41"/>
      <c r="FF779" s="40"/>
      <c r="FG779" s="39"/>
      <c r="FH779" s="41"/>
      <c r="FL779" s="40"/>
      <c r="FM779" s="42"/>
      <c r="FN779" s="41"/>
      <c r="FO779" s="41"/>
      <c r="FP779" s="41"/>
      <c r="FQ779" s="41"/>
      <c r="FR779" s="41"/>
      <c r="FS779" s="41"/>
      <c r="FV779" s="42"/>
      <c r="FW779" s="41"/>
      <c r="FX779" s="41"/>
      <c r="GE779" s="42"/>
      <c r="GF779" s="41"/>
      <c r="GG779" s="41"/>
      <c r="GH779" s="41"/>
      <c r="GI779" s="41"/>
      <c r="GJ779" s="41"/>
      <c r="GK779" s="41"/>
      <c r="GN779" s="42"/>
      <c r="GO779" s="41"/>
      <c r="GP779" s="41"/>
      <c r="GX779" s="39"/>
      <c r="GZ779" s="41"/>
      <c r="HA779" s="41"/>
      <c r="HB779" s="41"/>
      <c r="HC779" s="39"/>
      <c r="HH779" s="44"/>
      <c r="HI779" s="39"/>
      <c r="HN779" s="44"/>
      <c r="HO779" s="41"/>
      <c r="HP779" s="41"/>
      <c r="HQ779" s="41"/>
      <c r="HR779" s="41"/>
      <c r="HW779" s="56"/>
      <c r="IP779" s="62"/>
      <c r="IQ779" s="41"/>
      <c r="IR779" s="41"/>
      <c r="IS779" s="41"/>
      <c r="IW779" s="56"/>
      <c r="IZ779" s="62"/>
      <c r="JA779" s="41"/>
      <c r="JB779" s="41"/>
      <c r="JC779" s="41"/>
      <c r="JG779" s="56"/>
      <c r="JJ779" s="39"/>
      <c r="JL779" s="39"/>
      <c r="JN779" s="39"/>
      <c r="JP779" s="46"/>
      <c r="JQ779" s="39"/>
      <c r="JT779" s="46"/>
      <c r="JU779" s="39"/>
      <c r="JX779" s="46"/>
      <c r="JY779" s="39"/>
      <c r="KB779" s="47"/>
      <c r="KC779" s="39"/>
      <c r="KF779" s="46"/>
      <c r="KG779" s="39"/>
      <c r="KI779" s="52"/>
      <c r="KO779" s="52"/>
      <c r="KT779" s="52"/>
      <c r="KY779" s="39"/>
      <c r="KZ779" s="41"/>
      <c r="LA779" s="52"/>
      <c r="LG779" s="52"/>
      <c r="LL779" s="52"/>
      <c r="LR779" s="39"/>
      <c r="LS779" s="41"/>
      <c r="LT779" s="52"/>
      <c r="LZ779" s="52"/>
      <c r="ME779" s="52"/>
      <c r="MK779" s="39"/>
      <c r="ML779" s="41"/>
      <c r="MM779" s="52"/>
      <c r="MS779" s="52"/>
      <c r="MX779" s="52"/>
      <c r="ND779" s="39"/>
      <c r="NE779" s="41"/>
      <c r="NF779" s="52"/>
      <c r="NL779" s="52"/>
      <c r="NQ779" s="52"/>
      <c r="NW779" s="39"/>
      <c r="NX779" s="41"/>
      <c r="NY779" s="41"/>
      <c r="NZ779" s="52"/>
      <c r="OE779" s="52"/>
      <c r="OJ779" s="52"/>
      <c r="OO779" s="39"/>
      <c r="OP779" s="41"/>
      <c r="OQ779" s="41"/>
      <c r="OR779" s="52"/>
      <c r="OW779" s="52"/>
      <c r="PB779" s="52"/>
      <c r="PH779" s="39"/>
      <c r="PI779" s="41"/>
      <c r="PJ779" s="41"/>
      <c r="PK779" s="52"/>
      <c r="PP779" s="52"/>
      <c r="PU779" s="52"/>
      <c r="QA779" s="39"/>
      <c r="QB779" s="41"/>
      <c r="QC779" s="41"/>
      <c r="QD779" s="52"/>
      <c r="QI779" s="52"/>
      <c r="QN779" s="52"/>
      <c r="QT779" s="39"/>
      <c r="QU779" s="41"/>
      <c r="QV779" s="41"/>
      <c r="QW779" s="52"/>
      <c r="RB779" s="52"/>
      <c r="RG779" s="52"/>
      <c r="RM779" s="39"/>
      <c r="RP779" s="39"/>
      <c r="RQ779" s="41"/>
      <c r="RR779" s="41"/>
      <c r="RS779" s="42"/>
      <c r="RT779" s="39"/>
      <c r="RW779" s="39"/>
      <c r="RZ779" s="47"/>
      <c r="SA779" s="39"/>
      <c r="SD779" s="47"/>
      <c r="SE779" s="39"/>
      <c r="SH779" s="47"/>
      <c r="SI779" s="39"/>
      <c r="SL779" s="47"/>
      <c r="XQ779" s="42"/>
      <c r="XU779" s="43"/>
      <c r="XY779" s="43"/>
      <c r="YC779" s="43"/>
    </row>
    <row r="780" spans="3:653" s="38" customFormat="1" x14ac:dyDescent="0.25">
      <c r="C780" s="42"/>
      <c r="J780" s="40"/>
      <c r="K780" s="42"/>
      <c r="U780" s="40"/>
      <c r="V780" s="42"/>
      <c r="W780" s="41"/>
      <c r="X780" s="41"/>
      <c r="AF780" s="40"/>
      <c r="AG780" s="41"/>
      <c r="AM780" s="43"/>
      <c r="AN780" s="41"/>
      <c r="AO780" s="41"/>
      <c r="AP780" s="41"/>
      <c r="AQ780" s="40"/>
      <c r="AR780" s="41"/>
      <c r="AS780" s="41"/>
      <c r="AT780" s="41"/>
      <c r="AU780" s="41"/>
      <c r="AV780" s="41"/>
      <c r="AW780" s="42"/>
      <c r="AX780" s="41"/>
      <c r="AY780" s="41"/>
      <c r="AZ780" s="41"/>
      <c r="BA780" s="41"/>
      <c r="BB780" s="42"/>
      <c r="BG780" s="43"/>
      <c r="BH780" s="41"/>
      <c r="BI780" s="41"/>
      <c r="BJ780" s="41"/>
      <c r="BK780" s="41"/>
      <c r="BL780" s="42"/>
      <c r="BM780" s="41"/>
      <c r="BN780" s="41"/>
      <c r="BO780" s="41"/>
      <c r="BP780" s="41"/>
      <c r="BQ780" s="41"/>
      <c r="BR780" s="42"/>
      <c r="BS780" s="41"/>
      <c r="BT780" s="41"/>
      <c r="BU780" s="41"/>
      <c r="BV780" s="41"/>
      <c r="BW780" s="41"/>
      <c r="BX780" s="40"/>
      <c r="BY780" s="41"/>
      <c r="CD780" s="43"/>
      <c r="CE780" s="41"/>
      <c r="CF780" s="41"/>
      <c r="CG780" s="41"/>
      <c r="CH780" s="41"/>
      <c r="CI780" s="42"/>
      <c r="CJ780" s="41"/>
      <c r="CK780" s="41"/>
      <c r="CL780" s="41"/>
      <c r="CM780" s="41"/>
      <c r="CN780" s="41"/>
      <c r="CO780" s="42"/>
      <c r="CP780" s="41"/>
      <c r="CQ780" s="41"/>
      <c r="CR780" s="41"/>
      <c r="CS780" s="41"/>
      <c r="CT780" s="41"/>
      <c r="CU780" s="40"/>
      <c r="CV780" s="41"/>
      <c r="DA780" s="43"/>
      <c r="DB780" s="41"/>
      <c r="DC780" s="41"/>
      <c r="DD780" s="41"/>
      <c r="DE780" s="41"/>
      <c r="DF780" s="42"/>
      <c r="DG780" s="41"/>
      <c r="DH780" s="41"/>
      <c r="DI780" s="41"/>
      <c r="DJ780" s="41"/>
      <c r="DK780" s="41"/>
      <c r="DL780" s="42"/>
      <c r="DM780" s="41"/>
      <c r="DN780" s="41"/>
      <c r="DO780" s="41"/>
      <c r="DP780" s="41"/>
      <c r="DQ780" s="41"/>
      <c r="DR780" s="40"/>
      <c r="DS780" s="41"/>
      <c r="DX780" s="43"/>
      <c r="DY780" s="41"/>
      <c r="DZ780" s="41"/>
      <c r="EA780" s="41"/>
      <c r="EB780" s="41"/>
      <c r="EC780" s="42"/>
      <c r="ED780" s="41"/>
      <c r="EE780" s="41"/>
      <c r="EF780" s="41"/>
      <c r="EG780" s="41"/>
      <c r="EH780" s="41"/>
      <c r="EI780" s="42"/>
      <c r="EJ780" s="41"/>
      <c r="EK780" s="41"/>
      <c r="EL780" s="41"/>
      <c r="EM780" s="41"/>
      <c r="EN780" s="41"/>
      <c r="EO780" s="40"/>
      <c r="EP780" s="41"/>
      <c r="EQ780" s="44"/>
      <c r="ER780" s="41"/>
      <c r="ES780" s="40"/>
      <c r="ET780" s="45"/>
      <c r="EU780" s="40"/>
      <c r="EV780" s="39"/>
      <c r="EW780" s="41"/>
      <c r="EX780" s="41"/>
      <c r="EY780" s="41"/>
      <c r="EZ780" s="44"/>
      <c r="FA780" s="41"/>
      <c r="FB780" s="41"/>
      <c r="FF780" s="40"/>
      <c r="FG780" s="39"/>
      <c r="FH780" s="41"/>
      <c r="FL780" s="40"/>
      <c r="FM780" s="42"/>
      <c r="FN780" s="41"/>
      <c r="FO780" s="41"/>
      <c r="FP780" s="41"/>
      <c r="FQ780" s="41"/>
      <c r="FR780" s="41"/>
      <c r="FS780" s="41"/>
      <c r="FV780" s="42"/>
      <c r="FW780" s="41"/>
      <c r="FX780" s="41"/>
      <c r="GE780" s="42"/>
      <c r="GF780" s="41"/>
      <c r="GG780" s="41"/>
      <c r="GH780" s="41"/>
      <c r="GI780" s="41"/>
      <c r="GJ780" s="41"/>
      <c r="GK780" s="41"/>
      <c r="GN780" s="42"/>
      <c r="GO780" s="41"/>
      <c r="GP780" s="41"/>
      <c r="GX780" s="39"/>
      <c r="GZ780" s="41"/>
      <c r="HA780" s="41"/>
      <c r="HB780" s="41"/>
      <c r="HC780" s="39"/>
      <c r="HH780" s="44"/>
      <c r="HI780" s="39"/>
      <c r="HN780" s="44"/>
      <c r="HO780" s="41"/>
      <c r="HP780" s="41"/>
      <c r="HQ780" s="41"/>
      <c r="HR780" s="41"/>
      <c r="HW780" s="56"/>
      <c r="IP780" s="62"/>
      <c r="IQ780" s="41"/>
      <c r="IR780" s="41"/>
      <c r="IS780" s="41"/>
      <c r="IW780" s="56"/>
      <c r="IZ780" s="62"/>
      <c r="JA780" s="41"/>
      <c r="JB780" s="41"/>
      <c r="JC780" s="41"/>
      <c r="JG780" s="56"/>
      <c r="JJ780" s="39"/>
      <c r="JL780" s="39"/>
      <c r="JN780" s="39"/>
      <c r="JP780" s="46"/>
      <c r="JQ780" s="39"/>
      <c r="JT780" s="46"/>
      <c r="JU780" s="39"/>
      <c r="JX780" s="46"/>
      <c r="JY780" s="39"/>
      <c r="KB780" s="47"/>
      <c r="KC780" s="39"/>
      <c r="KF780" s="46"/>
      <c r="KG780" s="39"/>
      <c r="KI780" s="52"/>
      <c r="KO780" s="52"/>
      <c r="KT780" s="52"/>
      <c r="KY780" s="39"/>
      <c r="KZ780" s="41"/>
      <c r="LA780" s="52"/>
      <c r="LG780" s="52"/>
      <c r="LL780" s="52"/>
      <c r="LR780" s="39"/>
      <c r="LS780" s="41"/>
      <c r="LT780" s="52"/>
      <c r="LZ780" s="52"/>
      <c r="ME780" s="52"/>
      <c r="MK780" s="39"/>
      <c r="ML780" s="41"/>
      <c r="MM780" s="52"/>
      <c r="MS780" s="52"/>
      <c r="MX780" s="52"/>
      <c r="ND780" s="39"/>
      <c r="NE780" s="41"/>
      <c r="NF780" s="52"/>
      <c r="NL780" s="52"/>
      <c r="NQ780" s="52"/>
      <c r="NW780" s="39"/>
      <c r="NX780" s="41"/>
      <c r="NY780" s="41"/>
      <c r="NZ780" s="52"/>
      <c r="OE780" s="52"/>
      <c r="OJ780" s="52"/>
      <c r="OO780" s="39"/>
      <c r="OP780" s="41"/>
      <c r="OQ780" s="41"/>
      <c r="OR780" s="52"/>
      <c r="OW780" s="52"/>
      <c r="PB780" s="52"/>
      <c r="PH780" s="39"/>
      <c r="PI780" s="41"/>
      <c r="PJ780" s="41"/>
      <c r="PK780" s="52"/>
      <c r="PP780" s="52"/>
      <c r="PU780" s="52"/>
      <c r="QA780" s="39"/>
      <c r="QB780" s="41"/>
      <c r="QC780" s="41"/>
      <c r="QD780" s="52"/>
      <c r="QI780" s="52"/>
      <c r="QN780" s="52"/>
      <c r="QT780" s="39"/>
      <c r="QU780" s="41"/>
      <c r="QV780" s="41"/>
      <c r="QW780" s="52"/>
      <c r="RB780" s="52"/>
      <c r="RG780" s="52"/>
      <c r="RM780" s="39"/>
      <c r="RP780" s="39"/>
      <c r="RQ780" s="41"/>
      <c r="RR780" s="41"/>
      <c r="RS780" s="42"/>
      <c r="RT780" s="39"/>
      <c r="RW780" s="39"/>
      <c r="RZ780" s="47"/>
      <c r="SA780" s="39"/>
      <c r="SD780" s="47"/>
      <c r="SE780" s="39"/>
      <c r="SH780" s="47"/>
      <c r="SI780" s="39"/>
      <c r="SL780" s="47"/>
      <c r="XQ780" s="42"/>
      <c r="XU780" s="43"/>
      <c r="XY780" s="43"/>
      <c r="YC780" s="43"/>
    </row>
    <row r="781" spans="3:653" s="38" customFormat="1" x14ac:dyDescent="0.25">
      <c r="C781" s="42"/>
      <c r="J781" s="40"/>
      <c r="K781" s="42"/>
      <c r="U781" s="40"/>
      <c r="V781" s="42"/>
      <c r="W781" s="41"/>
      <c r="X781" s="41"/>
      <c r="AF781" s="40"/>
      <c r="AG781" s="41"/>
      <c r="AM781" s="43"/>
      <c r="AN781" s="41"/>
      <c r="AO781" s="41"/>
      <c r="AP781" s="41"/>
      <c r="AQ781" s="40"/>
      <c r="AR781" s="41"/>
      <c r="AS781" s="41"/>
      <c r="AT781" s="41"/>
      <c r="AU781" s="41"/>
      <c r="AV781" s="41"/>
      <c r="AW781" s="42"/>
      <c r="AX781" s="41"/>
      <c r="AY781" s="41"/>
      <c r="AZ781" s="41"/>
      <c r="BA781" s="41"/>
      <c r="BB781" s="42"/>
      <c r="BG781" s="43"/>
      <c r="BH781" s="41"/>
      <c r="BI781" s="41"/>
      <c r="BJ781" s="41"/>
      <c r="BK781" s="41"/>
      <c r="BL781" s="42"/>
      <c r="BM781" s="41"/>
      <c r="BN781" s="41"/>
      <c r="BO781" s="41"/>
      <c r="BP781" s="41"/>
      <c r="BQ781" s="41"/>
      <c r="BR781" s="42"/>
      <c r="BS781" s="41"/>
      <c r="BT781" s="41"/>
      <c r="BU781" s="41"/>
      <c r="BV781" s="41"/>
      <c r="BW781" s="41"/>
      <c r="BX781" s="40"/>
      <c r="BY781" s="41"/>
      <c r="CD781" s="43"/>
      <c r="CE781" s="41"/>
      <c r="CF781" s="41"/>
      <c r="CG781" s="41"/>
      <c r="CH781" s="41"/>
      <c r="CI781" s="42"/>
      <c r="CJ781" s="41"/>
      <c r="CK781" s="41"/>
      <c r="CL781" s="41"/>
      <c r="CM781" s="41"/>
      <c r="CN781" s="41"/>
      <c r="CO781" s="42"/>
      <c r="CP781" s="41"/>
      <c r="CQ781" s="41"/>
      <c r="CR781" s="41"/>
      <c r="CS781" s="41"/>
      <c r="CT781" s="41"/>
      <c r="CU781" s="40"/>
      <c r="CV781" s="41"/>
      <c r="DA781" s="43"/>
      <c r="DB781" s="41"/>
      <c r="DC781" s="41"/>
      <c r="DD781" s="41"/>
      <c r="DE781" s="41"/>
      <c r="DF781" s="42"/>
      <c r="DG781" s="41"/>
      <c r="DH781" s="41"/>
      <c r="DI781" s="41"/>
      <c r="DJ781" s="41"/>
      <c r="DK781" s="41"/>
      <c r="DL781" s="42"/>
      <c r="DM781" s="41"/>
      <c r="DN781" s="41"/>
      <c r="DO781" s="41"/>
      <c r="DP781" s="41"/>
      <c r="DQ781" s="41"/>
      <c r="DR781" s="40"/>
      <c r="DS781" s="41"/>
      <c r="DX781" s="43"/>
      <c r="DY781" s="41"/>
      <c r="DZ781" s="41"/>
      <c r="EA781" s="41"/>
      <c r="EB781" s="41"/>
      <c r="EC781" s="42"/>
      <c r="ED781" s="41"/>
      <c r="EE781" s="41"/>
      <c r="EF781" s="41"/>
      <c r="EG781" s="41"/>
      <c r="EH781" s="41"/>
      <c r="EI781" s="42"/>
      <c r="EJ781" s="41"/>
      <c r="EK781" s="41"/>
      <c r="EL781" s="41"/>
      <c r="EM781" s="41"/>
      <c r="EN781" s="41"/>
      <c r="EO781" s="40"/>
      <c r="EP781" s="41"/>
      <c r="EQ781" s="44"/>
      <c r="ER781" s="41"/>
      <c r="ES781" s="40"/>
      <c r="ET781" s="45"/>
      <c r="EU781" s="40"/>
      <c r="EV781" s="39"/>
      <c r="EW781" s="41"/>
      <c r="EX781" s="41"/>
      <c r="EY781" s="41"/>
      <c r="EZ781" s="44"/>
      <c r="FA781" s="41"/>
      <c r="FB781" s="41"/>
      <c r="FF781" s="40"/>
      <c r="FG781" s="39"/>
      <c r="FH781" s="41"/>
      <c r="FL781" s="40"/>
      <c r="FM781" s="42"/>
      <c r="FN781" s="41"/>
      <c r="FO781" s="41"/>
      <c r="FP781" s="41"/>
      <c r="FQ781" s="41"/>
      <c r="FR781" s="41"/>
      <c r="FS781" s="41"/>
      <c r="FV781" s="42"/>
      <c r="FW781" s="41"/>
      <c r="FX781" s="41"/>
      <c r="GE781" s="42"/>
      <c r="GF781" s="41"/>
      <c r="GG781" s="41"/>
      <c r="GH781" s="41"/>
      <c r="GI781" s="41"/>
      <c r="GJ781" s="41"/>
      <c r="GK781" s="41"/>
      <c r="GN781" s="42"/>
      <c r="GO781" s="41"/>
      <c r="GP781" s="41"/>
      <c r="GX781" s="39"/>
      <c r="GZ781" s="41"/>
      <c r="HA781" s="41"/>
      <c r="HB781" s="41"/>
      <c r="HC781" s="39"/>
      <c r="HH781" s="44"/>
      <c r="HI781" s="39"/>
      <c r="HN781" s="44"/>
      <c r="HO781" s="41"/>
      <c r="HP781" s="41"/>
      <c r="HQ781" s="41"/>
      <c r="HR781" s="41"/>
      <c r="HW781" s="56"/>
      <c r="IP781" s="62"/>
      <c r="IQ781" s="41"/>
      <c r="IR781" s="41"/>
      <c r="IS781" s="41"/>
      <c r="IW781" s="56"/>
      <c r="IZ781" s="62"/>
      <c r="JA781" s="41"/>
      <c r="JB781" s="41"/>
      <c r="JC781" s="41"/>
      <c r="JG781" s="56"/>
      <c r="JJ781" s="39"/>
      <c r="JL781" s="39"/>
      <c r="JN781" s="39"/>
      <c r="JP781" s="46"/>
      <c r="JQ781" s="39"/>
      <c r="JT781" s="46"/>
      <c r="JU781" s="39"/>
      <c r="JX781" s="46"/>
      <c r="JY781" s="39"/>
      <c r="KB781" s="47"/>
      <c r="KC781" s="39"/>
      <c r="KF781" s="46"/>
      <c r="KG781" s="39"/>
      <c r="KI781" s="52"/>
      <c r="KO781" s="52"/>
      <c r="KT781" s="52"/>
      <c r="KY781" s="39"/>
      <c r="KZ781" s="41"/>
      <c r="LA781" s="52"/>
      <c r="LG781" s="52"/>
      <c r="LL781" s="52"/>
      <c r="LR781" s="39"/>
      <c r="LS781" s="41"/>
      <c r="LT781" s="52"/>
      <c r="LZ781" s="52"/>
      <c r="ME781" s="52"/>
      <c r="MK781" s="39"/>
      <c r="ML781" s="41"/>
      <c r="MM781" s="52"/>
      <c r="MS781" s="52"/>
      <c r="MX781" s="52"/>
      <c r="ND781" s="39"/>
      <c r="NE781" s="41"/>
      <c r="NF781" s="52"/>
      <c r="NL781" s="52"/>
      <c r="NQ781" s="52"/>
      <c r="NW781" s="39"/>
      <c r="NX781" s="41"/>
      <c r="NY781" s="41"/>
      <c r="NZ781" s="52"/>
      <c r="OE781" s="52"/>
      <c r="OJ781" s="52"/>
      <c r="OO781" s="39"/>
      <c r="OP781" s="41"/>
      <c r="OQ781" s="41"/>
      <c r="OR781" s="52"/>
      <c r="OW781" s="52"/>
      <c r="PB781" s="52"/>
      <c r="PH781" s="39"/>
      <c r="PI781" s="41"/>
      <c r="PJ781" s="41"/>
      <c r="PK781" s="52"/>
      <c r="PP781" s="52"/>
      <c r="PU781" s="52"/>
      <c r="QA781" s="39"/>
      <c r="QB781" s="41"/>
      <c r="QC781" s="41"/>
      <c r="QD781" s="52"/>
      <c r="QI781" s="52"/>
      <c r="QN781" s="52"/>
      <c r="QT781" s="39"/>
      <c r="QU781" s="41"/>
      <c r="QV781" s="41"/>
      <c r="QW781" s="52"/>
      <c r="RB781" s="52"/>
      <c r="RG781" s="52"/>
      <c r="RM781" s="39"/>
      <c r="RP781" s="39"/>
      <c r="RQ781" s="41"/>
      <c r="RR781" s="41"/>
      <c r="RS781" s="42"/>
      <c r="RT781" s="39"/>
      <c r="RW781" s="39"/>
      <c r="RZ781" s="47"/>
      <c r="SA781" s="39"/>
      <c r="SD781" s="47"/>
      <c r="SE781" s="39"/>
      <c r="SH781" s="47"/>
      <c r="SI781" s="39"/>
      <c r="SL781" s="47"/>
      <c r="XQ781" s="42"/>
      <c r="XU781" s="43"/>
      <c r="XY781" s="43"/>
      <c r="YC781" s="43"/>
    </row>
    <row r="782" spans="3:653" s="38" customFormat="1" x14ac:dyDescent="0.25">
      <c r="C782" s="42"/>
      <c r="J782" s="40"/>
      <c r="K782" s="42"/>
      <c r="U782" s="40"/>
      <c r="V782" s="42"/>
      <c r="W782" s="41"/>
      <c r="X782" s="41"/>
      <c r="AF782" s="40"/>
      <c r="AG782" s="41"/>
      <c r="AM782" s="43"/>
      <c r="AN782" s="41"/>
      <c r="AO782" s="41"/>
      <c r="AP782" s="41"/>
      <c r="AQ782" s="40"/>
      <c r="AR782" s="41"/>
      <c r="AS782" s="41"/>
      <c r="AT782" s="41"/>
      <c r="AU782" s="41"/>
      <c r="AV782" s="41"/>
      <c r="AW782" s="42"/>
      <c r="AX782" s="41"/>
      <c r="AY782" s="41"/>
      <c r="AZ782" s="41"/>
      <c r="BA782" s="41"/>
      <c r="BB782" s="42"/>
      <c r="BG782" s="43"/>
      <c r="BH782" s="41"/>
      <c r="BI782" s="41"/>
      <c r="BJ782" s="41"/>
      <c r="BK782" s="41"/>
      <c r="BL782" s="42"/>
      <c r="BM782" s="41"/>
      <c r="BN782" s="41"/>
      <c r="BO782" s="41"/>
      <c r="BP782" s="41"/>
      <c r="BQ782" s="41"/>
      <c r="BR782" s="42"/>
      <c r="BS782" s="41"/>
      <c r="BT782" s="41"/>
      <c r="BU782" s="41"/>
      <c r="BV782" s="41"/>
      <c r="BW782" s="41"/>
      <c r="BX782" s="40"/>
      <c r="BY782" s="41"/>
      <c r="CD782" s="43"/>
      <c r="CE782" s="41"/>
      <c r="CF782" s="41"/>
      <c r="CG782" s="41"/>
      <c r="CH782" s="41"/>
      <c r="CI782" s="42"/>
      <c r="CJ782" s="41"/>
      <c r="CK782" s="41"/>
      <c r="CL782" s="41"/>
      <c r="CM782" s="41"/>
      <c r="CN782" s="41"/>
      <c r="CO782" s="42"/>
      <c r="CP782" s="41"/>
      <c r="CQ782" s="41"/>
      <c r="CR782" s="41"/>
      <c r="CS782" s="41"/>
      <c r="CT782" s="41"/>
      <c r="CU782" s="40"/>
      <c r="CV782" s="41"/>
      <c r="DA782" s="43"/>
      <c r="DB782" s="41"/>
      <c r="DC782" s="41"/>
      <c r="DD782" s="41"/>
      <c r="DE782" s="41"/>
      <c r="DF782" s="42"/>
      <c r="DG782" s="41"/>
      <c r="DH782" s="41"/>
      <c r="DI782" s="41"/>
      <c r="DJ782" s="41"/>
      <c r="DK782" s="41"/>
      <c r="DL782" s="42"/>
      <c r="DM782" s="41"/>
      <c r="DN782" s="41"/>
      <c r="DO782" s="41"/>
      <c r="DP782" s="41"/>
      <c r="DQ782" s="41"/>
      <c r="DR782" s="40"/>
      <c r="DS782" s="41"/>
      <c r="DX782" s="43"/>
      <c r="DY782" s="41"/>
      <c r="DZ782" s="41"/>
      <c r="EA782" s="41"/>
      <c r="EB782" s="41"/>
      <c r="EC782" s="42"/>
      <c r="ED782" s="41"/>
      <c r="EE782" s="41"/>
      <c r="EF782" s="41"/>
      <c r="EG782" s="41"/>
      <c r="EH782" s="41"/>
      <c r="EI782" s="42"/>
      <c r="EJ782" s="41"/>
      <c r="EK782" s="41"/>
      <c r="EL782" s="41"/>
      <c r="EM782" s="41"/>
      <c r="EN782" s="41"/>
      <c r="EO782" s="40"/>
      <c r="EP782" s="41"/>
      <c r="EQ782" s="44"/>
      <c r="ER782" s="41"/>
      <c r="ES782" s="40"/>
      <c r="ET782" s="45"/>
      <c r="EU782" s="40"/>
      <c r="EV782" s="39"/>
      <c r="EW782" s="41"/>
      <c r="EX782" s="41"/>
      <c r="EY782" s="41"/>
      <c r="EZ782" s="44"/>
      <c r="FA782" s="41"/>
      <c r="FB782" s="41"/>
      <c r="FF782" s="40"/>
      <c r="FG782" s="39"/>
      <c r="FH782" s="41"/>
      <c r="FL782" s="40"/>
      <c r="FM782" s="42"/>
      <c r="FN782" s="41"/>
      <c r="FO782" s="41"/>
      <c r="FP782" s="41"/>
      <c r="FQ782" s="41"/>
      <c r="FR782" s="41"/>
      <c r="FS782" s="41"/>
      <c r="FV782" s="42"/>
      <c r="FW782" s="41"/>
      <c r="FX782" s="41"/>
      <c r="GE782" s="42"/>
      <c r="GF782" s="41"/>
      <c r="GG782" s="41"/>
      <c r="GH782" s="41"/>
      <c r="GI782" s="41"/>
      <c r="GJ782" s="41"/>
      <c r="GK782" s="41"/>
      <c r="GN782" s="42"/>
      <c r="GO782" s="41"/>
      <c r="GP782" s="41"/>
      <c r="GX782" s="39"/>
      <c r="GZ782" s="41"/>
      <c r="HA782" s="41"/>
      <c r="HB782" s="41"/>
      <c r="HC782" s="39"/>
      <c r="HH782" s="44"/>
      <c r="HI782" s="39"/>
      <c r="HN782" s="44"/>
      <c r="HO782" s="41"/>
      <c r="HP782" s="41"/>
      <c r="HQ782" s="41"/>
      <c r="HR782" s="41"/>
      <c r="HW782" s="56"/>
      <c r="IP782" s="62"/>
      <c r="IQ782" s="41"/>
      <c r="IR782" s="41"/>
      <c r="IS782" s="41"/>
      <c r="IW782" s="56"/>
      <c r="IZ782" s="62"/>
      <c r="JA782" s="41"/>
      <c r="JB782" s="41"/>
      <c r="JC782" s="41"/>
      <c r="JG782" s="56"/>
      <c r="JJ782" s="39"/>
      <c r="JL782" s="39"/>
      <c r="JN782" s="39"/>
      <c r="JP782" s="46"/>
      <c r="JQ782" s="39"/>
      <c r="JT782" s="46"/>
      <c r="JU782" s="39"/>
      <c r="JX782" s="46"/>
      <c r="JY782" s="39"/>
      <c r="KB782" s="47"/>
      <c r="KC782" s="39"/>
      <c r="KF782" s="46"/>
      <c r="KG782" s="39"/>
      <c r="KI782" s="52"/>
      <c r="KO782" s="52"/>
      <c r="KT782" s="52"/>
      <c r="KY782" s="39"/>
      <c r="KZ782" s="41"/>
      <c r="LA782" s="52"/>
      <c r="LG782" s="52"/>
      <c r="LL782" s="52"/>
      <c r="LR782" s="39"/>
      <c r="LS782" s="41"/>
      <c r="LT782" s="52"/>
      <c r="LZ782" s="52"/>
      <c r="ME782" s="52"/>
      <c r="MK782" s="39"/>
      <c r="ML782" s="41"/>
      <c r="MM782" s="52"/>
      <c r="MS782" s="52"/>
      <c r="MX782" s="52"/>
      <c r="ND782" s="39"/>
      <c r="NE782" s="41"/>
      <c r="NF782" s="52"/>
      <c r="NL782" s="52"/>
      <c r="NQ782" s="52"/>
      <c r="NW782" s="39"/>
      <c r="NX782" s="41"/>
      <c r="NY782" s="41"/>
      <c r="NZ782" s="52"/>
      <c r="OE782" s="52"/>
      <c r="OJ782" s="52"/>
      <c r="OO782" s="39"/>
      <c r="OP782" s="41"/>
      <c r="OQ782" s="41"/>
      <c r="OR782" s="52"/>
      <c r="OW782" s="52"/>
      <c r="PB782" s="52"/>
      <c r="PH782" s="39"/>
      <c r="PI782" s="41"/>
      <c r="PJ782" s="41"/>
      <c r="PK782" s="52"/>
      <c r="PP782" s="52"/>
      <c r="PU782" s="52"/>
      <c r="QA782" s="39"/>
      <c r="QB782" s="41"/>
      <c r="QC782" s="41"/>
      <c r="QD782" s="52"/>
      <c r="QI782" s="52"/>
      <c r="QN782" s="52"/>
      <c r="QT782" s="39"/>
      <c r="QU782" s="41"/>
      <c r="QV782" s="41"/>
      <c r="QW782" s="52"/>
      <c r="RB782" s="52"/>
      <c r="RG782" s="52"/>
      <c r="RM782" s="39"/>
      <c r="RP782" s="39"/>
      <c r="RQ782" s="41"/>
      <c r="RR782" s="41"/>
      <c r="RS782" s="42"/>
      <c r="RT782" s="39"/>
      <c r="RW782" s="39"/>
      <c r="RZ782" s="47"/>
      <c r="SA782" s="39"/>
      <c r="SD782" s="47"/>
      <c r="SE782" s="39"/>
      <c r="SH782" s="47"/>
      <c r="SI782" s="39"/>
      <c r="SL782" s="47"/>
      <c r="XQ782" s="42"/>
      <c r="XU782" s="43"/>
      <c r="XY782" s="43"/>
      <c r="YC782" s="43"/>
    </row>
    <row r="783" spans="3:653" s="38" customFormat="1" x14ac:dyDescent="0.25">
      <c r="C783" s="42"/>
      <c r="J783" s="40"/>
      <c r="K783" s="42"/>
      <c r="U783" s="40"/>
      <c r="V783" s="42"/>
      <c r="W783" s="41"/>
      <c r="X783" s="41"/>
      <c r="AF783" s="40"/>
      <c r="AG783" s="41"/>
      <c r="AM783" s="43"/>
      <c r="AN783" s="41"/>
      <c r="AO783" s="41"/>
      <c r="AP783" s="41"/>
      <c r="AQ783" s="40"/>
      <c r="AR783" s="41"/>
      <c r="AS783" s="41"/>
      <c r="AT783" s="41"/>
      <c r="AU783" s="41"/>
      <c r="AV783" s="41"/>
      <c r="AW783" s="42"/>
      <c r="AX783" s="41"/>
      <c r="AY783" s="41"/>
      <c r="AZ783" s="41"/>
      <c r="BA783" s="41"/>
      <c r="BB783" s="42"/>
      <c r="BG783" s="43"/>
      <c r="BH783" s="41"/>
      <c r="BI783" s="41"/>
      <c r="BJ783" s="41"/>
      <c r="BK783" s="41"/>
      <c r="BL783" s="42"/>
      <c r="BM783" s="41"/>
      <c r="BN783" s="41"/>
      <c r="BO783" s="41"/>
      <c r="BP783" s="41"/>
      <c r="BQ783" s="41"/>
      <c r="BR783" s="42"/>
      <c r="BS783" s="41"/>
      <c r="BT783" s="41"/>
      <c r="BU783" s="41"/>
      <c r="BV783" s="41"/>
      <c r="BW783" s="41"/>
      <c r="BX783" s="40"/>
      <c r="BY783" s="41"/>
      <c r="CD783" s="43"/>
      <c r="CE783" s="41"/>
      <c r="CF783" s="41"/>
      <c r="CG783" s="41"/>
      <c r="CH783" s="41"/>
      <c r="CI783" s="42"/>
      <c r="CJ783" s="41"/>
      <c r="CK783" s="41"/>
      <c r="CL783" s="41"/>
      <c r="CM783" s="41"/>
      <c r="CN783" s="41"/>
      <c r="CO783" s="42"/>
      <c r="CP783" s="41"/>
      <c r="CQ783" s="41"/>
      <c r="CR783" s="41"/>
      <c r="CS783" s="41"/>
      <c r="CT783" s="41"/>
      <c r="CU783" s="40"/>
      <c r="CV783" s="41"/>
      <c r="DA783" s="43"/>
      <c r="DB783" s="41"/>
      <c r="DC783" s="41"/>
      <c r="DD783" s="41"/>
      <c r="DE783" s="41"/>
      <c r="DF783" s="42"/>
      <c r="DG783" s="41"/>
      <c r="DH783" s="41"/>
      <c r="DI783" s="41"/>
      <c r="DJ783" s="41"/>
      <c r="DK783" s="41"/>
      <c r="DL783" s="42"/>
      <c r="DM783" s="41"/>
      <c r="DN783" s="41"/>
      <c r="DO783" s="41"/>
      <c r="DP783" s="41"/>
      <c r="DQ783" s="41"/>
      <c r="DR783" s="40"/>
      <c r="DS783" s="41"/>
      <c r="DX783" s="43"/>
      <c r="DY783" s="41"/>
      <c r="DZ783" s="41"/>
      <c r="EA783" s="41"/>
      <c r="EB783" s="41"/>
      <c r="EC783" s="42"/>
      <c r="ED783" s="41"/>
      <c r="EE783" s="41"/>
      <c r="EF783" s="41"/>
      <c r="EG783" s="41"/>
      <c r="EH783" s="41"/>
      <c r="EI783" s="42"/>
      <c r="EJ783" s="41"/>
      <c r="EK783" s="41"/>
      <c r="EL783" s="41"/>
      <c r="EM783" s="41"/>
      <c r="EN783" s="41"/>
      <c r="EO783" s="40"/>
      <c r="EP783" s="41"/>
      <c r="EQ783" s="44"/>
      <c r="ER783" s="41"/>
      <c r="ES783" s="40"/>
      <c r="ET783" s="45"/>
      <c r="EU783" s="40"/>
      <c r="EV783" s="39"/>
      <c r="EW783" s="41"/>
      <c r="EX783" s="41"/>
      <c r="EY783" s="41"/>
      <c r="EZ783" s="44"/>
      <c r="FA783" s="41"/>
      <c r="FB783" s="41"/>
      <c r="FF783" s="40"/>
      <c r="FG783" s="39"/>
      <c r="FH783" s="41"/>
      <c r="FL783" s="40"/>
      <c r="FM783" s="42"/>
      <c r="FN783" s="41"/>
      <c r="FO783" s="41"/>
      <c r="FP783" s="41"/>
      <c r="FQ783" s="41"/>
      <c r="FR783" s="41"/>
      <c r="FS783" s="41"/>
      <c r="FV783" s="42"/>
      <c r="FW783" s="41"/>
      <c r="FX783" s="41"/>
      <c r="GE783" s="42"/>
      <c r="GF783" s="41"/>
      <c r="GG783" s="41"/>
      <c r="GH783" s="41"/>
      <c r="GI783" s="41"/>
      <c r="GJ783" s="41"/>
      <c r="GK783" s="41"/>
      <c r="GN783" s="42"/>
      <c r="GO783" s="41"/>
      <c r="GP783" s="41"/>
      <c r="GX783" s="39"/>
      <c r="GZ783" s="41"/>
      <c r="HA783" s="41"/>
      <c r="HB783" s="41"/>
      <c r="HC783" s="39"/>
      <c r="HH783" s="44"/>
      <c r="HI783" s="39"/>
      <c r="HN783" s="44"/>
      <c r="HO783" s="41"/>
      <c r="HP783" s="41"/>
      <c r="HQ783" s="41"/>
      <c r="HR783" s="41"/>
      <c r="HW783" s="56"/>
      <c r="IP783" s="62"/>
      <c r="IQ783" s="41"/>
      <c r="IR783" s="41"/>
      <c r="IS783" s="41"/>
      <c r="IW783" s="56"/>
      <c r="IZ783" s="62"/>
      <c r="JA783" s="41"/>
      <c r="JB783" s="41"/>
      <c r="JC783" s="41"/>
      <c r="JG783" s="56"/>
      <c r="JJ783" s="39"/>
      <c r="JL783" s="39"/>
      <c r="JN783" s="39"/>
      <c r="JP783" s="46"/>
      <c r="JQ783" s="39"/>
      <c r="JT783" s="46"/>
      <c r="JU783" s="39"/>
      <c r="JX783" s="46"/>
      <c r="JY783" s="39"/>
      <c r="KB783" s="47"/>
      <c r="KC783" s="39"/>
      <c r="KF783" s="46"/>
      <c r="KG783" s="39"/>
      <c r="KI783" s="52"/>
      <c r="KO783" s="52"/>
      <c r="KT783" s="52"/>
      <c r="KY783" s="39"/>
      <c r="KZ783" s="41"/>
      <c r="LA783" s="52"/>
      <c r="LG783" s="52"/>
      <c r="LL783" s="52"/>
      <c r="LR783" s="39"/>
      <c r="LS783" s="41"/>
      <c r="LT783" s="52"/>
      <c r="LZ783" s="52"/>
      <c r="ME783" s="52"/>
      <c r="MK783" s="39"/>
      <c r="ML783" s="41"/>
      <c r="MM783" s="52"/>
      <c r="MS783" s="52"/>
      <c r="MX783" s="52"/>
      <c r="ND783" s="39"/>
      <c r="NE783" s="41"/>
      <c r="NF783" s="52"/>
      <c r="NL783" s="52"/>
      <c r="NQ783" s="52"/>
      <c r="NW783" s="39"/>
      <c r="NX783" s="41"/>
      <c r="NY783" s="41"/>
      <c r="NZ783" s="52"/>
      <c r="OE783" s="52"/>
      <c r="OJ783" s="52"/>
      <c r="OO783" s="39"/>
      <c r="OP783" s="41"/>
      <c r="OQ783" s="41"/>
      <c r="OR783" s="52"/>
      <c r="OW783" s="52"/>
      <c r="PB783" s="52"/>
      <c r="PH783" s="39"/>
      <c r="PI783" s="41"/>
      <c r="PJ783" s="41"/>
      <c r="PK783" s="52"/>
      <c r="PP783" s="52"/>
      <c r="PU783" s="52"/>
      <c r="QA783" s="39"/>
      <c r="QB783" s="41"/>
      <c r="QC783" s="41"/>
      <c r="QD783" s="52"/>
      <c r="QI783" s="52"/>
      <c r="QN783" s="52"/>
      <c r="QT783" s="39"/>
      <c r="QU783" s="41"/>
      <c r="QV783" s="41"/>
      <c r="QW783" s="52"/>
      <c r="RB783" s="52"/>
      <c r="RG783" s="52"/>
      <c r="RM783" s="39"/>
      <c r="RP783" s="39"/>
      <c r="RQ783" s="41"/>
      <c r="RR783" s="41"/>
      <c r="RS783" s="42"/>
      <c r="RT783" s="39"/>
      <c r="RW783" s="39"/>
      <c r="RZ783" s="47"/>
      <c r="SA783" s="39"/>
      <c r="SD783" s="47"/>
      <c r="SE783" s="39"/>
      <c r="SH783" s="47"/>
      <c r="SI783" s="39"/>
      <c r="SL783" s="47"/>
      <c r="XQ783" s="42"/>
      <c r="XU783" s="43"/>
      <c r="XY783" s="43"/>
      <c r="YC783" s="43"/>
    </row>
    <row r="784" spans="3:653" s="38" customFormat="1" x14ac:dyDescent="0.25">
      <c r="C784" s="42"/>
      <c r="J784" s="40"/>
      <c r="K784" s="42"/>
      <c r="U784" s="40"/>
      <c r="V784" s="42"/>
      <c r="W784" s="41"/>
      <c r="X784" s="41"/>
      <c r="AF784" s="40"/>
      <c r="AG784" s="41"/>
      <c r="AM784" s="43"/>
      <c r="AN784" s="41"/>
      <c r="AO784" s="41"/>
      <c r="AP784" s="41"/>
      <c r="AQ784" s="40"/>
      <c r="AR784" s="41"/>
      <c r="AS784" s="41"/>
      <c r="AT784" s="41"/>
      <c r="AU784" s="41"/>
      <c r="AV784" s="41"/>
      <c r="AW784" s="42"/>
      <c r="AX784" s="41"/>
      <c r="AY784" s="41"/>
      <c r="AZ784" s="41"/>
      <c r="BA784" s="41"/>
      <c r="BB784" s="42"/>
      <c r="BG784" s="43"/>
      <c r="BH784" s="41"/>
      <c r="BI784" s="41"/>
      <c r="BJ784" s="41"/>
      <c r="BK784" s="41"/>
      <c r="BL784" s="42"/>
      <c r="BM784" s="41"/>
      <c r="BN784" s="41"/>
      <c r="BO784" s="41"/>
      <c r="BP784" s="41"/>
      <c r="BQ784" s="41"/>
      <c r="BR784" s="42"/>
      <c r="BS784" s="41"/>
      <c r="BT784" s="41"/>
      <c r="BU784" s="41"/>
      <c r="BV784" s="41"/>
      <c r="BW784" s="41"/>
      <c r="BX784" s="40"/>
      <c r="BY784" s="41"/>
      <c r="CD784" s="43"/>
      <c r="CE784" s="41"/>
      <c r="CF784" s="41"/>
      <c r="CG784" s="41"/>
      <c r="CH784" s="41"/>
      <c r="CI784" s="42"/>
      <c r="CJ784" s="41"/>
      <c r="CK784" s="41"/>
      <c r="CL784" s="41"/>
      <c r="CM784" s="41"/>
      <c r="CN784" s="41"/>
      <c r="CO784" s="42"/>
      <c r="CP784" s="41"/>
      <c r="CQ784" s="41"/>
      <c r="CR784" s="41"/>
      <c r="CS784" s="41"/>
      <c r="CT784" s="41"/>
      <c r="CU784" s="40"/>
      <c r="CV784" s="41"/>
      <c r="DA784" s="43"/>
      <c r="DB784" s="41"/>
      <c r="DC784" s="41"/>
      <c r="DD784" s="41"/>
      <c r="DE784" s="41"/>
      <c r="DF784" s="42"/>
      <c r="DG784" s="41"/>
      <c r="DH784" s="41"/>
      <c r="DI784" s="41"/>
      <c r="DJ784" s="41"/>
      <c r="DK784" s="41"/>
      <c r="DL784" s="42"/>
      <c r="DM784" s="41"/>
      <c r="DN784" s="41"/>
      <c r="DO784" s="41"/>
      <c r="DP784" s="41"/>
      <c r="DQ784" s="41"/>
      <c r="DR784" s="40"/>
      <c r="DS784" s="41"/>
      <c r="DX784" s="43"/>
      <c r="DY784" s="41"/>
      <c r="DZ784" s="41"/>
      <c r="EA784" s="41"/>
      <c r="EB784" s="41"/>
      <c r="EC784" s="42"/>
      <c r="ED784" s="41"/>
      <c r="EE784" s="41"/>
      <c r="EF784" s="41"/>
      <c r="EG784" s="41"/>
      <c r="EH784" s="41"/>
      <c r="EI784" s="42"/>
      <c r="EJ784" s="41"/>
      <c r="EK784" s="41"/>
      <c r="EL784" s="41"/>
      <c r="EM784" s="41"/>
      <c r="EN784" s="41"/>
      <c r="EO784" s="40"/>
      <c r="EP784" s="41"/>
      <c r="EQ784" s="44"/>
      <c r="ER784" s="41"/>
      <c r="ES784" s="40"/>
      <c r="ET784" s="45"/>
      <c r="EU784" s="40"/>
      <c r="EV784" s="39"/>
      <c r="EW784" s="41"/>
      <c r="EX784" s="41"/>
      <c r="EY784" s="41"/>
      <c r="EZ784" s="44"/>
      <c r="FA784" s="41"/>
      <c r="FB784" s="41"/>
      <c r="FF784" s="40"/>
      <c r="FG784" s="39"/>
      <c r="FH784" s="41"/>
      <c r="FL784" s="40"/>
      <c r="FM784" s="42"/>
      <c r="FN784" s="41"/>
      <c r="FO784" s="41"/>
      <c r="FP784" s="41"/>
      <c r="FQ784" s="41"/>
      <c r="FR784" s="41"/>
      <c r="FS784" s="41"/>
      <c r="FV784" s="42"/>
      <c r="FW784" s="41"/>
      <c r="FX784" s="41"/>
      <c r="GE784" s="42"/>
      <c r="GF784" s="41"/>
      <c r="GG784" s="41"/>
      <c r="GH784" s="41"/>
      <c r="GI784" s="41"/>
      <c r="GJ784" s="41"/>
      <c r="GK784" s="41"/>
      <c r="GN784" s="42"/>
      <c r="GO784" s="41"/>
      <c r="GP784" s="41"/>
      <c r="GX784" s="39"/>
      <c r="GZ784" s="41"/>
      <c r="HA784" s="41"/>
      <c r="HB784" s="41"/>
      <c r="HC784" s="39"/>
      <c r="HH784" s="44"/>
      <c r="HI784" s="39"/>
      <c r="HN784" s="44"/>
      <c r="HO784" s="41"/>
      <c r="HP784" s="41"/>
      <c r="HQ784" s="41"/>
      <c r="HR784" s="41"/>
      <c r="HW784" s="56"/>
      <c r="IP784" s="62"/>
      <c r="IQ784" s="41"/>
      <c r="IR784" s="41"/>
      <c r="IS784" s="41"/>
      <c r="IW784" s="56"/>
      <c r="IZ784" s="62"/>
      <c r="JA784" s="41"/>
      <c r="JB784" s="41"/>
      <c r="JC784" s="41"/>
      <c r="JG784" s="56"/>
      <c r="JJ784" s="39"/>
      <c r="JL784" s="39"/>
      <c r="JN784" s="39"/>
      <c r="JP784" s="46"/>
      <c r="JQ784" s="39"/>
      <c r="JT784" s="46"/>
      <c r="JU784" s="39"/>
      <c r="JX784" s="46"/>
      <c r="JY784" s="39"/>
      <c r="KB784" s="47"/>
      <c r="KC784" s="39"/>
      <c r="KF784" s="46"/>
      <c r="KG784" s="39"/>
      <c r="KI784" s="52"/>
      <c r="KO784" s="52"/>
      <c r="KT784" s="52"/>
      <c r="KY784" s="39"/>
      <c r="KZ784" s="41"/>
      <c r="LA784" s="52"/>
      <c r="LG784" s="52"/>
      <c r="LL784" s="52"/>
      <c r="LR784" s="39"/>
      <c r="LS784" s="41"/>
      <c r="LT784" s="52"/>
      <c r="LZ784" s="52"/>
      <c r="ME784" s="52"/>
      <c r="MK784" s="39"/>
      <c r="ML784" s="41"/>
      <c r="MM784" s="52"/>
      <c r="MS784" s="52"/>
      <c r="MX784" s="52"/>
      <c r="ND784" s="39"/>
      <c r="NE784" s="41"/>
      <c r="NF784" s="52"/>
      <c r="NL784" s="52"/>
      <c r="NQ784" s="52"/>
      <c r="NW784" s="39"/>
      <c r="NX784" s="41"/>
      <c r="NY784" s="41"/>
      <c r="NZ784" s="52"/>
      <c r="OE784" s="52"/>
      <c r="OJ784" s="52"/>
      <c r="OO784" s="39"/>
      <c r="OP784" s="41"/>
      <c r="OQ784" s="41"/>
      <c r="OR784" s="52"/>
      <c r="OW784" s="52"/>
      <c r="PB784" s="52"/>
      <c r="PH784" s="39"/>
      <c r="PI784" s="41"/>
      <c r="PJ784" s="41"/>
      <c r="PK784" s="52"/>
      <c r="PP784" s="52"/>
      <c r="PU784" s="52"/>
      <c r="QA784" s="39"/>
      <c r="QB784" s="41"/>
      <c r="QC784" s="41"/>
      <c r="QD784" s="52"/>
      <c r="QI784" s="52"/>
      <c r="QN784" s="52"/>
      <c r="QT784" s="39"/>
      <c r="QU784" s="41"/>
      <c r="QV784" s="41"/>
      <c r="QW784" s="52"/>
      <c r="RB784" s="52"/>
      <c r="RG784" s="52"/>
      <c r="RM784" s="39"/>
      <c r="RP784" s="39"/>
      <c r="RQ784" s="41"/>
      <c r="RR784" s="41"/>
      <c r="RS784" s="42"/>
      <c r="RT784" s="39"/>
      <c r="RW784" s="39"/>
      <c r="RZ784" s="47"/>
      <c r="SA784" s="39"/>
      <c r="SD784" s="47"/>
      <c r="SE784" s="39"/>
      <c r="SH784" s="47"/>
      <c r="SI784" s="39"/>
      <c r="SL784" s="47"/>
      <c r="XQ784" s="42"/>
      <c r="XU784" s="43"/>
      <c r="XY784" s="43"/>
      <c r="YC784" s="43"/>
    </row>
    <row r="785" spans="3:653" s="38" customFormat="1" x14ac:dyDescent="0.25">
      <c r="C785" s="42"/>
      <c r="J785" s="40"/>
      <c r="K785" s="42"/>
      <c r="U785" s="40"/>
      <c r="V785" s="42"/>
      <c r="W785" s="41"/>
      <c r="X785" s="41"/>
      <c r="AF785" s="40"/>
      <c r="AG785" s="41"/>
      <c r="AM785" s="43"/>
      <c r="AN785" s="41"/>
      <c r="AO785" s="41"/>
      <c r="AP785" s="41"/>
      <c r="AQ785" s="40"/>
      <c r="AR785" s="41"/>
      <c r="AS785" s="41"/>
      <c r="AT785" s="41"/>
      <c r="AU785" s="41"/>
      <c r="AV785" s="41"/>
      <c r="AW785" s="42"/>
      <c r="AX785" s="41"/>
      <c r="AY785" s="41"/>
      <c r="AZ785" s="41"/>
      <c r="BA785" s="41"/>
      <c r="BB785" s="42"/>
      <c r="BG785" s="43"/>
      <c r="BH785" s="41"/>
      <c r="BI785" s="41"/>
      <c r="BJ785" s="41"/>
      <c r="BK785" s="41"/>
      <c r="BL785" s="42"/>
      <c r="BM785" s="41"/>
      <c r="BN785" s="41"/>
      <c r="BO785" s="41"/>
      <c r="BP785" s="41"/>
      <c r="BQ785" s="41"/>
      <c r="BR785" s="42"/>
      <c r="BS785" s="41"/>
      <c r="BT785" s="41"/>
      <c r="BU785" s="41"/>
      <c r="BV785" s="41"/>
      <c r="BW785" s="41"/>
      <c r="BX785" s="40"/>
      <c r="BY785" s="41"/>
      <c r="CD785" s="43"/>
      <c r="CE785" s="41"/>
      <c r="CF785" s="41"/>
      <c r="CG785" s="41"/>
      <c r="CH785" s="41"/>
      <c r="CI785" s="42"/>
      <c r="CJ785" s="41"/>
      <c r="CK785" s="41"/>
      <c r="CL785" s="41"/>
      <c r="CM785" s="41"/>
      <c r="CN785" s="41"/>
      <c r="CO785" s="42"/>
      <c r="CP785" s="41"/>
      <c r="CQ785" s="41"/>
      <c r="CR785" s="41"/>
      <c r="CS785" s="41"/>
      <c r="CT785" s="41"/>
      <c r="CU785" s="40"/>
      <c r="CV785" s="41"/>
      <c r="DA785" s="43"/>
      <c r="DB785" s="41"/>
      <c r="DC785" s="41"/>
      <c r="DD785" s="41"/>
      <c r="DE785" s="41"/>
      <c r="DF785" s="42"/>
      <c r="DG785" s="41"/>
      <c r="DH785" s="41"/>
      <c r="DI785" s="41"/>
      <c r="DJ785" s="41"/>
      <c r="DK785" s="41"/>
      <c r="DL785" s="42"/>
      <c r="DM785" s="41"/>
      <c r="DN785" s="41"/>
      <c r="DO785" s="41"/>
      <c r="DP785" s="41"/>
      <c r="DQ785" s="41"/>
      <c r="DR785" s="40"/>
      <c r="DS785" s="41"/>
      <c r="DX785" s="43"/>
      <c r="DY785" s="41"/>
      <c r="DZ785" s="41"/>
      <c r="EA785" s="41"/>
      <c r="EB785" s="41"/>
      <c r="EC785" s="42"/>
      <c r="ED785" s="41"/>
      <c r="EE785" s="41"/>
      <c r="EF785" s="41"/>
      <c r="EG785" s="41"/>
      <c r="EH785" s="41"/>
      <c r="EI785" s="42"/>
      <c r="EJ785" s="41"/>
      <c r="EK785" s="41"/>
      <c r="EL785" s="41"/>
      <c r="EM785" s="41"/>
      <c r="EN785" s="41"/>
      <c r="EO785" s="40"/>
      <c r="EP785" s="41"/>
      <c r="EQ785" s="44"/>
      <c r="ER785" s="41"/>
      <c r="ES785" s="40"/>
      <c r="ET785" s="45"/>
      <c r="EU785" s="40"/>
      <c r="EV785" s="39"/>
      <c r="EW785" s="41"/>
      <c r="EX785" s="41"/>
      <c r="EY785" s="41"/>
      <c r="EZ785" s="44"/>
      <c r="FA785" s="41"/>
      <c r="FB785" s="41"/>
      <c r="FF785" s="40"/>
      <c r="FG785" s="39"/>
      <c r="FH785" s="41"/>
      <c r="FL785" s="40"/>
      <c r="FM785" s="42"/>
      <c r="FN785" s="41"/>
      <c r="FO785" s="41"/>
      <c r="FP785" s="41"/>
      <c r="FQ785" s="41"/>
      <c r="FR785" s="41"/>
      <c r="FS785" s="41"/>
      <c r="FV785" s="42"/>
      <c r="FW785" s="41"/>
      <c r="FX785" s="41"/>
      <c r="GE785" s="42"/>
      <c r="GF785" s="41"/>
      <c r="GG785" s="41"/>
      <c r="GH785" s="41"/>
      <c r="GI785" s="41"/>
      <c r="GJ785" s="41"/>
      <c r="GK785" s="41"/>
      <c r="GN785" s="42"/>
      <c r="GO785" s="41"/>
      <c r="GP785" s="41"/>
      <c r="GX785" s="39"/>
      <c r="GZ785" s="41"/>
      <c r="HA785" s="41"/>
      <c r="HB785" s="41"/>
      <c r="HC785" s="39"/>
      <c r="HH785" s="44"/>
      <c r="HI785" s="39"/>
      <c r="HN785" s="44"/>
      <c r="HO785" s="41"/>
      <c r="HP785" s="41"/>
      <c r="HQ785" s="41"/>
      <c r="HR785" s="41"/>
      <c r="HW785" s="56"/>
      <c r="IP785" s="62"/>
      <c r="IQ785" s="41"/>
      <c r="IR785" s="41"/>
      <c r="IS785" s="41"/>
      <c r="IW785" s="56"/>
      <c r="IZ785" s="62"/>
      <c r="JA785" s="41"/>
      <c r="JB785" s="41"/>
      <c r="JC785" s="41"/>
      <c r="JG785" s="56"/>
      <c r="JJ785" s="39"/>
      <c r="JL785" s="39"/>
      <c r="JN785" s="39"/>
      <c r="JP785" s="46"/>
      <c r="JQ785" s="39"/>
      <c r="JT785" s="46"/>
      <c r="JU785" s="39"/>
      <c r="JX785" s="46"/>
      <c r="JY785" s="39"/>
      <c r="KB785" s="47"/>
      <c r="KC785" s="39"/>
      <c r="KF785" s="46"/>
      <c r="KG785" s="39"/>
      <c r="KI785" s="52"/>
      <c r="KO785" s="52"/>
      <c r="KT785" s="52"/>
      <c r="KY785" s="39"/>
      <c r="KZ785" s="41"/>
      <c r="LA785" s="52"/>
      <c r="LG785" s="52"/>
      <c r="LL785" s="52"/>
      <c r="LR785" s="39"/>
      <c r="LS785" s="41"/>
      <c r="LT785" s="52"/>
      <c r="LZ785" s="52"/>
      <c r="ME785" s="52"/>
      <c r="MK785" s="39"/>
      <c r="ML785" s="41"/>
      <c r="MM785" s="52"/>
      <c r="MS785" s="52"/>
      <c r="MX785" s="52"/>
      <c r="ND785" s="39"/>
      <c r="NE785" s="41"/>
      <c r="NF785" s="52"/>
      <c r="NL785" s="52"/>
      <c r="NQ785" s="52"/>
      <c r="NW785" s="39"/>
      <c r="NX785" s="41"/>
      <c r="NY785" s="41"/>
      <c r="NZ785" s="52"/>
      <c r="OE785" s="52"/>
      <c r="OJ785" s="52"/>
      <c r="OO785" s="39"/>
      <c r="OP785" s="41"/>
      <c r="OQ785" s="41"/>
      <c r="OR785" s="52"/>
      <c r="OW785" s="52"/>
      <c r="PB785" s="52"/>
      <c r="PH785" s="39"/>
      <c r="PI785" s="41"/>
      <c r="PJ785" s="41"/>
      <c r="PK785" s="52"/>
      <c r="PP785" s="52"/>
      <c r="PU785" s="52"/>
      <c r="QA785" s="39"/>
      <c r="QB785" s="41"/>
      <c r="QC785" s="41"/>
      <c r="QD785" s="52"/>
      <c r="QI785" s="52"/>
      <c r="QN785" s="52"/>
      <c r="QT785" s="39"/>
      <c r="QU785" s="41"/>
      <c r="QV785" s="41"/>
      <c r="QW785" s="52"/>
      <c r="RB785" s="52"/>
      <c r="RG785" s="52"/>
      <c r="RM785" s="39"/>
      <c r="RP785" s="39"/>
      <c r="RQ785" s="41"/>
      <c r="RR785" s="41"/>
      <c r="RS785" s="42"/>
      <c r="RT785" s="39"/>
      <c r="RW785" s="39"/>
      <c r="RZ785" s="47"/>
      <c r="SA785" s="39"/>
      <c r="SD785" s="47"/>
      <c r="SE785" s="39"/>
      <c r="SH785" s="47"/>
      <c r="SI785" s="39"/>
      <c r="SL785" s="47"/>
      <c r="XQ785" s="42"/>
      <c r="XU785" s="43"/>
      <c r="XY785" s="43"/>
      <c r="YC785" s="43"/>
    </row>
    <row r="786" spans="3:653" s="38" customFormat="1" x14ac:dyDescent="0.25">
      <c r="C786" s="42"/>
      <c r="J786" s="40"/>
      <c r="K786" s="42"/>
      <c r="U786" s="40"/>
      <c r="V786" s="42"/>
      <c r="W786" s="41"/>
      <c r="X786" s="41"/>
      <c r="AF786" s="40"/>
      <c r="AG786" s="41"/>
      <c r="AM786" s="43"/>
      <c r="AN786" s="41"/>
      <c r="AO786" s="41"/>
      <c r="AP786" s="41"/>
      <c r="AQ786" s="40"/>
      <c r="AR786" s="41"/>
      <c r="AS786" s="41"/>
      <c r="AT786" s="41"/>
      <c r="AU786" s="41"/>
      <c r="AV786" s="41"/>
      <c r="AW786" s="42"/>
      <c r="AX786" s="41"/>
      <c r="AY786" s="41"/>
      <c r="AZ786" s="41"/>
      <c r="BA786" s="41"/>
      <c r="BB786" s="42"/>
      <c r="BG786" s="43"/>
      <c r="BH786" s="41"/>
      <c r="BI786" s="41"/>
      <c r="BJ786" s="41"/>
      <c r="BK786" s="41"/>
      <c r="BL786" s="42"/>
      <c r="BM786" s="41"/>
      <c r="BN786" s="41"/>
      <c r="BO786" s="41"/>
      <c r="BP786" s="41"/>
      <c r="BQ786" s="41"/>
      <c r="BR786" s="42"/>
      <c r="BS786" s="41"/>
      <c r="BT786" s="41"/>
      <c r="BU786" s="41"/>
      <c r="BV786" s="41"/>
      <c r="BW786" s="41"/>
      <c r="BX786" s="40"/>
      <c r="BY786" s="41"/>
      <c r="CD786" s="43"/>
      <c r="CE786" s="41"/>
      <c r="CF786" s="41"/>
      <c r="CG786" s="41"/>
      <c r="CH786" s="41"/>
      <c r="CI786" s="42"/>
      <c r="CJ786" s="41"/>
      <c r="CK786" s="41"/>
      <c r="CL786" s="41"/>
      <c r="CM786" s="41"/>
      <c r="CN786" s="41"/>
      <c r="CO786" s="42"/>
      <c r="CP786" s="41"/>
      <c r="CQ786" s="41"/>
      <c r="CR786" s="41"/>
      <c r="CS786" s="41"/>
      <c r="CT786" s="41"/>
      <c r="CU786" s="40"/>
      <c r="CV786" s="41"/>
      <c r="DA786" s="43"/>
      <c r="DB786" s="41"/>
      <c r="DC786" s="41"/>
      <c r="DD786" s="41"/>
      <c r="DE786" s="41"/>
      <c r="DF786" s="42"/>
      <c r="DG786" s="41"/>
      <c r="DH786" s="41"/>
      <c r="DI786" s="41"/>
      <c r="DJ786" s="41"/>
      <c r="DK786" s="41"/>
      <c r="DL786" s="42"/>
      <c r="DM786" s="41"/>
      <c r="DN786" s="41"/>
      <c r="DO786" s="41"/>
      <c r="DP786" s="41"/>
      <c r="DQ786" s="41"/>
      <c r="DR786" s="40"/>
      <c r="DS786" s="41"/>
      <c r="DX786" s="43"/>
      <c r="DY786" s="41"/>
      <c r="DZ786" s="41"/>
      <c r="EA786" s="41"/>
      <c r="EB786" s="41"/>
      <c r="EC786" s="42"/>
      <c r="ED786" s="41"/>
      <c r="EE786" s="41"/>
      <c r="EF786" s="41"/>
      <c r="EG786" s="41"/>
      <c r="EH786" s="41"/>
      <c r="EI786" s="42"/>
      <c r="EJ786" s="41"/>
      <c r="EK786" s="41"/>
      <c r="EL786" s="41"/>
      <c r="EM786" s="41"/>
      <c r="EN786" s="41"/>
      <c r="EO786" s="40"/>
      <c r="EP786" s="41"/>
      <c r="EQ786" s="44"/>
      <c r="ER786" s="41"/>
      <c r="ES786" s="40"/>
      <c r="ET786" s="45"/>
      <c r="EU786" s="40"/>
      <c r="EV786" s="39"/>
      <c r="EW786" s="41"/>
      <c r="EX786" s="41"/>
      <c r="EY786" s="41"/>
      <c r="EZ786" s="44"/>
      <c r="FA786" s="41"/>
      <c r="FB786" s="41"/>
      <c r="FF786" s="40"/>
      <c r="FG786" s="39"/>
      <c r="FH786" s="41"/>
      <c r="FL786" s="40"/>
      <c r="FM786" s="42"/>
      <c r="FN786" s="41"/>
      <c r="FO786" s="41"/>
      <c r="FP786" s="41"/>
      <c r="FQ786" s="41"/>
      <c r="FR786" s="41"/>
      <c r="FS786" s="41"/>
      <c r="FV786" s="42"/>
      <c r="FW786" s="41"/>
      <c r="FX786" s="41"/>
      <c r="GE786" s="42"/>
      <c r="GF786" s="41"/>
      <c r="GG786" s="41"/>
      <c r="GH786" s="41"/>
      <c r="GI786" s="41"/>
      <c r="GJ786" s="41"/>
      <c r="GK786" s="41"/>
      <c r="GN786" s="42"/>
      <c r="GO786" s="41"/>
      <c r="GP786" s="41"/>
      <c r="GX786" s="39"/>
      <c r="GZ786" s="41"/>
      <c r="HA786" s="41"/>
      <c r="HB786" s="41"/>
      <c r="HC786" s="39"/>
      <c r="HH786" s="44"/>
      <c r="HI786" s="39"/>
      <c r="HN786" s="44"/>
      <c r="HO786" s="41"/>
      <c r="HP786" s="41"/>
      <c r="HQ786" s="41"/>
      <c r="HR786" s="41"/>
      <c r="HW786" s="56"/>
      <c r="IP786" s="62"/>
      <c r="IQ786" s="41"/>
      <c r="IR786" s="41"/>
      <c r="IS786" s="41"/>
      <c r="IW786" s="56"/>
      <c r="IZ786" s="62"/>
      <c r="JA786" s="41"/>
      <c r="JB786" s="41"/>
      <c r="JC786" s="41"/>
      <c r="JG786" s="56"/>
      <c r="JJ786" s="39"/>
      <c r="JL786" s="39"/>
      <c r="JN786" s="39"/>
      <c r="JP786" s="46"/>
      <c r="JQ786" s="39"/>
      <c r="JT786" s="46"/>
      <c r="JU786" s="39"/>
      <c r="JX786" s="46"/>
      <c r="JY786" s="39"/>
      <c r="KB786" s="47"/>
      <c r="KC786" s="39"/>
      <c r="KF786" s="46"/>
      <c r="KG786" s="39"/>
      <c r="KI786" s="52"/>
      <c r="KO786" s="52"/>
      <c r="KT786" s="52"/>
      <c r="KY786" s="39"/>
      <c r="KZ786" s="41"/>
      <c r="LA786" s="52"/>
      <c r="LG786" s="52"/>
      <c r="LL786" s="52"/>
      <c r="LR786" s="39"/>
      <c r="LS786" s="41"/>
      <c r="LT786" s="52"/>
      <c r="LZ786" s="52"/>
      <c r="ME786" s="52"/>
      <c r="MK786" s="39"/>
      <c r="ML786" s="41"/>
      <c r="MM786" s="52"/>
      <c r="MS786" s="52"/>
      <c r="MX786" s="52"/>
      <c r="ND786" s="39"/>
      <c r="NE786" s="41"/>
      <c r="NF786" s="52"/>
      <c r="NL786" s="52"/>
      <c r="NQ786" s="52"/>
      <c r="NW786" s="39"/>
      <c r="NX786" s="41"/>
      <c r="NY786" s="41"/>
      <c r="NZ786" s="52"/>
      <c r="OE786" s="52"/>
      <c r="OJ786" s="52"/>
      <c r="OO786" s="39"/>
      <c r="OP786" s="41"/>
      <c r="OQ786" s="41"/>
      <c r="OR786" s="52"/>
      <c r="OW786" s="52"/>
      <c r="PB786" s="52"/>
      <c r="PH786" s="39"/>
      <c r="PI786" s="41"/>
      <c r="PJ786" s="41"/>
      <c r="PK786" s="52"/>
      <c r="PP786" s="52"/>
      <c r="PU786" s="52"/>
      <c r="QA786" s="39"/>
      <c r="QB786" s="41"/>
      <c r="QC786" s="41"/>
      <c r="QD786" s="52"/>
      <c r="QI786" s="52"/>
      <c r="QN786" s="52"/>
      <c r="QT786" s="39"/>
      <c r="QU786" s="41"/>
      <c r="QV786" s="41"/>
      <c r="QW786" s="52"/>
      <c r="RB786" s="52"/>
      <c r="RG786" s="52"/>
      <c r="RM786" s="39"/>
      <c r="RP786" s="39"/>
      <c r="RQ786" s="41"/>
      <c r="RR786" s="41"/>
      <c r="RS786" s="42"/>
      <c r="RT786" s="39"/>
      <c r="RW786" s="39"/>
      <c r="RZ786" s="47"/>
      <c r="SA786" s="39"/>
      <c r="SD786" s="47"/>
      <c r="SE786" s="39"/>
      <c r="SH786" s="47"/>
      <c r="SI786" s="39"/>
      <c r="SL786" s="47"/>
      <c r="XQ786" s="42"/>
      <c r="XU786" s="43"/>
      <c r="XY786" s="43"/>
      <c r="YC786" s="43"/>
    </row>
    <row r="787" spans="3:653" s="38" customFormat="1" x14ac:dyDescent="0.25">
      <c r="C787" s="42"/>
      <c r="J787" s="40"/>
      <c r="K787" s="42"/>
      <c r="U787" s="40"/>
      <c r="V787" s="42"/>
      <c r="W787" s="41"/>
      <c r="X787" s="41"/>
      <c r="AF787" s="40"/>
      <c r="AG787" s="41"/>
      <c r="AM787" s="43"/>
      <c r="AN787" s="41"/>
      <c r="AO787" s="41"/>
      <c r="AP787" s="41"/>
      <c r="AQ787" s="40"/>
      <c r="AR787" s="41"/>
      <c r="AS787" s="41"/>
      <c r="AT787" s="41"/>
      <c r="AU787" s="41"/>
      <c r="AV787" s="41"/>
      <c r="AW787" s="42"/>
      <c r="AX787" s="41"/>
      <c r="AY787" s="41"/>
      <c r="AZ787" s="41"/>
      <c r="BA787" s="41"/>
      <c r="BB787" s="42"/>
      <c r="BG787" s="43"/>
      <c r="BH787" s="41"/>
      <c r="BI787" s="41"/>
      <c r="BJ787" s="41"/>
      <c r="BK787" s="41"/>
      <c r="BL787" s="42"/>
      <c r="BM787" s="41"/>
      <c r="BN787" s="41"/>
      <c r="BO787" s="41"/>
      <c r="BP787" s="41"/>
      <c r="BQ787" s="41"/>
      <c r="BR787" s="42"/>
      <c r="BS787" s="41"/>
      <c r="BT787" s="41"/>
      <c r="BU787" s="41"/>
      <c r="BV787" s="41"/>
      <c r="BW787" s="41"/>
      <c r="BX787" s="40"/>
      <c r="BY787" s="41"/>
      <c r="CD787" s="43"/>
      <c r="CE787" s="41"/>
      <c r="CF787" s="41"/>
      <c r="CG787" s="41"/>
      <c r="CH787" s="41"/>
      <c r="CI787" s="42"/>
      <c r="CJ787" s="41"/>
      <c r="CK787" s="41"/>
      <c r="CL787" s="41"/>
      <c r="CM787" s="41"/>
      <c r="CN787" s="41"/>
      <c r="CO787" s="42"/>
      <c r="CP787" s="41"/>
      <c r="CQ787" s="41"/>
      <c r="CR787" s="41"/>
      <c r="CS787" s="41"/>
      <c r="CT787" s="41"/>
      <c r="CU787" s="40"/>
      <c r="CV787" s="41"/>
      <c r="DA787" s="43"/>
      <c r="DB787" s="41"/>
      <c r="DC787" s="41"/>
      <c r="DD787" s="41"/>
      <c r="DE787" s="41"/>
      <c r="DF787" s="42"/>
      <c r="DG787" s="41"/>
      <c r="DH787" s="41"/>
      <c r="DI787" s="41"/>
      <c r="DJ787" s="41"/>
      <c r="DK787" s="41"/>
      <c r="DL787" s="42"/>
      <c r="DM787" s="41"/>
      <c r="DN787" s="41"/>
      <c r="DO787" s="41"/>
      <c r="DP787" s="41"/>
      <c r="DQ787" s="41"/>
      <c r="DR787" s="40"/>
      <c r="DS787" s="41"/>
      <c r="DX787" s="43"/>
      <c r="DY787" s="41"/>
      <c r="DZ787" s="41"/>
      <c r="EA787" s="41"/>
      <c r="EB787" s="41"/>
      <c r="EC787" s="42"/>
      <c r="ED787" s="41"/>
      <c r="EE787" s="41"/>
      <c r="EF787" s="41"/>
      <c r="EG787" s="41"/>
      <c r="EH787" s="41"/>
      <c r="EI787" s="42"/>
      <c r="EJ787" s="41"/>
      <c r="EK787" s="41"/>
      <c r="EL787" s="41"/>
      <c r="EM787" s="41"/>
      <c r="EN787" s="41"/>
      <c r="EO787" s="40"/>
      <c r="EP787" s="41"/>
      <c r="EQ787" s="44"/>
      <c r="ER787" s="41"/>
      <c r="ES787" s="40"/>
      <c r="ET787" s="45"/>
      <c r="EU787" s="40"/>
      <c r="EV787" s="39"/>
      <c r="EW787" s="41"/>
      <c r="EX787" s="41"/>
      <c r="EY787" s="41"/>
      <c r="EZ787" s="44"/>
      <c r="FA787" s="41"/>
      <c r="FB787" s="41"/>
      <c r="FF787" s="40"/>
      <c r="FG787" s="39"/>
      <c r="FH787" s="41"/>
      <c r="FL787" s="40"/>
      <c r="FM787" s="42"/>
      <c r="FN787" s="41"/>
      <c r="FO787" s="41"/>
      <c r="FP787" s="41"/>
      <c r="FQ787" s="41"/>
      <c r="FR787" s="41"/>
      <c r="FS787" s="41"/>
      <c r="FV787" s="42"/>
      <c r="FW787" s="41"/>
      <c r="FX787" s="41"/>
      <c r="GE787" s="42"/>
      <c r="GF787" s="41"/>
      <c r="GG787" s="41"/>
      <c r="GH787" s="41"/>
      <c r="GI787" s="41"/>
      <c r="GJ787" s="41"/>
      <c r="GK787" s="41"/>
      <c r="GN787" s="42"/>
      <c r="GO787" s="41"/>
      <c r="GP787" s="41"/>
      <c r="GX787" s="39"/>
      <c r="GZ787" s="41"/>
      <c r="HA787" s="41"/>
      <c r="HB787" s="41"/>
      <c r="HC787" s="39"/>
      <c r="HH787" s="44"/>
      <c r="HI787" s="39"/>
      <c r="HN787" s="44"/>
      <c r="HO787" s="41"/>
      <c r="HP787" s="41"/>
      <c r="HQ787" s="41"/>
      <c r="HR787" s="41"/>
      <c r="HW787" s="56"/>
      <c r="IP787" s="62"/>
      <c r="IQ787" s="41"/>
      <c r="IR787" s="41"/>
      <c r="IS787" s="41"/>
      <c r="IW787" s="56"/>
      <c r="IZ787" s="62"/>
      <c r="JA787" s="41"/>
      <c r="JB787" s="41"/>
      <c r="JC787" s="41"/>
      <c r="JG787" s="56"/>
      <c r="JJ787" s="39"/>
      <c r="JL787" s="39"/>
      <c r="JN787" s="39"/>
      <c r="JP787" s="46"/>
      <c r="JQ787" s="39"/>
      <c r="JT787" s="46"/>
      <c r="JU787" s="39"/>
      <c r="JX787" s="46"/>
      <c r="JY787" s="39"/>
      <c r="KB787" s="47"/>
      <c r="KC787" s="39"/>
      <c r="KF787" s="46"/>
      <c r="KG787" s="39"/>
      <c r="KI787" s="52"/>
      <c r="KO787" s="52"/>
      <c r="KT787" s="52"/>
      <c r="KY787" s="39"/>
      <c r="KZ787" s="41"/>
      <c r="LA787" s="52"/>
      <c r="LG787" s="52"/>
      <c r="LL787" s="52"/>
      <c r="LR787" s="39"/>
      <c r="LS787" s="41"/>
      <c r="LT787" s="52"/>
      <c r="LZ787" s="52"/>
      <c r="ME787" s="52"/>
      <c r="MK787" s="39"/>
      <c r="ML787" s="41"/>
      <c r="MM787" s="52"/>
      <c r="MS787" s="52"/>
      <c r="MX787" s="52"/>
      <c r="ND787" s="39"/>
      <c r="NE787" s="41"/>
      <c r="NF787" s="52"/>
      <c r="NL787" s="52"/>
      <c r="NQ787" s="52"/>
      <c r="NW787" s="39"/>
      <c r="NX787" s="41"/>
      <c r="NY787" s="41"/>
      <c r="NZ787" s="52"/>
      <c r="OE787" s="52"/>
      <c r="OJ787" s="52"/>
      <c r="OO787" s="39"/>
      <c r="OP787" s="41"/>
      <c r="OQ787" s="41"/>
      <c r="OR787" s="52"/>
      <c r="OW787" s="52"/>
      <c r="PB787" s="52"/>
      <c r="PH787" s="39"/>
      <c r="PI787" s="41"/>
      <c r="PJ787" s="41"/>
      <c r="PK787" s="52"/>
      <c r="PP787" s="52"/>
      <c r="PU787" s="52"/>
      <c r="QA787" s="39"/>
      <c r="QB787" s="41"/>
      <c r="QC787" s="41"/>
      <c r="QD787" s="52"/>
      <c r="QI787" s="52"/>
      <c r="QN787" s="52"/>
      <c r="QT787" s="39"/>
      <c r="QU787" s="41"/>
      <c r="QV787" s="41"/>
      <c r="QW787" s="52"/>
      <c r="RB787" s="52"/>
      <c r="RG787" s="52"/>
      <c r="RM787" s="39"/>
      <c r="RP787" s="39"/>
      <c r="RQ787" s="41"/>
      <c r="RR787" s="41"/>
      <c r="RS787" s="42"/>
      <c r="RT787" s="39"/>
      <c r="RW787" s="39"/>
      <c r="RZ787" s="47"/>
      <c r="SA787" s="39"/>
      <c r="SD787" s="47"/>
      <c r="SE787" s="39"/>
      <c r="SH787" s="47"/>
      <c r="SI787" s="39"/>
      <c r="SL787" s="47"/>
      <c r="XQ787" s="42"/>
      <c r="XU787" s="43"/>
      <c r="XY787" s="43"/>
      <c r="YC787" s="43"/>
    </row>
    <row r="788" spans="3:653" s="38" customFormat="1" x14ac:dyDescent="0.25">
      <c r="C788" s="42"/>
      <c r="J788" s="40"/>
      <c r="K788" s="42"/>
      <c r="U788" s="40"/>
      <c r="V788" s="42"/>
      <c r="W788" s="41"/>
      <c r="X788" s="41"/>
      <c r="AF788" s="40"/>
      <c r="AG788" s="41"/>
      <c r="AM788" s="43"/>
      <c r="AN788" s="41"/>
      <c r="AO788" s="41"/>
      <c r="AP788" s="41"/>
      <c r="AQ788" s="40"/>
      <c r="AR788" s="41"/>
      <c r="AS788" s="41"/>
      <c r="AT788" s="41"/>
      <c r="AU788" s="41"/>
      <c r="AV788" s="41"/>
      <c r="AW788" s="42"/>
      <c r="AX788" s="41"/>
      <c r="AY788" s="41"/>
      <c r="AZ788" s="41"/>
      <c r="BA788" s="41"/>
      <c r="BB788" s="42"/>
      <c r="BG788" s="43"/>
      <c r="BH788" s="41"/>
      <c r="BI788" s="41"/>
      <c r="BJ788" s="41"/>
      <c r="BK788" s="41"/>
      <c r="BL788" s="42"/>
      <c r="BM788" s="41"/>
      <c r="BN788" s="41"/>
      <c r="BO788" s="41"/>
      <c r="BP788" s="41"/>
      <c r="BQ788" s="41"/>
      <c r="BR788" s="42"/>
      <c r="BS788" s="41"/>
      <c r="BT788" s="41"/>
      <c r="BU788" s="41"/>
      <c r="BV788" s="41"/>
      <c r="BW788" s="41"/>
      <c r="BX788" s="40"/>
      <c r="BY788" s="41"/>
      <c r="CD788" s="43"/>
      <c r="CE788" s="41"/>
      <c r="CF788" s="41"/>
      <c r="CG788" s="41"/>
      <c r="CH788" s="41"/>
      <c r="CI788" s="42"/>
      <c r="CJ788" s="41"/>
      <c r="CK788" s="41"/>
      <c r="CL788" s="41"/>
      <c r="CM788" s="41"/>
      <c r="CN788" s="41"/>
      <c r="CO788" s="42"/>
      <c r="CP788" s="41"/>
      <c r="CQ788" s="41"/>
      <c r="CR788" s="41"/>
      <c r="CS788" s="41"/>
      <c r="CT788" s="41"/>
      <c r="CU788" s="40"/>
      <c r="CV788" s="41"/>
      <c r="DA788" s="43"/>
      <c r="DB788" s="41"/>
      <c r="DC788" s="41"/>
      <c r="DD788" s="41"/>
      <c r="DE788" s="41"/>
      <c r="DF788" s="42"/>
      <c r="DG788" s="41"/>
      <c r="DH788" s="41"/>
      <c r="DI788" s="41"/>
      <c r="DJ788" s="41"/>
      <c r="DK788" s="41"/>
      <c r="DL788" s="42"/>
      <c r="DM788" s="41"/>
      <c r="DN788" s="41"/>
      <c r="DO788" s="41"/>
      <c r="DP788" s="41"/>
      <c r="DQ788" s="41"/>
      <c r="DR788" s="40"/>
      <c r="DS788" s="41"/>
      <c r="DX788" s="43"/>
      <c r="DY788" s="41"/>
      <c r="DZ788" s="41"/>
      <c r="EA788" s="41"/>
      <c r="EB788" s="41"/>
      <c r="EC788" s="42"/>
      <c r="ED788" s="41"/>
      <c r="EE788" s="41"/>
      <c r="EF788" s="41"/>
      <c r="EG788" s="41"/>
      <c r="EH788" s="41"/>
      <c r="EI788" s="42"/>
      <c r="EJ788" s="41"/>
      <c r="EK788" s="41"/>
      <c r="EL788" s="41"/>
      <c r="EM788" s="41"/>
      <c r="EN788" s="41"/>
      <c r="EO788" s="40"/>
      <c r="EP788" s="41"/>
      <c r="EQ788" s="44"/>
      <c r="ER788" s="41"/>
      <c r="ES788" s="40"/>
      <c r="ET788" s="45"/>
      <c r="EU788" s="40"/>
      <c r="EV788" s="39"/>
      <c r="EW788" s="41"/>
      <c r="EX788" s="41"/>
      <c r="EY788" s="41"/>
      <c r="EZ788" s="44"/>
      <c r="FA788" s="41"/>
      <c r="FB788" s="41"/>
      <c r="FF788" s="40"/>
      <c r="FG788" s="39"/>
      <c r="FH788" s="41"/>
      <c r="FL788" s="40"/>
      <c r="FM788" s="42"/>
      <c r="FN788" s="41"/>
      <c r="FO788" s="41"/>
      <c r="FP788" s="41"/>
      <c r="FQ788" s="41"/>
      <c r="FR788" s="41"/>
      <c r="FS788" s="41"/>
      <c r="FV788" s="42"/>
      <c r="FW788" s="41"/>
      <c r="FX788" s="41"/>
      <c r="GE788" s="42"/>
      <c r="GF788" s="41"/>
      <c r="GG788" s="41"/>
      <c r="GH788" s="41"/>
      <c r="GI788" s="41"/>
      <c r="GJ788" s="41"/>
      <c r="GK788" s="41"/>
      <c r="GN788" s="42"/>
      <c r="GO788" s="41"/>
      <c r="GP788" s="41"/>
      <c r="GX788" s="39"/>
      <c r="GZ788" s="41"/>
      <c r="HA788" s="41"/>
      <c r="HB788" s="41"/>
      <c r="HC788" s="39"/>
      <c r="HH788" s="44"/>
      <c r="HI788" s="39"/>
      <c r="HN788" s="44"/>
      <c r="HO788" s="41"/>
      <c r="HP788" s="41"/>
      <c r="HQ788" s="41"/>
      <c r="HR788" s="41"/>
      <c r="HW788" s="56"/>
      <c r="IP788" s="62"/>
      <c r="IQ788" s="41"/>
      <c r="IR788" s="41"/>
      <c r="IS788" s="41"/>
      <c r="IW788" s="56"/>
      <c r="IZ788" s="62"/>
      <c r="JA788" s="41"/>
      <c r="JB788" s="41"/>
      <c r="JC788" s="41"/>
      <c r="JG788" s="56"/>
      <c r="JJ788" s="39"/>
      <c r="JL788" s="39"/>
      <c r="JN788" s="39"/>
      <c r="JP788" s="46"/>
      <c r="JQ788" s="39"/>
      <c r="JT788" s="46"/>
      <c r="JU788" s="39"/>
      <c r="JX788" s="46"/>
      <c r="JY788" s="39"/>
      <c r="KB788" s="47"/>
      <c r="KC788" s="39"/>
      <c r="KF788" s="46"/>
      <c r="KG788" s="39"/>
      <c r="KI788" s="52"/>
      <c r="KO788" s="52"/>
      <c r="KT788" s="52"/>
      <c r="KY788" s="39"/>
      <c r="KZ788" s="41"/>
      <c r="LA788" s="52"/>
      <c r="LG788" s="52"/>
      <c r="LL788" s="52"/>
      <c r="LR788" s="39"/>
      <c r="LS788" s="41"/>
      <c r="LT788" s="52"/>
      <c r="LZ788" s="52"/>
      <c r="ME788" s="52"/>
      <c r="MK788" s="39"/>
      <c r="ML788" s="41"/>
      <c r="MM788" s="52"/>
      <c r="MS788" s="52"/>
      <c r="MX788" s="52"/>
      <c r="ND788" s="39"/>
      <c r="NE788" s="41"/>
      <c r="NF788" s="52"/>
      <c r="NL788" s="52"/>
      <c r="NQ788" s="52"/>
      <c r="NW788" s="39"/>
      <c r="NX788" s="41"/>
      <c r="NY788" s="41"/>
      <c r="NZ788" s="52"/>
      <c r="OE788" s="52"/>
      <c r="OJ788" s="52"/>
      <c r="OO788" s="39"/>
      <c r="OP788" s="41"/>
      <c r="OQ788" s="41"/>
      <c r="OR788" s="52"/>
      <c r="OW788" s="52"/>
      <c r="PB788" s="52"/>
      <c r="PH788" s="39"/>
      <c r="PI788" s="41"/>
      <c r="PJ788" s="41"/>
      <c r="PK788" s="52"/>
      <c r="PP788" s="52"/>
      <c r="PU788" s="52"/>
      <c r="QA788" s="39"/>
      <c r="QB788" s="41"/>
      <c r="QC788" s="41"/>
      <c r="QD788" s="52"/>
      <c r="QI788" s="52"/>
      <c r="QN788" s="52"/>
      <c r="QT788" s="39"/>
      <c r="QU788" s="41"/>
      <c r="QV788" s="41"/>
      <c r="QW788" s="52"/>
      <c r="RB788" s="52"/>
      <c r="RG788" s="52"/>
      <c r="RM788" s="39"/>
      <c r="RP788" s="39"/>
      <c r="RQ788" s="41"/>
      <c r="RR788" s="41"/>
      <c r="RS788" s="42"/>
      <c r="RT788" s="39"/>
      <c r="RW788" s="39"/>
      <c r="RZ788" s="47"/>
      <c r="SA788" s="39"/>
      <c r="SD788" s="47"/>
      <c r="SE788" s="39"/>
      <c r="SH788" s="47"/>
      <c r="SI788" s="39"/>
      <c r="SL788" s="47"/>
      <c r="XQ788" s="42"/>
      <c r="XU788" s="43"/>
      <c r="XY788" s="43"/>
      <c r="YC788" s="43"/>
    </row>
    <row r="789" spans="3:653" s="38" customFormat="1" x14ac:dyDescent="0.25">
      <c r="C789" s="42"/>
      <c r="J789" s="40"/>
      <c r="K789" s="42"/>
      <c r="U789" s="40"/>
      <c r="V789" s="42"/>
      <c r="W789" s="41"/>
      <c r="X789" s="41"/>
      <c r="AF789" s="40"/>
      <c r="AG789" s="41"/>
      <c r="AM789" s="43"/>
      <c r="AN789" s="41"/>
      <c r="AO789" s="41"/>
      <c r="AP789" s="41"/>
      <c r="AQ789" s="40"/>
      <c r="AR789" s="41"/>
      <c r="AS789" s="41"/>
      <c r="AT789" s="41"/>
      <c r="AU789" s="41"/>
      <c r="AV789" s="41"/>
      <c r="AW789" s="42"/>
      <c r="AX789" s="41"/>
      <c r="AY789" s="41"/>
      <c r="AZ789" s="41"/>
      <c r="BA789" s="41"/>
      <c r="BB789" s="42"/>
      <c r="BG789" s="43"/>
      <c r="BH789" s="41"/>
      <c r="BI789" s="41"/>
      <c r="BJ789" s="41"/>
      <c r="BK789" s="41"/>
      <c r="BL789" s="42"/>
      <c r="BM789" s="41"/>
      <c r="BN789" s="41"/>
      <c r="BO789" s="41"/>
      <c r="BP789" s="41"/>
      <c r="BQ789" s="41"/>
      <c r="BR789" s="42"/>
      <c r="BS789" s="41"/>
      <c r="BT789" s="41"/>
      <c r="BU789" s="41"/>
      <c r="BV789" s="41"/>
      <c r="BW789" s="41"/>
      <c r="BX789" s="40"/>
      <c r="BY789" s="41"/>
      <c r="CD789" s="43"/>
      <c r="CE789" s="41"/>
      <c r="CF789" s="41"/>
      <c r="CG789" s="41"/>
      <c r="CH789" s="41"/>
      <c r="CI789" s="42"/>
      <c r="CJ789" s="41"/>
      <c r="CK789" s="41"/>
      <c r="CL789" s="41"/>
      <c r="CM789" s="41"/>
      <c r="CN789" s="41"/>
      <c r="CO789" s="42"/>
      <c r="CP789" s="41"/>
      <c r="CQ789" s="41"/>
      <c r="CR789" s="41"/>
      <c r="CS789" s="41"/>
      <c r="CT789" s="41"/>
      <c r="CU789" s="40"/>
      <c r="CV789" s="41"/>
      <c r="DA789" s="43"/>
      <c r="DB789" s="41"/>
      <c r="DC789" s="41"/>
      <c r="DD789" s="41"/>
      <c r="DE789" s="41"/>
      <c r="DF789" s="42"/>
      <c r="DG789" s="41"/>
      <c r="DH789" s="41"/>
      <c r="DI789" s="41"/>
      <c r="DJ789" s="41"/>
      <c r="DK789" s="41"/>
      <c r="DL789" s="42"/>
      <c r="DM789" s="41"/>
      <c r="DN789" s="41"/>
      <c r="DO789" s="41"/>
      <c r="DP789" s="41"/>
      <c r="DQ789" s="41"/>
      <c r="DR789" s="40"/>
      <c r="DS789" s="41"/>
      <c r="DX789" s="43"/>
      <c r="DY789" s="41"/>
      <c r="DZ789" s="41"/>
      <c r="EA789" s="41"/>
      <c r="EB789" s="41"/>
      <c r="EC789" s="42"/>
      <c r="ED789" s="41"/>
      <c r="EE789" s="41"/>
      <c r="EF789" s="41"/>
      <c r="EG789" s="41"/>
      <c r="EH789" s="41"/>
      <c r="EI789" s="42"/>
      <c r="EJ789" s="41"/>
      <c r="EK789" s="41"/>
      <c r="EL789" s="41"/>
      <c r="EM789" s="41"/>
      <c r="EN789" s="41"/>
      <c r="EO789" s="40"/>
      <c r="EP789" s="41"/>
      <c r="EQ789" s="44"/>
      <c r="ER789" s="41"/>
      <c r="ES789" s="40"/>
      <c r="ET789" s="45"/>
      <c r="EU789" s="40"/>
      <c r="EV789" s="39"/>
      <c r="EW789" s="41"/>
      <c r="EX789" s="41"/>
      <c r="EY789" s="41"/>
      <c r="EZ789" s="44"/>
      <c r="FA789" s="41"/>
      <c r="FB789" s="41"/>
      <c r="FF789" s="40"/>
      <c r="FG789" s="39"/>
      <c r="FH789" s="41"/>
      <c r="FL789" s="40"/>
      <c r="FM789" s="42"/>
      <c r="FN789" s="41"/>
      <c r="FO789" s="41"/>
      <c r="FP789" s="41"/>
      <c r="FQ789" s="41"/>
      <c r="FR789" s="41"/>
      <c r="FS789" s="41"/>
      <c r="FV789" s="42"/>
      <c r="FW789" s="41"/>
      <c r="FX789" s="41"/>
      <c r="GE789" s="42"/>
      <c r="GF789" s="41"/>
      <c r="GG789" s="41"/>
      <c r="GH789" s="41"/>
      <c r="GI789" s="41"/>
      <c r="GJ789" s="41"/>
      <c r="GK789" s="41"/>
      <c r="GN789" s="42"/>
      <c r="GO789" s="41"/>
      <c r="GP789" s="41"/>
      <c r="GX789" s="39"/>
      <c r="GZ789" s="41"/>
      <c r="HA789" s="41"/>
      <c r="HB789" s="41"/>
      <c r="HC789" s="39"/>
      <c r="HH789" s="44"/>
      <c r="HI789" s="39"/>
      <c r="HN789" s="44"/>
      <c r="HO789" s="41"/>
      <c r="HP789" s="41"/>
      <c r="HQ789" s="41"/>
      <c r="HR789" s="41"/>
      <c r="HW789" s="56"/>
      <c r="IP789" s="62"/>
      <c r="IQ789" s="41"/>
      <c r="IR789" s="41"/>
      <c r="IS789" s="41"/>
      <c r="IW789" s="56"/>
      <c r="IZ789" s="62"/>
      <c r="JA789" s="41"/>
      <c r="JB789" s="41"/>
      <c r="JC789" s="41"/>
      <c r="JG789" s="56"/>
      <c r="JJ789" s="39"/>
      <c r="JL789" s="39"/>
      <c r="JN789" s="39"/>
      <c r="JP789" s="46"/>
      <c r="JQ789" s="39"/>
      <c r="JT789" s="46"/>
      <c r="JU789" s="39"/>
      <c r="JX789" s="46"/>
      <c r="JY789" s="39"/>
      <c r="KB789" s="47"/>
      <c r="KC789" s="39"/>
      <c r="KF789" s="46"/>
      <c r="KG789" s="39"/>
      <c r="KI789" s="52"/>
      <c r="KO789" s="52"/>
      <c r="KT789" s="52"/>
      <c r="KY789" s="39"/>
      <c r="KZ789" s="41"/>
      <c r="LA789" s="52"/>
      <c r="LG789" s="52"/>
      <c r="LL789" s="52"/>
      <c r="LR789" s="39"/>
      <c r="LS789" s="41"/>
      <c r="LT789" s="52"/>
      <c r="LZ789" s="52"/>
      <c r="ME789" s="52"/>
      <c r="MK789" s="39"/>
      <c r="ML789" s="41"/>
      <c r="MM789" s="52"/>
      <c r="MS789" s="52"/>
      <c r="MX789" s="52"/>
      <c r="ND789" s="39"/>
      <c r="NE789" s="41"/>
      <c r="NF789" s="52"/>
      <c r="NL789" s="52"/>
      <c r="NQ789" s="52"/>
      <c r="NW789" s="39"/>
      <c r="NX789" s="41"/>
      <c r="NY789" s="41"/>
      <c r="NZ789" s="52"/>
      <c r="OE789" s="52"/>
      <c r="OJ789" s="52"/>
      <c r="OO789" s="39"/>
      <c r="OP789" s="41"/>
      <c r="OQ789" s="41"/>
      <c r="OR789" s="52"/>
      <c r="OW789" s="52"/>
      <c r="PB789" s="52"/>
      <c r="PH789" s="39"/>
      <c r="PI789" s="41"/>
      <c r="PJ789" s="41"/>
      <c r="PK789" s="52"/>
      <c r="PP789" s="52"/>
      <c r="PU789" s="52"/>
      <c r="QA789" s="39"/>
      <c r="QB789" s="41"/>
      <c r="QC789" s="41"/>
      <c r="QD789" s="52"/>
      <c r="QI789" s="52"/>
      <c r="QN789" s="52"/>
      <c r="QT789" s="39"/>
      <c r="QU789" s="41"/>
      <c r="QV789" s="41"/>
      <c r="QW789" s="52"/>
      <c r="RB789" s="52"/>
      <c r="RG789" s="52"/>
      <c r="RM789" s="39"/>
      <c r="RP789" s="39"/>
      <c r="RQ789" s="41"/>
      <c r="RR789" s="41"/>
      <c r="RS789" s="42"/>
      <c r="RT789" s="39"/>
      <c r="RW789" s="39"/>
      <c r="RZ789" s="47"/>
      <c r="SA789" s="39"/>
      <c r="SD789" s="47"/>
      <c r="SE789" s="39"/>
      <c r="SH789" s="47"/>
      <c r="SI789" s="39"/>
      <c r="SL789" s="47"/>
      <c r="XQ789" s="42"/>
      <c r="XU789" s="43"/>
      <c r="XY789" s="43"/>
      <c r="YC789" s="43"/>
    </row>
    <row r="790" spans="3:653" s="38" customFormat="1" x14ac:dyDescent="0.25">
      <c r="C790" s="42"/>
      <c r="J790" s="40"/>
      <c r="K790" s="42"/>
      <c r="U790" s="40"/>
      <c r="V790" s="42"/>
      <c r="W790" s="41"/>
      <c r="X790" s="41"/>
      <c r="AF790" s="40"/>
      <c r="AG790" s="41"/>
      <c r="AM790" s="43"/>
      <c r="AN790" s="41"/>
      <c r="AO790" s="41"/>
      <c r="AP790" s="41"/>
      <c r="AQ790" s="40"/>
      <c r="AR790" s="41"/>
      <c r="AS790" s="41"/>
      <c r="AT790" s="41"/>
      <c r="AU790" s="41"/>
      <c r="AV790" s="41"/>
      <c r="AW790" s="42"/>
      <c r="AX790" s="41"/>
      <c r="AY790" s="41"/>
      <c r="AZ790" s="41"/>
      <c r="BA790" s="41"/>
      <c r="BB790" s="42"/>
      <c r="BG790" s="43"/>
      <c r="BH790" s="41"/>
      <c r="BI790" s="41"/>
      <c r="BJ790" s="41"/>
      <c r="BK790" s="41"/>
      <c r="BL790" s="42"/>
      <c r="BM790" s="41"/>
      <c r="BN790" s="41"/>
      <c r="BO790" s="41"/>
      <c r="BP790" s="41"/>
      <c r="BQ790" s="41"/>
      <c r="BR790" s="42"/>
      <c r="BS790" s="41"/>
      <c r="BT790" s="41"/>
      <c r="BU790" s="41"/>
      <c r="BV790" s="41"/>
      <c r="BW790" s="41"/>
      <c r="BX790" s="40"/>
      <c r="BY790" s="41"/>
      <c r="CD790" s="43"/>
      <c r="CE790" s="41"/>
      <c r="CF790" s="41"/>
      <c r="CG790" s="41"/>
      <c r="CH790" s="41"/>
      <c r="CI790" s="42"/>
      <c r="CJ790" s="41"/>
      <c r="CK790" s="41"/>
      <c r="CL790" s="41"/>
      <c r="CM790" s="41"/>
      <c r="CN790" s="41"/>
      <c r="CO790" s="42"/>
      <c r="CP790" s="41"/>
      <c r="CQ790" s="41"/>
      <c r="CR790" s="41"/>
      <c r="CS790" s="41"/>
      <c r="CT790" s="41"/>
      <c r="CU790" s="40"/>
      <c r="CV790" s="41"/>
      <c r="DA790" s="43"/>
      <c r="DB790" s="41"/>
      <c r="DC790" s="41"/>
      <c r="DD790" s="41"/>
      <c r="DE790" s="41"/>
      <c r="DF790" s="42"/>
      <c r="DG790" s="41"/>
      <c r="DH790" s="41"/>
      <c r="DI790" s="41"/>
      <c r="DJ790" s="41"/>
      <c r="DK790" s="41"/>
      <c r="DL790" s="42"/>
      <c r="DM790" s="41"/>
      <c r="DN790" s="41"/>
      <c r="DO790" s="41"/>
      <c r="DP790" s="41"/>
      <c r="DQ790" s="41"/>
      <c r="DR790" s="40"/>
      <c r="DS790" s="41"/>
      <c r="DX790" s="43"/>
      <c r="DY790" s="41"/>
      <c r="DZ790" s="41"/>
      <c r="EA790" s="41"/>
      <c r="EB790" s="41"/>
      <c r="EC790" s="42"/>
      <c r="ED790" s="41"/>
      <c r="EE790" s="41"/>
      <c r="EF790" s="41"/>
      <c r="EG790" s="41"/>
      <c r="EH790" s="41"/>
      <c r="EI790" s="42"/>
      <c r="EJ790" s="41"/>
      <c r="EK790" s="41"/>
      <c r="EL790" s="41"/>
      <c r="EM790" s="41"/>
      <c r="EN790" s="41"/>
      <c r="EO790" s="40"/>
      <c r="EP790" s="41"/>
      <c r="EQ790" s="44"/>
      <c r="ER790" s="41"/>
      <c r="ES790" s="40"/>
      <c r="ET790" s="45"/>
      <c r="EU790" s="40"/>
      <c r="EV790" s="39"/>
      <c r="EW790" s="41"/>
      <c r="EX790" s="41"/>
      <c r="EY790" s="41"/>
      <c r="EZ790" s="44"/>
      <c r="FA790" s="41"/>
      <c r="FB790" s="41"/>
      <c r="FF790" s="40"/>
      <c r="FG790" s="39"/>
      <c r="FH790" s="41"/>
      <c r="FL790" s="40"/>
      <c r="FM790" s="42"/>
      <c r="FN790" s="41"/>
      <c r="FO790" s="41"/>
      <c r="FP790" s="41"/>
      <c r="FQ790" s="41"/>
      <c r="FR790" s="41"/>
      <c r="FS790" s="41"/>
      <c r="FV790" s="42"/>
      <c r="FW790" s="41"/>
      <c r="FX790" s="41"/>
      <c r="GE790" s="42"/>
      <c r="GF790" s="41"/>
      <c r="GG790" s="41"/>
      <c r="GH790" s="41"/>
      <c r="GI790" s="41"/>
      <c r="GJ790" s="41"/>
      <c r="GK790" s="41"/>
      <c r="GN790" s="42"/>
      <c r="GO790" s="41"/>
      <c r="GP790" s="41"/>
      <c r="GX790" s="39"/>
      <c r="GZ790" s="41"/>
      <c r="HA790" s="41"/>
      <c r="HB790" s="41"/>
      <c r="HC790" s="39"/>
      <c r="HH790" s="44"/>
      <c r="HI790" s="39"/>
      <c r="HN790" s="44"/>
      <c r="HO790" s="41"/>
      <c r="HP790" s="41"/>
      <c r="HQ790" s="41"/>
      <c r="HR790" s="41"/>
      <c r="HW790" s="56"/>
      <c r="IP790" s="62"/>
      <c r="IQ790" s="41"/>
      <c r="IR790" s="41"/>
      <c r="IS790" s="41"/>
      <c r="IW790" s="56"/>
      <c r="IZ790" s="62"/>
      <c r="JA790" s="41"/>
      <c r="JB790" s="41"/>
      <c r="JC790" s="41"/>
      <c r="JG790" s="56"/>
      <c r="JJ790" s="39"/>
      <c r="JL790" s="39"/>
      <c r="JN790" s="39"/>
      <c r="JP790" s="46"/>
      <c r="JQ790" s="39"/>
      <c r="JT790" s="46"/>
      <c r="JU790" s="39"/>
      <c r="JX790" s="46"/>
      <c r="JY790" s="39"/>
      <c r="KB790" s="47"/>
      <c r="KC790" s="39"/>
      <c r="KF790" s="46"/>
      <c r="KG790" s="39"/>
      <c r="KI790" s="52"/>
      <c r="KO790" s="52"/>
      <c r="KT790" s="52"/>
      <c r="KY790" s="39"/>
      <c r="KZ790" s="41"/>
      <c r="LA790" s="52"/>
      <c r="LG790" s="52"/>
      <c r="LL790" s="52"/>
      <c r="LR790" s="39"/>
      <c r="LS790" s="41"/>
      <c r="LT790" s="52"/>
      <c r="LZ790" s="52"/>
      <c r="ME790" s="52"/>
      <c r="MK790" s="39"/>
      <c r="ML790" s="41"/>
      <c r="MM790" s="52"/>
      <c r="MS790" s="52"/>
      <c r="MX790" s="52"/>
      <c r="ND790" s="39"/>
      <c r="NE790" s="41"/>
      <c r="NF790" s="52"/>
      <c r="NL790" s="52"/>
      <c r="NQ790" s="52"/>
      <c r="NW790" s="39"/>
      <c r="NX790" s="41"/>
      <c r="NY790" s="41"/>
      <c r="NZ790" s="52"/>
      <c r="OE790" s="52"/>
      <c r="OJ790" s="52"/>
      <c r="OO790" s="39"/>
      <c r="OP790" s="41"/>
      <c r="OQ790" s="41"/>
      <c r="OR790" s="52"/>
      <c r="OW790" s="52"/>
      <c r="PB790" s="52"/>
      <c r="PH790" s="39"/>
      <c r="PI790" s="41"/>
      <c r="PJ790" s="41"/>
      <c r="PK790" s="52"/>
      <c r="PP790" s="52"/>
      <c r="PU790" s="52"/>
      <c r="QA790" s="39"/>
      <c r="QB790" s="41"/>
      <c r="QC790" s="41"/>
      <c r="QD790" s="52"/>
      <c r="QI790" s="52"/>
      <c r="QN790" s="52"/>
      <c r="QT790" s="39"/>
      <c r="QU790" s="41"/>
      <c r="QV790" s="41"/>
      <c r="QW790" s="52"/>
      <c r="RB790" s="52"/>
      <c r="RG790" s="52"/>
      <c r="RM790" s="39"/>
      <c r="RP790" s="39"/>
      <c r="RQ790" s="41"/>
      <c r="RR790" s="41"/>
      <c r="RS790" s="42"/>
      <c r="RT790" s="39"/>
      <c r="RW790" s="39"/>
      <c r="RZ790" s="47"/>
      <c r="SA790" s="39"/>
      <c r="SD790" s="47"/>
      <c r="SE790" s="39"/>
      <c r="SH790" s="47"/>
      <c r="SI790" s="39"/>
      <c r="SL790" s="47"/>
      <c r="XQ790" s="42"/>
      <c r="XU790" s="43"/>
      <c r="XY790" s="43"/>
      <c r="YC790" s="43"/>
    </row>
    <row r="791" spans="3:653" s="38" customFormat="1" x14ac:dyDescent="0.25">
      <c r="C791" s="42"/>
      <c r="J791" s="40"/>
      <c r="K791" s="42"/>
      <c r="U791" s="40"/>
      <c r="V791" s="42"/>
      <c r="W791" s="41"/>
      <c r="X791" s="41"/>
      <c r="AF791" s="40"/>
      <c r="AG791" s="41"/>
      <c r="AM791" s="43"/>
      <c r="AN791" s="41"/>
      <c r="AO791" s="41"/>
      <c r="AP791" s="41"/>
      <c r="AQ791" s="40"/>
      <c r="AR791" s="41"/>
      <c r="AS791" s="41"/>
      <c r="AT791" s="41"/>
      <c r="AU791" s="41"/>
      <c r="AV791" s="41"/>
      <c r="AW791" s="42"/>
      <c r="AX791" s="41"/>
      <c r="AY791" s="41"/>
      <c r="AZ791" s="41"/>
      <c r="BA791" s="41"/>
      <c r="BB791" s="42"/>
      <c r="BG791" s="43"/>
      <c r="BH791" s="41"/>
      <c r="BI791" s="41"/>
      <c r="BJ791" s="41"/>
      <c r="BK791" s="41"/>
      <c r="BL791" s="42"/>
      <c r="BM791" s="41"/>
      <c r="BN791" s="41"/>
      <c r="BO791" s="41"/>
      <c r="BP791" s="41"/>
      <c r="BQ791" s="41"/>
      <c r="BR791" s="42"/>
      <c r="BS791" s="41"/>
      <c r="BT791" s="41"/>
      <c r="BU791" s="41"/>
      <c r="BV791" s="41"/>
      <c r="BW791" s="41"/>
      <c r="BX791" s="40"/>
      <c r="BY791" s="41"/>
      <c r="CD791" s="43"/>
      <c r="CE791" s="41"/>
      <c r="CF791" s="41"/>
      <c r="CG791" s="41"/>
      <c r="CH791" s="41"/>
      <c r="CI791" s="42"/>
      <c r="CJ791" s="41"/>
      <c r="CK791" s="41"/>
      <c r="CL791" s="41"/>
      <c r="CM791" s="41"/>
      <c r="CN791" s="41"/>
      <c r="CO791" s="42"/>
      <c r="CP791" s="41"/>
      <c r="CQ791" s="41"/>
      <c r="CR791" s="41"/>
      <c r="CS791" s="41"/>
      <c r="CT791" s="41"/>
      <c r="CU791" s="40"/>
      <c r="CV791" s="41"/>
      <c r="DA791" s="43"/>
      <c r="DB791" s="41"/>
      <c r="DC791" s="41"/>
      <c r="DD791" s="41"/>
      <c r="DE791" s="41"/>
      <c r="DF791" s="42"/>
      <c r="DG791" s="41"/>
      <c r="DH791" s="41"/>
      <c r="DI791" s="41"/>
      <c r="DJ791" s="41"/>
      <c r="DK791" s="41"/>
      <c r="DL791" s="42"/>
      <c r="DM791" s="41"/>
      <c r="DN791" s="41"/>
      <c r="DO791" s="41"/>
      <c r="DP791" s="41"/>
      <c r="DQ791" s="41"/>
      <c r="DR791" s="40"/>
      <c r="DS791" s="41"/>
      <c r="DX791" s="43"/>
      <c r="DY791" s="41"/>
      <c r="DZ791" s="41"/>
      <c r="EA791" s="41"/>
      <c r="EB791" s="41"/>
      <c r="EC791" s="42"/>
      <c r="ED791" s="41"/>
      <c r="EE791" s="41"/>
      <c r="EF791" s="41"/>
      <c r="EG791" s="41"/>
      <c r="EH791" s="41"/>
      <c r="EI791" s="42"/>
      <c r="EJ791" s="41"/>
      <c r="EK791" s="41"/>
      <c r="EL791" s="41"/>
      <c r="EM791" s="41"/>
      <c r="EN791" s="41"/>
      <c r="EO791" s="40"/>
      <c r="EP791" s="41"/>
      <c r="EQ791" s="44"/>
      <c r="ER791" s="41"/>
      <c r="ES791" s="40"/>
      <c r="ET791" s="45"/>
      <c r="EU791" s="40"/>
      <c r="EV791" s="39"/>
      <c r="EW791" s="41"/>
      <c r="EX791" s="41"/>
      <c r="EY791" s="41"/>
      <c r="EZ791" s="44"/>
      <c r="FA791" s="41"/>
      <c r="FB791" s="41"/>
      <c r="FF791" s="40"/>
      <c r="FG791" s="39"/>
      <c r="FH791" s="41"/>
      <c r="FL791" s="40"/>
      <c r="FM791" s="42"/>
      <c r="FN791" s="41"/>
      <c r="FO791" s="41"/>
      <c r="FP791" s="41"/>
      <c r="FQ791" s="41"/>
      <c r="FR791" s="41"/>
      <c r="FS791" s="41"/>
      <c r="FV791" s="42"/>
      <c r="FW791" s="41"/>
      <c r="FX791" s="41"/>
      <c r="GE791" s="42"/>
      <c r="GF791" s="41"/>
      <c r="GG791" s="41"/>
      <c r="GH791" s="41"/>
      <c r="GI791" s="41"/>
      <c r="GJ791" s="41"/>
      <c r="GK791" s="41"/>
      <c r="GN791" s="42"/>
      <c r="GO791" s="41"/>
      <c r="GP791" s="41"/>
      <c r="GX791" s="39"/>
      <c r="GZ791" s="41"/>
      <c r="HA791" s="41"/>
      <c r="HB791" s="41"/>
      <c r="HC791" s="39"/>
      <c r="HH791" s="44"/>
      <c r="HI791" s="39"/>
      <c r="HN791" s="44"/>
      <c r="HO791" s="41"/>
      <c r="HP791" s="41"/>
      <c r="HQ791" s="41"/>
      <c r="HR791" s="41"/>
      <c r="HW791" s="56"/>
      <c r="IP791" s="62"/>
      <c r="IQ791" s="41"/>
      <c r="IR791" s="41"/>
      <c r="IS791" s="41"/>
      <c r="IW791" s="56"/>
      <c r="IZ791" s="62"/>
      <c r="JA791" s="41"/>
      <c r="JB791" s="41"/>
      <c r="JC791" s="41"/>
      <c r="JG791" s="56"/>
      <c r="JJ791" s="39"/>
      <c r="JL791" s="39"/>
      <c r="JN791" s="39"/>
      <c r="JP791" s="46"/>
      <c r="JQ791" s="39"/>
      <c r="JT791" s="46"/>
      <c r="JU791" s="39"/>
      <c r="JX791" s="46"/>
      <c r="JY791" s="39"/>
      <c r="KB791" s="47"/>
      <c r="KC791" s="39"/>
      <c r="KF791" s="46"/>
      <c r="KG791" s="39"/>
      <c r="KI791" s="52"/>
      <c r="KO791" s="52"/>
      <c r="KT791" s="52"/>
      <c r="KY791" s="39"/>
      <c r="KZ791" s="41"/>
      <c r="LA791" s="52"/>
      <c r="LG791" s="52"/>
      <c r="LL791" s="52"/>
      <c r="LR791" s="39"/>
      <c r="LS791" s="41"/>
      <c r="LT791" s="52"/>
      <c r="LZ791" s="52"/>
      <c r="ME791" s="52"/>
      <c r="MK791" s="39"/>
      <c r="ML791" s="41"/>
      <c r="MM791" s="52"/>
      <c r="MS791" s="52"/>
      <c r="MX791" s="52"/>
      <c r="ND791" s="39"/>
      <c r="NE791" s="41"/>
      <c r="NF791" s="52"/>
      <c r="NL791" s="52"/>
      <c r="NQ791" s="52"/>
      <c r="NW791" s="39"/>
      <c r="NX791" s="41"/>
      <c r="NY791" s="41"/>
      <c r="NZ791" s="52"/>
      <c r="OE791" s="52"/>
      <c r="OJ791" s="52"/>
      <c r="OO791" s="39"/>
      <c r="OP791" s="41"/>
      <c r="OQ791" s="41"/>
      <c r="OR791" s="52"/>
      <c r="OW791" s="52"/>
      <c r="PB791" s="52"/>
      <c r="PH791" s="39"/>
      <c r="PI791" s="41"/>
      <c r="PJ791" s="41"/>
      <c r="PK791" s="52"/>
      <c r="PP791" s="52"/>
      <c r="PU791" s="52"/>
      <c r="QA791" s="39"/>
      <c r="QB791" s="41"/>
      <c r="QC791" s="41"/>
      <c r="QD791" s="52"/>
      <c r="QI791" s="52"/>
      <c r="QN791" s="52"/>
      <c r="QT791" s="39"/>
      <c r="QU791" s="41"/>
      <c r="QV791" s="41"/>
      <c r="QW791" s="52"/>
      <c r="RB791" s="52"/>
      <c r="RG791" s="52"/>
      <c r="RM791" s="39"/>
      <c r="RP791" s="39"/>
      <c r="RQ791" s="41"/>
      <c r="RR791" s="41"/>
      <c r="RS791" s="42"/>
      <c r="RT791" s="39"/>
      <c r="RW791" s="39"/>
      <c r="RZ791" s="47"/>
      <c r="SA791" s="39"/>
      <c r="SD791" s="47"/>
      <c r="SE791" s="39"/>
      <c r="SH791" s="47"/>
      <c r="SI791" s="39"/>
      <c r="SL791" s="47"/>
      <c r="XQ791" s="42"/>
      <c r="XU791" s="43"/>
      <c r="XY791" s="43"/>
      <c r="YC791" s="43"/>
    </row>
    <row r="792" spans="3:653" s="38" customFormat="1" x14ac:dyDescent="0.25">
      <c r="C792" s="42"/>
      <c r="J792" s="40"/>
      <c r="K792" s="42"/>
      <c r="U792" s="40"/>
      <c r="V792" s="42"/>
      <c r="W792" s="41"/>
      <c r="X792" s="41"/>
      <c r="AF792" s="40"/>
      <c r="AG792" s="41"/>
      <c r="AM792" s="43"/>
      <c r="AN792" s="41"/>
      <c r="AO792" s="41"/>
      <c r="AP792" s="41"/>
      <c r="AQ792" s="40"/>
      <c r="AR792" s="41"/>
      <c r="AS792" s="41"/>
      <c r="AT792" s="41"/>
      <c r="AU792" s="41"/>
      <c r="AV792" s="41"/>
      <c r="AW792" s="42"/>
      <c r="AX792" s="41"/>
      <c r="AY792" s="41"/>
      <c r="AZ792" s="41"/>
      <c r="BA792" s="41"/>
      <c r="BB792" s="42"/>
      <c r="BG792" s="43"/>
      <c r="BH792" s="41"/>
      <c r="BI792" s="41"/>
      <c r="BJ792" s="41"/>
      <c r="BK792" s="41"/>
      <c r="BL792" s="42"/>
      <c r="BM792" s="41"/>
      <c r="BN792" s="41"/>
      <c r="BO792" s="41"/>
      <c r="BP792" s="41"/>
      <c r="BQ792" s="41"/>
      <c r="BR792" s="42"/>
      <c r="BS792" s="41"/>
      <c r="BT792" s="41"/>
      <c r="BU792" s="41"/>
      <c r="BV792" s="41"/>
      <c r="BW792" s="41"/>
      <c r="BX792" s="40"/>
      <c r="BY792" s="41"/>
      <c r="CD792" s="43"/>
      <c r="CE792" s="41"/>
      <c r="CF792" s="41"/>
      <c r="CG792" s="41"/>
      <c r="CH792" s="41"/>
      <c r="CI792" s="42"/>
      <c r="CJ792" s="41"/>
      <c r="CK792" s="41"/>
      <c r="CL792" s="41"/>
      <c r="CM792" s="41"/>
      <c r="CN792" s="41"/>
      <c r="CO792" s="42"/>
      <c r="CP792" s="41"/>
      <c r="CQ792" s="41"/>
      <c r="CR792" s="41"/>
      <c r="CS792" s="41"/>
      <c r="CT792" s="41"/>
      <c r="CU792" s="40"/>
      <c r="CV792" s="41"/>
      <c r="DA792" s="43"/>
      <c r="DB792" s="41"/>
      <c r="DC792" s="41"/>
      <c r="DD792" s="41"/>
      <c r="DE792" s="41"/>
      <c r="DF792" s="42"/>
      <c r="DG792" s="41"/>
      <c r="DH792" s="41"/>
      <c r="DI792" s="41"/>
      <c r="DJ792" s="41"/>
      <c r="DK792" s="41"/>
      <c r="DL792" s="42"/>
      <c r="DM792" s="41"/>
      <c r="DN792" s="41"/>
      <c r="DO792" s="41"/>
      <c r="DP792" s="41"/>
      <c r="DQ792" s="41"/>
      <c r="DR792" s="40"/>
      <c r="DS792" s="41"/>
      <c r="DX792" s="43"/>
      <c r="DY792" s="41"/>
      <c r="DZ792" s="41"/>
      <c r="EA792" s="41"/>
      <c r="EB792" s="41"/>
      <c r="EC792" s="42"/>
      <c r="ED792" s="41"/>
      <c r="EE792" s="41"/>
      <c r="EF792" s="41"/>
      <c r="EG792" s="41"/>
      <c r="EH792" s="41"/>
      <c r="EI792" s="42"/>
      <c r="EJ792" s="41"/>
      <c r="EK792" s="41"/>
      <c r="EL792" s="41"/>
      <c r="EM792" s="41"/>
      <c r="EN792" s="41"/>
      <c r="EO792" s="40"/>
      <c r="EP792" s="41"/>
      <c r="EQ792" s="44"/>
      <c r="ER792" s="41"/>
      <c r="ES792" s="40"/>
      <c r="ET792" s="45"/>
      <c r="EU792" s="40"/>
      <c r="EV792" s="39"/>
      <c r="EW792" s="41"/>
      <c r="EX792" s="41"/>
      <c r="EY792" s="41"/>
      <c r="EZ792" s="44"/>
      <c r="FA792" s="41"/>
      <c r="FB792" s="41"/>
      <c r="FF792" s="40"/>
      <c r="FG792" s="39"/>
      <c r="FH792" s="41"/>
      <c r="FL792" s="40"/>
      <c r="FM792" s="42"/>
      <c r="FN792" s="41"/>
      <c r="FO792" s="41"/>
      <c r="FP792" s="41"/>
      <c r="FQ792" s="41"/>
      <c r="FR792" s="41"/>
      <c r="FS792" s="41"/>
      <c r="FV792" s="42"/>
      <c r="FW792" s="41"/>
      <c r="FX792" s="41"/>
      <c r="GE792" s="42"/>
      <c r="GF792" s="41"/>
      <c r="GG792" s="41"/>
      <c r="GH792" s="41"/>
      <c r="GI792" s="41"/>
      <c r="GJ792" s="41"/>
      <c r="GK792" s="41"/>
      <c r="GN792" s="42"/>
      <c r="GO792" s="41"/>
      <c r="GP792" s="41"/>
      <c r="GX792" s="39"/>
      <c r="GZ792" s="41"/>
      <c r="HA792" s="41"/>
      <c r="HB792" s="41"/>
      <c r="HC792" s="39"/>
      <c r="HH792" s="44"/>
      <c r="HI792" s="39"/>
      <c r="HN792" s="44"/>
      <c r="HO792" s="41"/>
      <c r="HP792" s="41"/>
      <c r="HQ792" s="41"/>
      <c r="HR792" s="41"/>
      <c r="HW792" s="56"/>
      <c r="IP792" s="62"/>
      <c r="IQ792" s="41"/>
      <c r="IR792" s="41"/>
      <c r="IS792" s="41"/>
      <c r="IW792" s="56"/>
      <c r="IZ792" s="62"/>
      <c r="JA792" s="41"/>
      <c r="JB792" s="41"/>
      <c r="JC792" s="41"/>
      <c r="JG792" s="56"/>
      <c r="JJ792" s="39"/>
      <c r="JL792" s="39"/>
      <c r="JN792" s="39"/>
      <c r="JP792" s="46"/>
      <c r="JQ792" s="39"/>
      <c r="JT792" s="46"/>
      <c r="JU792" s="39"/>
      <c r="JX792" s="46"/>
      <c r="JY792" s="39"/>
      <c r="KB792" s="47"/>
      <c r="KC792" s="39"/>
      <c r="KF792" s="46"/>
      <c r="KG792" s="39"/>
      <c r="KI792" s="52"/>
      <c r="KO792" s="52"/>
      <c r="KT792" s="52"/>
      <c r="KY792" s="39"/>
      <c r="KZ792" s="41"/>
      <c r="LA792" s="52"/>
      <c r="LG792" s="52"/>
      <c r="LL792" s="52"/>
      <c r="LR792" s="39"/>
      <c r="LS792" s="41"/>
      <c r="LT792" s="52"/>
      <c r="LZ792" s="52"/>
      <c r="ME792" s="52"/>
      <c r="MK792" s="39"/>
      <c r="ML792" s="41"/>
      <c r="MM792" s="52"/>
      <c r="MS792" s="52"/>
      <c r="MX792" s="52"/>
      <c r="ND792" s="39"/>
      <c r="NE792" s="41"/>
      <c r="NF792" s="52"/>
      <c r="NL792" s="52"/>
      <c r="NQ792" s="52"/>
      <c r="NW792" s="39"/>
      <c r="NX792" s="41"/>
      <c r="NY792" s="41"/>
      <c r="NZ792" s="52"/>
      <c r="OE792" s="52"/>
      <c r="OJ792" s="52"/>
      <c r="OO792" s="39"/>
      <c r="OP792" s="41"/>
      <c r="OQ792" s="41"/>
      <c r="OR792" s="52"/>
      <c r="OW792" s="52"/>
      <c r="PB792" s="52"/>
      <c r="PH792" s="39"/>
      <c r="PI792" s="41"/>
      <c r="PJ792" s="41"/>
      <c r="PK792" s="52"/>
      <c r="PP792" s="52"/>
      <c r="PU792" s="52"/>
      <c r="QA792" s="39"/>
      <c r="QB792" s="41"/>
      <c r="QC792" s="41"/>
      <c r="QD792" s="52"/>
      <c r="QI792" s="52"/>
      <c r="QN792" s="52"/>
      <c r="QT792" s="39"/>
      <c r="QU792" s="41"/>
      <c r="QV792" s="41"/>
      <c r="QW792" s="52"/>
      <c r="RB792" s="52"/>
      <c r="RG792" s="52"/>
      <c r="RM792" s="39"/>
      <c r="RP792" s="39"/>
      <c r="RQ792" s="41"/>
      <c r="RR792" s="41"/>
      <c r="RS792" s="42"/>
      <c r="RT792" s="39"/>
      <c r="RW792" s="39"/>
      <c r="RZ792" s="47"/>
      <c r="SA792" s="39"/>
      <c r="SD792" s="47"/>
      <c r="SE792" s="39"/>
      <c r="SH792" s="47"/>
      <c r="SI792" s="39"/>
      <c r="SL792" s="47"/>
      <c r="XQ792" s="42"/>
      <c r="XU792" s="43"/>
      <c r="XY792" s="43"/>
      <c r="YC792" s="43"/>
    </row>
    <row r="793" spans="3:653" s="38" customFormat="1" x14ac:dyDescent="0.25">
      <c r="C793" s="42"/>
      <c r="J793" s="40"/>
      <c r="K793" s="42"/>
      <c r="U793" s="40"/>
      <c r="V793" s="42"/>
      <c r="W793" s="41"/>
      <c r="X793" s="41"/>
      <c r="AF793" s="40"/>
      <c r="AG793" s="41"/>
      <c r="AM793" s="43"/>
      <c r="AN793" s="41"/>
      <c r="AO793" s="41"/>
      <c r="AP793" s="41"/>
      <c r="AQ793" s="40"/>
      <c r="AR793" s="41"/>
      <c r="AS793" s="41"/>
      <c r="AT793" s="41"/>
      <c r="AU793" s="41"/>
      <c r="AV793" s="41"/>
      <c r="AW793" s="42"/>
      <c r="AX793" s="41"/>
      <c r="AY793" s="41"/>
      <c r="AZ793" s="41"/>
      <c r="BA793" s="41"/>
      <c r="BB793" s="42"/>
      <c r="BG793" s="43"/>
      <c r="BH793" s="41"/>
      <c r="BI793" s="41"/>
      <c r="BJ793" s="41"/>
      <c r="BK793" s="41"/>
      <c r="BL793" s="42"/>
      <c r="BM793" s="41"/>
      <c r="BN793" s="41"/>
      <c r="BO793" s="41"/>
      <c r="BP793" s="41"/>
      <c r="BQ793" s="41"/>
      <c r="BR793" s="42"/>
      <c r="BS793" s="41"/>
      <c r="BT793" s="41"/>
      <c r="BU793" s="41"/>
      <c r="BV793" s="41"/>
      <c r="BW793" s="41"/>
      <c r="BX793" s="40"/>
      <c r="BY793" s="41"/>
      <c r="CD793" s="43"/>
      <c r="CE793" s="41"/>
      <c r="CF793" s="41"/>
      <c r="CG793" s="41"/>
      <c r="CH793" s="41"/>
      <c r="CI793" s="42"/>
      <c r="CJ793" s="41"/>
      <c r="CK793" s="41"/>
      <c r="CL793" s="41"/>
      <c r="CM793" s="41"/>
      <c r="CN793" s="41"/>
      <c r="CO793" s="42"/>
      <c r="CP793" s="41"/>
      <c r="CQ793" s="41"/>
      <c r="CR793" s="41"/>
      <c r="CS793" s="41"/>
      <c r="CT793" s="41"/>
      <c r="CU793" s="40"/>
      <c r="CV793" s="41"/>
      <c r="DA793" s="43"/>
      <c r="DB793" s="41"/>
      <c r="DC793" s="41"/>
      <c r="DD793" s="41"/>
      <c r="DE793" s="41"/>
      <c r="DF793" s="42"/>
      <c r="DG793" s="41"/>
      <c r="DH793" s="41"/>
      <c r="DI793" s="41"/>
      <c r="DJ793" s="41"/>
      <c r="DK793" s="41"/>
      <c r="DL793" s="42"/>
      <c r="DM793" s="41"/>
      <c r="DN793" s="41"/>
      <c r="DO793" s="41"/>
      <c r="DP793" s="41"/>
      <c r="DQ793" s="41"/>
      <c r="DR793" s="40"/>
      <c r="DS793" s="41"/>
      <c r="DX793" s="43"/>
      <c r="DY793" s="41"/>
      <c r="DZ793" s="41"/>
      <c r="EA793" s="41"/>
      <c r="EB793" s="41"/>
      <c r="EC793" s="42"/>
      <c r="ED793" s="41"/>
      <c r="EE793" s="41"/>
      <c r="EF793" s="41"/>
      <c r="EG793" s="41"/>
      <c r="EH793" s="41"/>
      <c r="EI793" s="42"/>
      <c r="EJ793" s="41"/>
      <c r="EK793" s="41"/>
      <c r="EL793" s="41"/>
      <c r="EM793" s="41"/>
      <c r="EN793" s="41"/>
      <c r="EO793" s="40"/>
      <c r="EP793" s="41"/>
      <c r="EQ793" s="44"/>
      <c r="ER793" s="41"/>
      <c r="ES793" s="40"/>
      <c r="ET793" s="45"/>
      <c r="EU793" s="40"/>
      <c r="EV793" s="39"/>
      <c r="EW793" s="41"/>
      <c r="EX793" s="41"/>
      <c r="EY793" s="41"/>
      <c r="EZ793" s="44"/>
      <c r="FA793" s="41"/>
      <c r="FB793" s="41"/>
      <c r="FF793" s="40"/>
      <c r="FG793" s="39"/>
      <c r="FH793" s="41"/>
      <c r="FL793" s="40"/>
      <c r="FM793" s="42"/>
      <c r="FN793" s="41"/>
      <c r="FO793" s="41"/>
      <c r="FP793" s="41"/>
      <c r="FQ793" s="41"/>
      <c r="FR793" s="41"/>
      <c r="FS793" s="41"/>
      <c r="FV793" s="42"/>
      <c r="FW793" s="41"/>
      <c r="FX793" s="41"/>
      <c r="GE793" s="42"/>
      <c r="GF793" s="41"/>
      <c r="GG793" s="41"/>
      <c r="GH793" s="41"/>
      <c r="GI793" s="41"/>
      <c r="GJ793" s="41"/>
      <c r="GK793" s="41"/>
      <c r="GN793" s="42"/>
      <c r="GO793" s="41"/>
      <c r="GP793" s="41"/>
      <c r="GX793" s="39"/>
      <c r="GZ793" s="41"/>
      <c r="HA793" s="41"/>
      <c r="HB793" s="41"/>
      <c r="HC793" s="39"/>
      <c r="HH793" s="44"/>
      <c r="HI793" s="39"/>
      <c r="HN793" s="44"/>
      <c r="HO793" s="41"/>
      <c r="HP793" s="41"/>
      <c r="HQ793" s="41"/>
      <c r="HR793" s="41"/>
      <c r="HW793" s="56"/>
      <c r="IP793" s="62"/>
      <c r="IQ793" s="41"/>
      <c r="IR793" s="41"/>
      <c r="IS793" s="41"/>
      <c r="IW793" s="56"/>
      <c r="IZ793" s="62"/>
      <c r="JA793" s="41"/>
      <c r="JB793" s="41"/>
      <c r="JC793" s="41"/>
      <c r="JG793" s="56"/>
      <c r="JJ793" s="39"/>
      <c r="JL793" s="39"/>
      <c r="JN793" s="39"/>
      <c r="JP793" s="46"/>
      <c r="JQ793" s="39"/>
      <c r="JT793" s="46"/>
      <c r="JU793" s="39"/>
      <c r="JX793" s="46"/>
      <c r="JY793" s="39"/>
      <c r="KB793" s="47"/>
      <c r="KC793" s="39"/>
      <c r="KF793" s="46"/>
      <c r="KG793" s="39"/>
      <c r="KI793" s="52"/>
      <c r="KO793" s="52"/>
      <c r="KT793" s="52"/>
      <c r="KY793" s="39"/>
      <c r="KZ793" s="41"/>
      <c r="LA793" s="52"/>
      <c r="LG793" s="52"/>
      <c r="LL793" s="52"/>
      <c r="LR793" s="39"/>
      <c r="LS793" s="41"/>
      <c r="LT793" s="52"/>
      <c r="LZ793" s="52"/>
      <c r="ME793" s="52"/>
      <c r="MK793" s="39"/>
      <c r="ML793" s="41"/>
      <c r="MM793" s="52"/>
      <c r="MS793" s="52"/>
      <c r="MX793" s="52"/>
      <c r="ND793" s="39"/>
      <c r="NE793" s="41"/>
      <c r="NF793" s="52"/>
      <c r="NL793" s="52"/>
      <c r="NQ793" s="52"/>
      <c r="NW793" s="39"/>
      <c r="NX793" s="41"/>
      <c r="NY793" s="41"/>
      <c r="NZ793" s="52"/>
      <c r="OE793" s="52"/>
      <c r="OJ793" s="52"/>
      <c r="OO793" s="39"/>
      <c r="OP793" s="41"/>
      <c r="OQ793" s="41"/>
      <c r="OR793" s="52"/>
      <c r="OW793" s="52"/>
      <c r="PB793" s="52"/>
      <c r="PH793" s="39"/>
      <c r="PI793" s="41"/>
      <c r="PJ793" s="41"/>
      <c r="PK793" s="52"/>
      <c r="PP793" s="52"/>
      <c r="PU793" s="52"/>
      <c r="QA793" s="39"/>
      <c r="QB793" s="41"/>
      <c r="QC793" s="41"/>
      <c r="QD793" s="52"/>
      <c r="QI793" s="52"/>
      <c r="QN793" s="52"/>
      <c r="QT793" s="39"/>
      <c r="QU793" s="41"/>
      <c r="QV793" s="41"/>
      <c r="QW793" s="52"/>
      <c r="RB793" s="52"/>
      <c r="RG793" s="52"/>
      <c r="RM793" s="39"/>
      <c r="RP793" s="39"/>
      <c r="RQ793" s="41"/>
      <c r="RR793" s="41"/>
      <c r="RS793" s="42"/>
      <c r="RT793" s="39"/>
      <c r="RW793" s="39"/>
      <c r="RZ793" s="47"/>
      <c r="SA793" s="39"/>
      <c r="SD793" s="47"/>
      <c r="SE793" s="39"/>
      <c r="SH793" s="47"/>
      <c r="SI793" s="39"/>
      <c r="SL793" s="47"/>
      <c r="XQ793" s="42"/>
      <c r="XU793" s="43"/>
      <c r="XY793" s="43"/>
      <c r="YC793" s="43"/>
    </row>
    <row r="794" spans="3:653" s="38" customFormat="1" x14ac:dyDescent="0.25">
      <c r="C794" s="42"/>
      <c r="J794" s="40"/>
      <c r="K794" s="42"/>
      <c r="U794" s="40"/>
      <c r="V794" s="42"/>
      <c r="W794" s="41"/>
      <c r="X794" s="41"/>
      <c r="AF794" s="40"/>
      <c r="AG794" s="41"/>
      <c r="AM794" s="43"/>
      <c r="AN794" s="41"/>
      <c r="AO794" s="41"/>
      <c r="AP794" s="41"/>
      <c r="AQ794" s="40"/>
      <c r="AR794" s="41"/>
      <c r="AS794" s="41"/>
      <c r="AT794" s="41"/>
      <c r="AU794" s="41"/>
      <c r="AV794" s="41"/>
      <c r="AW794" s="42"/>
      <c r="AX794" s="41"/>
      <c r="AY794" s="41"/>
      <c r="AZ794" s="41"/>
      <c r="BA794" s="41"/>
      <c r="BB794" s="42"/>
      <c r="BG794" s="43"/>
      <c r="BH794" s="41"/>
      <c r="BI794" s="41"/>
      <c r="BJ794" s="41"/>
      <c r="BK794" s="41"/>
      <c r="BL794" s="42"/>
      <c r="BM794" s="41"/>
      <c r="BN794" s="41"/>
      <c r="BO794" s="41"/>
      <c r="BP794" s="41"/>
      <c r="BQ794" s="41"/>
      <c r="BR794" s="42"/>
      <c r="BS794" s="41"/>
      <c r="BT794" s="41"/>
      <c r="BU794" s="41"/>
      <c r="BV794" s="41"/>
      <c r="BW794" s="41"/>
      <c r="BX794" s="40"/>
      <c r="BY794" s="41"/>
      <c r="CD794" s="43"/>
      <c r="CE794" s="41"/>
      <c r="CF794" s="41"/>
      <c r="CG794" s="41"/>
      <c r="CH794" s="41"/>
      <c r="CI794" s="42"/>
      <c r="CJ794" s="41"/>
      <c r="CK794" s="41"/>
      <c r="CL794" s="41"/>
      <c r="CM794" s="41"/>
      <c r="CN794" s="41"/>
      <c r="CO794" s="42"/>
      <c r="CP794" s="41"/>
      <c r="CQ794" s="41"/>
      <c r="CR794" s="41"/>
      <c r="CS794" s="41"/>
      <c r="CT794" s="41"/>
      <c r="CU794" s="40"/>
      <c r="CV794" s="41"/>
      <c r="DA794" s="43"/>
      <c r="DB794" s="41"/>
      <c r="DC794" s="41"/>
      <c r="DD794" s="41"/>
      <c r="DE794" s="41"/>
      <c r="DF794" s="42"/>
      <c r="DG794" s="41"/>
      <c r="DH794" s="41"/>
      <c r="DI794" s="41"/>
      <c r="DJ794" s="41"/>
      <c r="DK794" s="41"/>
      <c r="DL794" s="42"/>
      <c r="DM794" s="41"/>
      <c r="DN794" s="41"/>
      <c r="DO794" s="41"/>
      <c r="DP794" s="41"/>
      <c r="DQ794" s="41"/>
      <c r="DR794" s="40"/>
      <c r="DS794" s="41"/>
      <c r="DX794" s="43"/>
      <c r="DY794" s="41"/>
      <c r="DZ794" s="41"/>
      <c r="EA794" s="41"/>
      <c r="EB794" s="41"/>
      <c r="EC794" s="42"/>
      <c r="ED794" s="41"/>
      <c r="EE794" s="41"/>
      <c r="EF794" s="41"/>
      <c r="EG794" s="41"/>
      <c r="EH794" s="41"/>
      <c r="EI794" s="42"/>
      <c r="EJ794" s="41"/>
      <c r="EK794" s="41"/>
      <c r="EL794" s="41"/>
      <c r="EM794" s="41"/>
      <c r="EN794" s="41"/>
      <c r="EO794" s="40"/>
      <c r="EP794" s="41"/>
      <c r="EQ794" s="44"/>
      <c r="ER794" s="41"/>
      <c r="ES794" s="40"/>
      <c r="ET794" s="45"/>
      <c r="EU794" s="40"/>
      <c r="EV794" s="39"/>
      <c r="EW794" s="41"/>
      <c r="EX794" s="41"/>
      <c r="EY794" s="41"/>
      <c r="EZ794" s="44"/>
      <c r="FA794" s="41"/>
      <c r="FB794" s="41"/>
      <c r="FF794" s="40"/>
      <c r="FG794" s="39"/>
      <c r="FH794" s="41"/>
      <c r="FL794" s="40"/>
      <c r="FM794" s="42"/>
      <c r="FN794" s="41"/>
      <c r="FO794" s="41"/>
      <c r="FP794" s="41"/>
      <c r="FQ794" s="41"/>
      <c r="FR794" s="41"/>
      <c r="FS794" s="41"/>
      <c r="FV794" s="42"/>
      <c r="FW794" s="41"/>
      <c r="FX794" s="41"/>
      <c r="GE794" s="42"/>
      <c r="GF794" s="41"/>
      <c r="GG794" s="41"/>
      <c r="GH794" s="41"/>
      <c r="GI794" s="41"/>
      <c r="GJ794" s="41"/>
      <c r="GK794" s="41"/>
      <c r="GN794" s="42"/>
      <c r="GO794" s="41"/>
      <c r="GP794" s="41"/>
      <c r="GX794" s="39"/>
      <c r="GZ794" s="41"/>
      <c r="HA794" s="41"/>
      <c r="HB794" s="41"/>
      <c r="HC794" s="39"/>
      <c r="HH794" s="44"/>
      <c r="HI794" s="39"/>
      <c r="HN794" s="44"/>
      <c r="HO794" s="41"/>
      <c r="HP794" s="41"/>
      <c r="HQ794" s="41"/>
      <c r="HR794" s="41"/>
      <c r="HW794" s="56"/>
      <c r="IP794" s="62"/>
      <c r="IQ794" s="41"/>
      <c r="IR794" s="41"/>
      <c r="IS794" s="41"/>
      <c r="IW794" s="56"/>
      <c r="IZ794" s="62"/>
      <c r="JA794" s="41"/>
      <c r="JB794" s="41"/>
      <c r="JC794" s="41"/>
      <c r="JG794" s="56"/>
      <c r="JJ794" s="39"/>
      <c r="JL794" s="39"/>
      <c r="JN794" s="39"/>
      <c r="JP794" s="46"/>
      <c r="JQ794" s="39"/>
      <c r="JT794" s="46"/>
      <c r="JU794" s="39"/>
      <c r="JX794" s="46"/>
      <c r="JY794" s="39"/>
      <c r="KB794" s="47"/>
      <c r="KC794" s="39"/>
      <c r="KF794" s="46"/>
      <c r="KG794" s="39"/>
      <c r="KI794" s="52"/>
      <c r="KO794" s="52"/>
      <c r="KT794" s="52"/>
      <c r="KY794" s="39"/>
      <c r="KZ794" s="41"/>
      <c r="LA794" s="52"/>
      <c r="LG794" s="52"/>
      <c r="LL794" s="52"/>
      <c r="LR794" s="39"/>
      <c r="LS794" s="41"/>
      <c r="LT794" s="52"/>
      <c r="LZ794" s="52"/>
      <c r="ME794" s="52"/>
      <c r="MK794" s="39"/>
      <c r="ML794" s="41"/>
      <c r="MM794" s="52"/>
      <c r="MS794" s="52"/>
      <c r="MX794" s="52"/>
      <c r="ND794" s="39"/>
      <c r="NE794" s="41"/>
      <c r="NF794" s="52"/>
      <c r="NL794" s="52"/>
      <c r="NQ794" s="52"/>
      <c r="NW794" s="39"/>
      <c r="NX794" s="41"/>
      <c r="NY794" s="41"/>
      <c r="NZ794" s="52"/>
      <c r="OE794" s="52"/>
      <c r="OJ794" s="52"/>
      <c r="OO794" s="39"/>
      <c r="OP794" s="41"/>
      <c r="OQ794" s="41"/>
      <c r="OR794" s="52"/>
      <c r="OW794" s="52"/>
      <c r="PB794" s="52"/>
      <c r="PH794" s="39"/>
      <c r="PI794" s="41"/>
      <c r="PJ794" s="41"/>
      <c r="PK794" s="52"/>
      <c r="PP794" s="52"/>
      <c r="PU794" s="52"/>
      <c r="QA794" s="39"/>
      <c r="QB794" s="41"/>
      <c r="QC794" s="41"/>
      <c r="QD794" s="52"/>
      <c r="QI794" s="52"/>
      <c r="QN794" s="52"/>
      <c r="QT794" s="39"/>
      <c r="QU794" s="41"/>
      <c r="QV794" s="41"/>
      <c r="QW794" s="52"/>
      <c r="RB794" s="52"/>
      <c r="RG794" s="52"/>
      <c r="RM794" s="39"/>
      <c r="RP794" s="39"/>
      <c r="RQ794" s="41"/>
      <c r="RR794" s="41"/>
      <c r="RS794" s="42"/>
      <c r="RT794" s="39"/>
      <c r="RW794" s="39"/>
      <c r="RZ794" s="47"/>
      <c r="SA794" s="39"/>
      <c r="SD794" s="47"/>
      <c r="SE794" s="39"/>
      <c r="SH794" s="47"/>
      <c r="SI794" s="39"/>
      <c r="SL794" s="47"/>
      <c r="XQ794" s="42"/>
      <c r="XU794" s="43"/>
      <c r="XY794" s="43"/>
      <c r="YC794" s="43"/>
    </row>
    <row r="795" spans="3:653" s="38" customFormat="1" x14ac:dyDescent="0.25">
      <c r="C795" s="42"/>
      <c r="J795" s="40"/>
      <c r="K795" s="42"/>
      <c r="U795" s="40"/>
      <c r="V795" s="42"/>
      <c r="W795" s="41"/>
      <c r="X795" s="41"/>
      <c r="AF795" s="40"/>
      <c r="AG795" s="41"/>
      <c r="AM795" s="43"/>
      <c r="AN795" s="41"/>
      <c r="AO795" s="41"/>
      <c r="AP795" s="41"/>
      <c r="AQ795" s="40"/>
      <c r="AR795" s="41"/>
      <c r="AS795" s="41"/>
      <c r="AT795" s="41"/>
      <c r="AU795" s="41"/>
      <c r="AV795" s="41"/>
      <c r="AW795" s="42"/>
      <c r="AX795" s="41"/>
      <c r="AY795" s="41"/>
      <c r="AZ795" s="41"/>
      <c r="BA795" s="41"/>
      <c r="BB795" s="42"/>
      <c r="BG795" s="43"/>
      <c r="BH795" s="41"/>
      <c r="BI795" s="41"/>
      <c r="BJ795" s="41"/>
      <c r="BK795" s="41"/>
      <c r="BL795" s="42"/>
      <c r="BM795" s="41"/>
      <c r="BN795" s="41"/>
      <c r="BO795" s="41"/>
      <c r="BP795" s="41"/>
      <c r="BQ795" s="41"/>
      <c r="BR795" s="42"/>
      <c r="BS795" s="41"/>
      <c r="BT795" s="41"/>
      <c r="BU795" s="41"/>
      <c r="BV795" s="41"/>
      <c r="BW795" s="41"/>
      <c r="BX795" s="40"/>
      <c r="BY795" s="41"/>
      <c r="CD795" s="43"/>
      <c r="CE795" s="41"/>
      <c r="CF795" s="41"/>
      <c r="CG795" s="41"/>
      <c r="CH795" s="41"/>
      <c r="CI795" s="42"/>
      <c r="CJ795" s="41"/>
      <c r="CK795" s="41"/>
      <c r="CL795" s="41"/>
      <c r="CM795" s="41"/>
      <c r="CN795" s="41"/>
      <c r="CO795" s="42"/>
      <c r="CP795" s="41"/>
      <c r="CQ795" s="41"/>
      <c r="CR795" s="41"/>
      <c r="CS795" s="41"/>
      <c r="CT795" s="41"/>
      <c r="CU795" s="40"/>
      <c r="CV795" s="41"/>
      <c r="DA795" s="43"/>
      <c r="DB795" s="41"/>
      <c r="DC795" s="41"/>
      <c r="DD795" s="41"/>
      <c r="DE795" s="41"/>
      <c r="DF795" s="42"/>
      <c r="DG795" s="41"/>
      <c r="DH795" s="41"/>
      <c r="DI795" s="41"/>
      <c r="DJ795" s="41"/>
      <c r="DK795" s="41"/>
      <c r="DL795" s="42"/>
      <c r="DM795" s="41"/>
      <c r="DN795" s="41"/>
      <c r="DO795" s="41"/>
      <c r="DP795" s="41"/>
      <c r="DQ795" s="41"/>
      <c r="DR795" s="40"/>
      <c r="DS795" s="41"/>
      <c r="DX795" s="43"/>
      <c r="DY795" s="41"/>
      <c r="DZ795" s="41"/>
      <c r="EA795" s="41"/>
      <c r="EB795" s="41"/>
      <c r="EC795" s="42"/>
      <c r="ED795" s="41"/>
      <c r="EE795" s="41"/>
      <c r="EF795" s="41"/>
      <c r="EG795" s="41"/>
      <c r="EH795" s="41"/>
      <c r="EI795" s="42"/>
      <c r="EJ795" s="41"/>
      <c r="EK795" s="41"/>
      <c r="EL795" s="41"/>
      <c r="EM795" s="41"/>
      <c r="EN795" s="41"/>
      <c r="EO795" s="40"/>
      <c r="EP795" s="41"/>
      <c r="EQ795" s="44"/>
      <c r="ER795" s="41"/>
      <c r="ES795" s="40"/>
      <c r="ET795" s="45"/>
      <c r="EU795" s="40"/>
      <c r="EV795" s="39"/>
      <c r="EW795" s="41"/>
      <c r="EX795" s="41"/>
      <c r="EY795" s="41"/>
      <c r="EZ795" s="44"/>
      <c r="FA795" s="41"/>
      <c r="FB795" s="41"/>
      <c r="FF795" s="40"/>
      <c r="FG795" s="39"/>
      <c r="FH795" s="41"/>
      <c r="FL795" s="40"/>
      <c r="FM795" s="42"/>
      <c r="FN795" s="41"/>
      <c r="FO795" s="41"/>
      <c r="FP795" s="41"/>
      <c r="FQ795" s="41"/>
      <c r="FR795" s="41"/>
      <c r="FS795" s="41"/>
      <c r="FV795" s="42"/>
      <c r="FW795" s="41"/>
      <c r="FX795" s="41"/>
      <c r="GE795" s="42"/>
      <c r="GF795" s="41"/>
      <c r="GG795" s="41"/>
      <c r="GH795" s="41"/>
      <c r="GI795" s="41"/>
      <c r="GJ795" s="41"/>
      <c r="GK795" s="41"/>
      <c r="GN795" s="42"/>
      <c r="GO795" s="41"/>
      <c r="GP795" s="41"/>
      <c r="GX795" s="39"/>
      <c r="GZ795" s="41"/>
      <c r="HA795" s="41"/>
      <c r="HB795" s="41"/>
      <c r="HC795" s="39"/>
      <c r="HH795" s="44"/>
      <c r="HI795" s="39"/>
      <c r="HN795" s="44"/>
      <c r="HO795" s="41"/>
      <c r="HP795" s="41"/>
      <c r="HQ795" s="41"/>
      <c r="HR795" s="41"/>
      <c r="HW795" s="56"/>
      <c r="IP795" s="62"/>
      <c r="IQ795" s="41"/>
      <c r="IR795" s="41"/>
      <c r="IS795" s="41"/>
      <c r="IW795" s="56"/>
      <c r="IZ795" s="62"/>
      <c r="JA795" s="41"/>
      <c r="JB795" s="41"/>
      <c r="JC795" s="41"/>
      <c r="JG795" s="56"/>
      <c r="JJ795" s="39"/>
      <c r="JL795" s="39"/>
      <c r="JN795" s="39"/>
      <c r="JP795" s="46"/>
      <c r="JQ795" s="39"/>
      <c r="JT795" s="46"/>
      <c r="JU795" s="39"/>
      <c r="JX795" s="46"/>
      <c r="JY795" s="39"/>
      <c r="KB795" s="47"/>
      <c r="KC795" s="39"/>
      <c r="KF795" s="46"/>
      <c r="KG795" s="39"/>
      <c r="KI795" s="52"/>
      <c r="KO795" s="52"/>
      <c r="KT795" s="52"/>
      <c r="KY795" s="39"/>
      <c r="KZ795" s="41"/>
      <c r="LA795" s="52"/>
      <c r="LG795" s="52"/>
      <c r="LL795" s="52"/>
      <c r="LR795" s="39"/>
      <c r="LS795" s="41"/>
      <c r="LT795" s="52"/>
      <c r="LZ795" s="52"/>
      <c r="ME795" s="52"/>
      <c r="MK795" s="39"/>
      <c r="ML795" s="41"/>
      <c r="MM795" s="52"/>
      <c r="MS795" s="52"/>
      <c r="MX795" s="52"/>
      <c r="ND795" s="39"/>
      <c r="NE795" s="41"/>
      <c r="NF795" s="52"/>
      <c r="NL795" s="52"/>
      <c r="NQ795" s="52"/>
      <c r="NW795" s="39"/>
      <c r="NX795" s="41"/>
      <c r="NY795" s="41"/>
      <c r="NZ795" s="52"/>
      <c r="OE795" s="52"/>
      <c r="OJ795" s="52"/>
      <c r="OO795" s="39"/>
      <c r="OP795" s="41"/>
      <c r="OQ795" s="41"/>
      <c r="OR795" s="52"/>
      <c r="OW795" s="52"/>
      <c r="PB795" s="52"/>
      <c r="PH795" s="39"/>
      <c r="PI795" s="41"/>
      <c r="PJ795" s="41"/>
      <c r="PK795" s="52"/>
      <c r="PP795" s="52"/>
      <c r="PU795" s="52"/>
      <c r="QA795" s="39"/>
      <c r="QB795" s="41"/>
      <c r="QC795" s="41"/>
      <c r="QD795" s="52"/>
      <c r="QI795" s="52"/>
      <c r="QN795" s="52"/>
      <c r="QT795" s="39"/>
      <c r="QU795" s="41"/>
      <c r="QV795" s="41"/>
      <c r="QW795" s="52"/>
      <c r="RB795" s="52"/>
      <c r="RG795" s="52"/>
      <c r="RM795" s="39"/>
      <c r="RP795" s="39"/>
      <c r="RQ795" s="41"/>
      <c r="RR795" s="41"/>
      <c r="RS795" s="42"/>
      <c r="RT795" s="39"/>
      <c r="RW795" s="39"/>
      <c r="RZ795" s="47"/>
      <c r="SA795" s="39"/>
      <c r="SD795" s="47"/>
      <c r="SE795" s="39"/>
      <c r="SH795" s="47"/>
      <c r="SI795" s="39"/>
      <c r="SL795" s="47"/>
      <c r="XQ795" s="42"/>
      <c r="XU795" s="43"/>
      <c r="XY795" s="43"/>
      <c r="YC795" s="43"/>
    </row>
    <row r="796" spans="3:653" s="38" customFormat="1" x14ac:dyDescent="0.25">
      <c r="C796" s="42"/>
      <c r="J796" s="40"/>
      <c r="K796" s="42"/>
      <c r="U796" s="40"/>
      <c r="V796" s="42"/>
      <c r="W796" s="41"/>
      <c r="X796" s="41"/>
      <c r="AF796" s="40"/>
      <c r="AG796" s="41"/>
      <c r="AM796" s="43"/>
      <c r="AN796" s="41"/>
      <c r="AO796" s="41"/>
      <c r="AP796" s="41"/>
      <c r="AQ796" s="40"/>
      <c r="AR796" s="41"/>
      <c r="AS796" s="41"/>
      <c r="AT796" s="41"/>
      <c r="AU796" s="41"/>
      <c r="AV796" s="41"/>
      <c r="AW796" s="42"/>
      <c r="AX796" s="41"/>
      <c r="AY796" s="41"/>
      <c r="AZ796" s="41"/>
      <c r="BA796" s="41"/>
      <c r="BB796" s="42"/>
      <c r="BG796" s="43"/>
      <c r="BH796" s="41"/>
      <c r="BI796" s="41"/>
      <c r="BJ796" s="41"/>
      <c r="BK796" s="41"/>
      <c r="BL796" s="42"/>
      <c r="BM796" s="41"/>
      <c r="BN796" s="41"/>
      <c r="BO796" s="41"/>
      <c r="BP796" s="41"/>
      <c r="BQ796" s="41"/>
      <c r="BR796" s="42"/>
      <c r="BS796" s="41"/>
      <c r="BT796" s="41"/>
      <c r="BU796" s="41"/>
      <c r="BV796" s="41"/>
      <c r="BW796" s="41"/>
      <c r="BX796" s="40"/>
      <c r="BY796" s="41"/>
      <c r="CD796" s="43"/>
      <c r="CE796" s="41"/>
      <c r="CF796" s="41"/>
      <c r="CG796" s="41"/>
      <c r="CH796" s="41"/>
      <c r="CI796" s="42"/>
      <c r="CJ796" s="41"/>
      <c r="CK796" s="41"/>
      <c r="CL796" s="41"/>
      <c r="CM796" s="41"/>
      <c r="CN796" s="41"/>
      <c r="CO796" s="42"/>
      <c r="CP796" s="41"/>
      <c r="CQ796" s="41"/>
      <c r="CR796" s="41"/>
      <c r="CS796" s="41"/>
      <c r="CT796" s="41"/>
      <c r="CU796" s="40"/>
      <c r="CV796" s="41"/>
      <c r="DA796" s="43"/>
      <c r="DB796" s="41"/>
      <c r="DC796" s="41"/>
      <c r="DD796" s="41"/>
      <c r="DE796" s="41"/>
      <c r="DF796" s="42"/>
      <c r="DG796" s="41"/>
      <c r="DH796" s="41"/>
      <c r="DI796" s="41"/>
      <c r="DJ796" s="41"/>
      <c r="DK796" s="41"/>
      <c r="DL796" s="42"/>
      <c r="DM796" s="41"/>
      <c r="DN796" s="41"/>
      <c r="DO796" s="41"/>
      <c r="DP796" s="41"/>
      <c r="DQ796" s="41"/>
      <c r="DR796" s="40"/>
      <c r="DS796" s="41"/>
      <c r="DX796" s="43"/>
      <c r="DY796" s="41"/>
      <c r="DZ796" s="41"/>
      <c r="EA796" s="41"/>
      <c r="EB796" s="41"/>
      <c r="EC796" s="42"/>
      <c r="ED796" s="41"/>
      <c r="EE796" s="41"/>
      <c r="EF796" s="41"/>
      <c r="EG796" s="41"/>
      <c r="EH796" s="41"/>
      <c r="EI796" s="42"/>
      <c r="EJ796" s="41"/>
      <c r="EK796" s="41"/>
      <c r="EL796" s="41"/>
      <c r="EM796" s="41"/>
      <c r="EN796" s="41"/>
      <c r="EO796" s="40"/>
      <c r="EP796" s="41"/>
      <c r="EQ796" s="44"/>
      <c r="ER796" s="41"/>
      <c r="ES796" s="40"/>
      <c r="ET796" s="45"/>
      <c r="EU796" s="40"/>
      <c r="EV796" s="39"/>
      <c r="EW796" s="41"/>
      <c r="EX796" s="41"/>
      <c r="EY796" s="41"/>
      <c r="EZ796" s="44"/>
      <c r="FA796" s="41"/>
      <c r="FB796" s="41"/>
      <c r="FF796" s="40"/>
      <c r="FG796" s="39"/>
      <c r="FH796" s="41"/>
      <c r="FL796" s="40"/>
      <c r="FM796" s="42"/>
      <c r="FN796" s="41"/>
      <c r="FO796" s="41"/>
      <c r="FP796" s="41"/>
      <c r="FQ796" s="41"/>
      <c r="FR796" s="41"/>
      <c r="FS796" s="41"/>
      <c r="FV796" s="42"/>
      <c r="FW796" s="41"/>
      <c r="FX796" s="41"/>
      <c r="GE796" s="42"/>
      <c r="GF796" s="41"/>
      <c r="GG796" s="41"/>
      <c r="GH796" s="41"/>
      <c r="GI796" s="41"/>
      <c r="GJ796" s="41"/>
      <c r="GK796" s="41"/>
      <c r="GN796" s="42"/>
      <c r="GO796" s="41"/>
      <c r="GP796" s="41"/>
      <c r="GX796" s="39"/>
      <c r="GZ796" s="41"/>
      <c r="HA796" s="41"/>
      <c r="HB796" s="41"/>
      <c r="HC796" s="39"/>
      <c r="HH796" s="44"/>
      <c r="HI796" s="39"/>
      <c r="HN796" s="44"/>
      <c r="HO796" s="41"/>
      <c r="HP796" s="41"/>
      <c r="HQ796" s="41"/>
      <c r="HR796" s="41"/>
      <c r="HW796" s="56"/>
      <c r="IP796" s="62"/>
      <c r="IQ796" s="41"/>
      <c r="IR796" s="41"/>
      <c r="IS796" s="41"/>
      <c r="IW796" s="56"/>
      <c r="IZ796" s="62"/>
      <c r="JA796" s="41"/>
      <c r="JB796" s="41"/>
      <c r="JC796" s="41"/>
      <c r="JG796" s="56"/>
      <c r="JJ796" s="39"/>
      <c r="JL796" s="39"/>
      <c r="JN796" s="39"/>
      <c r="JP796" s="46"/>
      <c r="JQ796" s="39"/>
      <c r="JT796" s="46"/>
      <c r="JU796" s="39"/>
      <c r="JX796" s="46"/>
      <c r="JY796" s="39"/>
      <c r="KB796" s="47"/>
      <c r="KC796" s="39"/>
      <c r="KF796" s="46"/>
      <c r="KG796" s="39"/>
      <c r="KI796" s="52"/>
      <c r="KO796" s="52"/>
      <c r="KT796" s="52"/>
      <c r="KY796" s="39"/>
      <c r="KZ796" s="41"/>
      <c r="LA796" s="52"/>
      <c r="LG796" s="52"/>
      <c r="LL796" s="52"/>
      <c r="LR796" s="39"/>
      <c r="LS796" s="41"/>
      <c r="LT796" s="52"/>
      <c r="LZ796" s="52"/>
      <c r="ME796" s="52"/>
      <c r="MK796" s="39"/>
      <c r="ML796" s="41"/>
      <c r="MM796" s="52"/>
      <c r="MS796" s="52"/>
      <c r="MX796" s="52"/>
      <c r="ND796" s="39"/>
      <c r="NE796" s="41"/>
      <c r="NF796" s="52"/>
      <c r="NL796" s="52"/>
      <c r="NQ796" s="52"/>
      <c r="NW796" s="39"/>
      <c r="NX796" s="41"/>
      <c r="NY796" s="41"/>
      <c r="NZ796" s="52"/>
      <c r="OE796" s="52"/>
      <c r="OJ796" s="52"/>
      <c r="OO796" s="39"/>
      <c r="OP796" s="41"/>
      <c r="OQ796" s="41"/>
      <c r="OR796" s="52"/>
      <c r="OW796" s="52"/>
      <c r="PB796" s="52"/>
      <c r="PH796" s="39"/>
      <c r="PI796" s="41"/>
      <c r="PJ796" s="41"/>
      <c r="PK796" s="52"/>
      <c r="PP796" s="52"/>
      <c r="PU796" s="52"/>
      <c r="QA796" s="39"/>
      <c r="QB796" s="41"/>
      <c r="QC796" s="41"/>
      <c r="QD796" s="52"/>
      <c r="QI796" s="52"/>
      <c r="QN796" s="52"/>
      <c r="QT796" s="39"/>
      <c r="QU796" s="41"/>
      <c r="QV796" s="41"/>
      <c r="QW796" s="52"/>
      <c r="RB796" s="52"/>
      <c r="RG796" s="52"/>
      <c r="RM796" s="39"/>
      <c r="RP796" s="39"/>
      <c r="RQ796" s="41"/>
      <c r="RR796" s="41"/>
      <c r="RS796" s="42"/>
      <c r="RT796" s="39"/>
      <c r="RW796" s="39"/>
      <c r="RZ796" s="47"/>
      <c r="SA796" s="39"/>
      <c r="SD796" s="47"/>
      <c r="SE796" s="39"/>
      <c r="SH796" s="47"/>
      <c r="SI796" s="39"/>
      <c r="SL796" s="47"/>
      <c r="XQ796" s="42"/>
      <c r="XU796" s="43"/>
      <c r="XY796" s="43"/>
      <c r="YC796" s="43"/>
    </row>
    <row r="797" spans="3:653" s="38" customFormat="1" x14ac:dyDescent="0.25">
      <c r="C797" s="42"/>
      <c r="J797" s="40"/>
      <c r="K797" s="42"/>
      <c r="U797" s="40"/>
      <c r="V797" s="42"/>
      <c r="W797" s="41"/>
      <c r="X797" s="41"/>
      <c r="AF797" s="40"/>
      <c r="AG797" s="41"/>
      <c r="AM797" s="43"/>
      <c r="AN797" s="41"/>
      <c r="AO797" s="41"/>
      <c r="AP797" s="41"/>
      <c r="AQ797" s="40"/>
      <c r="AR797" s="41"/>
      <c r="AS797" s="41"/>
      <c r="AT797" s="41"/>
      <c r="AU797" s="41"/>
      <c r="AV797" s="41"/>
      <c r="AW797" s="42"/>
      <c r="AX797" s="41"/>
      <c r="AY797" s="41"/>
      <c r="AZ797" s="41"/>
      <c r="BA797" s="41"/>
      <c r="BB797" s="42"/>
      <c r="BG797" s="43"/>
      <c r="BH797" s="41"/>
      <c r="BI797" s="41"/>
      <c r="BJ797" s="41"/>
      <c r="BK797" s="41"/>
      <c r="BL797" s="42"/>
      <c r="BM797" s="41"/>
      <c r="BN797" s="41"/>
      <c r="BO797" s="41"/>
      <c r="BP797" s="41"/>
      <c r="BQ797" s="41"/>
      <c r="BR797" s="42"/>
      <c r="BS797" s="41"/>
      <c r="BT797" s="41"/>
      <c r="BU797" s="41"/>
      <c r="BV797" s="41"/>
      <c r="BW797" s="41"/>
      <c r="BX797" s="40"/>
      <c r="BY797" s="41"/>
      <c r="CD797" s="43"/>
      <c r="CE797" s="41"/>
      <c r="CF797" s="41"/>
      <c r="CG797" s="41"/>
      <c r="CH797" s="41"/>
      <c r="CI797" s="42"/>
      <c r="CJ797" s="41"/>
      <c r="CK797" s="41"/>
      <c r="CL797" s="41"/>
      <c r="CM797" s="41"/>
      <c r="CN797" s="41"/>
      <c r="CO797" s="42"/>
      <c r="CP797" s="41"/>
      <c r="CQ797" s="41"/>
      <c r="CR797" s="41"/>
      <c r="CS797" s="41"/>
      <c r="CT797" s="41"/>
      <c r="CU797" s="40"/>
      <c r="CV797" s="41"/>
      <c r="DA797" s="43"/>
      <c r="DB797" s="41"/>
      <c r="DC797" s="41"/>
      <c r="DD797" s="41"/>
      <c r="DE797" s="41"/>
      <c r="DF797" s="42"/>
      <c r="DG797" s="41"/>
      <c r="DH797" s="41"/>
      <c r="DI797" s="41"/>
      <c r="DJ797" s="41"/>
      <c r="DK797" s="41"/>
      <c r="DL797" s="42"/>
      <c r="DM797" s="41"/>
      <c r="DN797" s="41"/>
      <c r="DO797" s="41"/>
      <c r="DP797" s="41"/>
      <c r="DQ797" s="41"/>
      <c r="DR797" s="40"/>
      <c r="DS797" s="41"/>
      <c r="DX797" s="43"/>
      <c r="DY797" s="41"/>
      <c r="DZ797" s="41"/>
      <c r="EA797" s="41"/>
      <c r="EB797" s="41"/>
      <c r="EC797" s="42"/>
      <c r="ED797" s="41"/>
      <c r="EE797" s="41"/>
      <c r="EF797" s="41"/>
      <c r="EG797" s="41"/>
      <c r="EH797" s="41"/>
      <c r="EI797" s="42"/>
      <c r="EJ797" s="41"/>
      <c r="EK797" s="41"/>
      <c r="EL797" s="41"/>
      <c r="EM797" s="41"/>
      <c r="EN797" s="41"/>
      <c r="EO797" s="40"/>
      <c r="EP797" s="41"/>
      <c r="EQ797" s="44"/>
      <c r="ER797" s="41"/>
      <c r="ES797" s="40"/>
      <c r="ET797" s="45"/>
      <c r="EU797" s="40"/>
      <c r="EV797" s="39"/>
      <c r="EW797" s="41"/>
      <c r="EX797" s="41"/>
      <c r="EY797" s="41"/>
      <c r="EZ797" s="44"/>
      <c r="FA797" s="41"/>
      <c r="FB797" s="41"/>
      <c r="FF797" s="40"/>
      <c r="FG797" s="39"/>
      <c r="FH797" s="41"/>
      <c r="FL797" s="40"/>
      <c r="FM797" s="42"/>
      <c r="FN797" s="41"/>
      <c r="FO797" s="41"/>
      <c r="FP797" s="41"/>
      <c r="FQ797" s="41"/>
      <c r="FR797" s="41"/>
      <c r="FS797" s="41"/>
      <c r="FV797" s="42"/>
      <c r="FW797" s="41"/>
      <c r="FX797" s="41"/>
      <c r="GE797" s="42"/>
      <c r="GF797" s="41"/>
      <c r="GG797" s="41"/>
      <c r="GH797" s="41"/>
      <c r="GI797" s="41"/>
      <c r="GJ797" s="41"/>
      <c r="GK797" s="41"/>
      <c r="GN797" s="42"/>
      <c r="GO797" s="41"/>
      <c r="GP797" s="41"/>
      <c r="GX797" s="39"/>
      <c r="GZ797" s="41"/>
      <c r="HA797" s="41"/>
      <c r="HB797" s="41"/>
      <c r="HC797" s="39"/>
      <c r="HH797" s="44"/>
      <c r="HI797" s="39"/>
      <c r="HN797" s="44"/>
      <c r="HO797" s="41"/>
      <c r="HP797" s="41"/>
      <c r="HQ797" s="41"/>
      <c r="HR797" s="41"/>
      <c r="HW797" s="56"/>
      <c r="IP797" s="62"/>
      <c r="IQ797" s="41"/>
      <c r="IR797" s="41"/>
      <c r="IS797" s="41"/>
      <c r="IW797" s="56"/>
      <c r="IZ797" s="62"/>
      <c r="JA797" s="41"/>
      <c r="JB797" s="41"/>
      <c r="JC797" s="41"/>
      <c r="JG797" s="56"/>
      <c r="JJ797" s="39"/>
      <c r="JL797" s="39"/>
      <c r="JN797" s="39"/>
      <c r="JP797" s="46"/>
      <c r="JQ797" s="39"/>
      <c r="JT797" s="46"/>
      <c r="JU797" s="39"/>
      <c r="JX797" s="46"/>
      <c r="JY797" s="39"/>
      <c r="KB797" s="47"/>
      <c r="KC797" s="39"/>
      <c r="KF797" s="46"/>
      <c r="KG797" s="39"/>
      <c r="KI797" s="52"/>
      <c r="KO797" s="52"/>
      <c r="KT797" s="52"/>
      <c r="KY797" s="39"/>
      <c r="KZ797" s="41"/>
      <c r="LA797" s="52"/>
      <c r="LG797" s="52"/>
      <c r="LL797" s="52"/>
      <c r="LR797" s="39"/>
      <c r="LS797" s="41"/>
      <c r="LT797" s="52"/>
      <c r="LZ797" s="52"/>
      <c r="ME797" s="52"/>
      <c r="MK797" s="39"/>
      <c r="ML797" s="41"/>
      <c r="MM797" s="52"/>
      <c r="MS797" s="52"/>
      <c r="MX797" s="52"/>
      <c r="ND797" s="39"/>
      <c r="NE797" s="41"/>
      <c r="NF797" s="52"/>
      <c r="NL797" s="52"/>
      <c r="NQ797" s="52"/>
      <c r="NW797" s="39"/>
      <c r="NX797" s="41"/>
      <c r="NY797" s="41"/>
      <c r="NZ797" s="52"/>
      <c r="OE797" s="52"/>
      <c r="OJ797" s="52"/>
      <c r="OO797" s="39"/>
      <c r="OP797" s="41"/>
      <c r="OQ797" s="41"/>
      <c r="OR797" s="52"/>
      <c r="OW797" s="52"/>
      <c r="PB797" s="52"/>
      <c r="PH797" s="39"/>
      <c r="PI797" s="41"/>
      <c r="PJ797" s="41"/>
      <c r="PK797" s="52"/>
      <c r="PP797" s="52"/>
      <c r="PU797" s="52"/>
      <c r="QA797" s="39"/>
      <c r="QB797" s="41"/>
      <c r="QC797" s="41"/>
      <c r="QD797" s="52"/>
      <c r="QI797" s="52"/>
      <c r="QN797" s="52"/>
      <c r="QT797" s="39"/>
      <c r="QU797" s="41"/>
      <c r="QV797" s="41"/>
      <c r="QW797" s="52"/>
      <c r="RB797" s="52"/>
      <c r="RG797" s="52"/>
      <c r="RM797" s="39"/>
      <c r="RP797" s="39"/>
      <c r="RQ797" s="41"/>
      <c r="RR797" s="41"/>
      <c r="RS797" s="42"/>
      <c r="RT797" s="39"/>
      <c r="RW797" s="39"/>
      <c r="RZ797" s="47"/>
      <c r="SA797" s="39"/>
      <c r="SD797" s="47"/>
      <c r="SE797" s="39"/>
      <c r="SH797" s="47"/>
      <c r="SI797" s="39"/>
      <c r="SL797" s="47"/>
      <c r="XQ797" s="42"/>
      <c r="XU797" s="43"/>
      <c r="XY797" s="43"/>
      <c r="YC797" s="43"/>
    </row>
    <row r="798" spans="3:653" s="38" customFormat="1" x14ac:dyDescent="0.25">
      <c r="C798" s="42"/>
      <c r="J798" s="40"/>
      <c r="K798" s="42"/>
      <c r="U798" s="40"/>
      <c r="V798" s="42"/>
      <c r="W798" s="41"/>
      <c r="X798" s="41"/>
      <c r="AF798" s="40"/>
      <c r="AG798" s="41"/>
      <c r="AM798" s="43"/>
      <c r="AN798" s="41"/>
      <c r="AO798" s="41"/>
      <c r="AP798" s="41"/>
      <c r="AQ798" s="40"/>
      <c r="AR798" s="41"/>
      <c r="AS798" s="41"/>
      <c r="AT798" s="41"/>
      <c r="AU798" s="41"/>
      <c r="AV798" s="41"/>
      <c r="AW798" s="42"/>
      <c r="AX798" s="41"/>
      <c r="AY798" s="41"/>
      <c r="AZ798" s="41"/>
      <c r="BA798" s="41"/>
      <c r="BB798" s="42"/>
      <c r="BG798" s="43"/>
      <c r="BH798" s="41"/>
      <c r="BI798" s="41"/>
      <c r="BJ798" s="41"/>
      <c r="BK798" s="41"/>
      <c r="BL798" s="42"/>
      <c r="BM798" s="41"/>
      <c r="BN798" s="41"/>
      <c r="BO798" s="41"/>
      <c r="BP798" s="41"/>
      <c r="BQ798" s="41"/>
      <c r="BR798" s="42"/>
      <c r="BS798" s="41"/>
      <c r="BT798" s="41"/>
      <c r="BU798" s="41"/>
      <c r="BV798" s="41"/>
      <c r="BW798" s="41"/>
      <c r="BX798" s="40"/>
      <c r="BY798" s="41"/>
      <c r="CD798" s="43"/>
      <c r="CE798" s="41"/>
      <c r="CF798" s="41"/>
      <c r="CG798" s="41"/>
      <c r="CH798" s="41"/>
      <c r="CI798" s="42"/>
      <c r="CJ798" s="41"/>
      <c r="CK798" s="41"/>
      <c r="CL798" s="41"/>
      <c r="CM798" s="41"/>
      <c r="CN798" s="41"/>
      <c r="CO798" s="42"/>
      <c r="CP798" s="41"/>
      <c r="CQ798" s="41"/>
      <c r="CR798" s="41"/>
      <c r="CS798" s="41"/>
      <c r="CT798" s="41"/>
      <c r="CU798" s="40"/>
      <c r="CV798" s="41"/>
      <c r="DA798" s="43"/>
      <c r="DB798" s="41"/>
      <c r="DC798" s="41"/>
      <c r="DD798" s="41"/>
      <c r="DE798" s="41"/>
      <c r="DF798" s="42"/>
      <c r="DG798" s="41"/>
      <c r="DH798" s="41"/>
      <c r="DI798" s="41"/>
      <c r="DJ798" s="41"/>
      <c r="DK798" s="41"/>
      <c r="DL798" s="42"/>
      <c r="DM798" s="41"/>
      <c r="DN798" s="41"/>
      <c r="DO798" s="41"/>
      <c r="DP798" s="41"/>
      <c r="DQ798" s="41"/>
      <c r="DR798" s="40"/>
      <c r="DS798" s="41"/>
      <c r="DX798" s="43"/>
      <c r="DY798" s="41"/>
      <c r="DZ798" s="41"/>
      <c r="EA798" s="41"/>
      <c r="EB798" s="41"/>
      <c r="EC798" s="42"/>
      <c r="ED798" s="41"/>
      <c r="EE798" s="41"/>
      <c r="EF798" s="41"/>
      <c r="EG798" s="41"/>
      <c r="EH798" s="41"/>
      <c r="EI798" s="42"/>
      <c r="EJ798" s="41"/>
      <c r="EK798" s="41"/>
      <c r="EL798" s="41"/>
      <c r="EM798" s="41"/>
      <c r="EN798" s="41"/>
      <c r="EO798" s="40"/>
      <c r="EP798" s="41"/>
      <c r="EQ798" s="44"/>
      <c r="ER798" s="41"/>
      <c r="ES798" s="40"/>
      <c r="ET798" s="45"/>
      <c r="EU798" s="40"/>
      <c r="EV798" s="39"/>
      <c r="EW798" s="41"/>
      <c r="EX798" s="41"/>
      <c r="EY798" s="41"/>
      <c r="EZ798" s="44"/>
      <c r="FA798" s="41"/>
      <c r="FB798" s="41"/>
      <c r="FF798" s="40"/>
      <c r="FG798" s="39"/>
      <c r="FH798" s="41"/>
      <c r="FL798" s="40"/>
      <c r="FM798" s="42"/>
      <c r="FN798" s="41"/>
      <c r="FO798" s="41"/>
      <c r="FP798" s="41"/>
      <c r="FQ798" s="41"/>
      <c r="FR798" s="41"/>
      <c r="FS798" s="41"/>
      <c r="FV798" s="42"/>
      <c r="FW798" s="41"/>
      <c r="FX798" s="41"/>
      <c r="GE798" s="42"/>
      <c r="GF798" s="41"/>
      <c r="GG798" s="41"/>
      <c r="GH798" s="41"/>
      <c r="GI798" s="41"/>
      <c r="GJ798" s="41"/>
      <c r="GK798" s="41"/>
      <c r="GN798" s="42"/>
      <c r="GO798" s="41"/>
      <c r="GP798" s="41"/>
      <c r="GX798" s="39"/>
      <c r="GZ798" s="41"/>
      <c r="HA798" s="41"/>
      <c r="HB798" s="41"/>
      <c r="HC798" s="39"/>
      <c r="HH798" s="44"/>
      <c r="HI798" s="39"/>
      <c r="HN798" s="44"/>
      <c r="HO798" s="41"/>
      <c r="HP798" s="41"/>
      <c r="HQ798" s="41"/>
      <c r="HR798" s="41"/>
      <c r="HW798" s="56"/>
      <c r="IP798" s="62"/>
      <c r="IQ798" s="41"/>
      <c r="IR798" s="41"/>
      <c r="IS798" s="41"/>
      <c r="IW798" s="56"/>
      <c r="IZ798" s="62"/>
      <c r="JA798" s="41"/>
      <c r="JB798" s="41"/>
      <c r="JC798" s="41"/>
      <c r="JG798" s="56"/>
      <c r="JJ798" s="39"/>
      <c r="JL798" s="39"/>
      <c r="JN798" s="39"/>
      <c r="JP798" s="46"/>
      <c r="JQ798" s="39"/>
      <c r="JT798" s="46"/>
      <c r="JU798" s="39"/>
      <c r="JX798" s="46"/>
      <c r="JY798" s="39"/>
      <c r="KB798" s="47"/>
      <c r="KC798" s="39"/>
      <c r="KF798" s="46"/>
      <c r="KG798" s="39"/>
      <c r="KI798" s="52"/>
      <c r="KO798" s="52"/>
      <c r="KT798" s="52"/>
      <c r="KY798" s="39"/>
      <c r="KZ798" s="41"/>
      <c r="LA798" s="52"/>
      <c r="LG798" s="52"/>
      <c r="LL798" s="52"/>
      <c r="LR798" s="39"/>
      <c r="LS798" s="41"/>
      <c r="LT798" s="52"/>
      <c r="LZ798" s="52"/>
      <c r="ME798" s="52"/>
      <c r="MK798" s="39"/>
      <c r="ML798" s="41"/>
      <c r="MM798" s="52"/>
      <c r="MS798" s="52"/>
      <c r="MX798" s="52"/>
      <c r="ND798" s="39"/>
      <c r="NE798" s="41"/>
      <c r="NF798" s="52"/>
      <c r="NL798" s="52"/>
      <c r="NQ798" s="52"/>
      <c r="NW798" s="39"/>
      <c r="NX798" s="41"/>
      <c r="NY798" s="41"/>
      <c r="NZ798" s="52"/>
      <c r="OE798" s="52"/>
      <c r="OJ798" s="52"/>
      <c r="OO798" s="39"/>
      <c r="OP798" s="41"/>
      <c r="OQ798" s="41"/>
      <c r="OR798" s="52"/>
      <c r="OW798" s="52"/>
      <c r="PB798" s="52"/>
      <c r="PH798" s="39"/>
      <c r="PI798" s="41"/>
      <c r="PJ798" s="41"/>
      <c r="PK798" s="52"/>
      <c r="PP798" s="52"/>
      <c r="PU798" s="52"/>
      <c r="QA798" s="39"/>
      <c r="QB798" s="41"/>
      <c r="QC798" s="41"/>
      <c r="QD798" s="52"/>
      <c r="QI798" s="52"/>
      <c r="QN798" s="52"/>
      <c r="QT798" s="39"/>
      <c r="QU798" s="41"/>
      <c r="QV798" s="41"/>
      <c r="QW798" s="52"/>
      <c r="RB798" s="52"/>
      <c r="RG798" s="52"/>
      <c r="RM798" s="39"/>
      <c r="RP798" s="39"/>
      <c r="RQ798" s="41"/>
      <c r="RR798" s="41"/>
      <c r="RS798" s="42"/>
      <c r="RT798" s="39"/>
      <c r="RW798" s="39"/>
      <c r="RZ798" s="47"/>
      <c r="SA798" s="39"/>
      <c r="SD798" s="47"/>
      <c r="SE798" s="39"/>
      <c r="SH798" s="47"/>
      <c r="SI798" s="39"/>
      <c r="SL798" s="47"/>
      <c r="XQ798" s="42"/>
      <c r="XU798" s="43"/>
      <c r="XY798" s="43"/>
      <c r="YC798" s="43"/>
    </row>
    <row r="799" spans="3:653" s="38" customFormat="1" x14ac:dyDescent="0.25">
      <c r="C799" s="42"/>
      <c r="J799" s="40"/>
      <c r="K799" s="42"/>
      <c r="U799" s="40"/>
      <c r="V799" s="42"/>
      <c r="W799" s="41"/>
      <c r="X799" s="41"/>
      <c r="AF799" s="40"/>
      <c r="AG799" s="41"/>
      <c r="AM799" s="43"/>
      <c r="AN799" s="41"/>
      <c r="AO799" s="41"/>
      <c r="AP799" s="41"/>
      <c r="AQ799" s="40"/>
      <c r="AR799" s="41"/>
      <c r="AS799" s="41"/>
      <c r="AT799" s="41"/>
      <c r="AU799" s="41"/>
      <c r="AV799" s="41"/>
      <c r="AW799" s="42"/>
      <c r="AX799" s="41"/>
      <c r="AY799" s="41"/>
      <c r="AZ799" s="41"/>
      <c r="BA799" s="41"/>
      <c r="BB799" s="42"/>
      <c r="BG799" s="43"/>
      <c r="BH799" s="41"/>
      <c r="BI799" s="41"/>
      <c r="BJ799" s="41"/>
      <c r="BK799" s="41"/>
      <c r="BL799" s="42"/>
      <c r="BM799" s="41"/>
      <c r="BN799" s="41"/>
      <c r="BO799" s="41"/>
      <c r="BP799" s="41"/>
      <c r="BQ799" s="41"/>
      <c r="BR799" s="42"/>
      <c r="BS799" s="41"/>
      <c r="BT799" s="41"/>
      <c r="BU799" s="41"/>
      <c r="BV799" s="41"/>
      <c r="BW799" s="41"/>
      <c r="BX799" s="40"/>
      <c r="BY799" s="41"/>
      <c r="CD799" s="43"/>
      <c r="CE799" s="41"/>
      <c r="CF799" s="41"/>
      <c r="CG799" s="41"/>
      <c r="CH799" s="41"/>
      <c r="CI799" s="42"/>
      <c r="CJ799" s="41"/>
      <c r="CK799" s="41"/>
      <c r="CL799" s="41"/>
      <c r="CM799" s="41"/>
      <c r="CN799" s="41"/>
      <c r="CO799" s="42"/>
      <c r="CP799" s="41"/>
      <c r="CQ799" s="41"/>
      <c r="CR799" s="41"/>
      <c r="CS799" s="41"/>
      <c r="CT799" s="41"/>
      <c r="CU799" s="40"/>
      <c r="CV799" s="41"/>
      <c r="DA799" s="43"/>
      <c r="DB799" s="41"/>
      <c r="DC799" s="41"/>
      <c r="DD799" s="41"/>
      <c r="DE799" s="41"/>
      <c r="DF799" s="42"/>
      <c r="DG799" s="41"/>
      <c r="DH799" s="41"/>
      <c r="DI799" s="41"/>
      <c r="DJ799" s="41"/>
      <c r="DK799" s="41"/>
      <c r="DL799" s="42"/>
      <c r="DM799" s="41"/>
      <c r="DN799" s="41"/>
      <c r="DO799" s="41"/>
      <c r="DP799" s="41"/>
      <c r="DQ799" s="41"/>
      <c r="DR799" s="40"/>
      <c r="DS799" s="41"/>
      <c r="DX799" s="43"/>
      <c r="DY799" s="41"/>
      <c r="DZ799" s="41"/>
      <c r="EA799" s="41"/>
      <c r="EB799" s="41"/>
      <c r="EC799" s="42"/>
      <c r="ED799" s="41"/>
      <c r="EE799" s="41"/>
      <c r="EF799" s="41"/>
      <c r="EG799" s="41"/>
      <c r="EH799" s="41"/>
      <c r="EI799" s="42"/>
      <c r="EJ799" s="41"/>
      <c r="EK799" s="41"/>
      <c r="EL799" s="41"/>
      <c r="EM799" s="41"/>
      <c r="EN799" s="41"/>
      <c r="EO799" s="40"/>
      <c r="EP799" s="41"/>
      <c r="EQ799" s="44"/>
      <c r="ER799" s="41"/>
      <c r="ES799" s="40"/>
      <c r="ET799" s="45"/>
      <c r="EU799" s="40"/>
      <c r="EV799" s="39"/>
      <c r="EW799" s="41"/>
      <c r="EX799" s="41"/>
      <c r="EY799" s="41"/>
      <c r="EZ799" s="44"/>
      <c r="FA799" s="41"/>
      <c r="FB799" s="41"/>
      <c r="FF799" s="40"/>
      <c r="FG799" s="39"/>
      <c r="FH799" s="41"/>
      <c r="FL799" s="40"/>
      <c r="FM799" s="42"/>
      <c r="FN799" s="41"/>
      <c r="FO799" s="41"/>
      <c r="FP799" s="41"/>
      <c r="FQ799" s="41"/>
      <c r="FR799" s="41"/>
      <c r="FS799" s="41"/>
      <c r="FV799" s="42"/>
      <c r="FW799" s="41"/>
      <c r="FX799" s="41"/>
      <c r="GE799" s="42"/>
      <c r="GF799" s="41"/>
      <c r="GG799" s="41"/>
      <c r="GH799" s="41"/>
      <c r="GI799" s="41"/>
      <c r="GJ799" s="41"/>
      <c r="GK799" s="41"/>
      <c r="GN799" s="42"/>
      <c r="GO799" s="41"/>
      <c r="GP799" s="41"/>
      <c r="GX799" s="39"/>
      <c r="GZ799" s="41"/>
      <c r="HA799" s="41"/>
      <c r="HB799" s="41"/>
      <c r="HC799" s="39"/>
      <c r="HH799" s="44"/>
      <c r="HI799" s="39"/>
      <c r="HN799" s="44"/>
      <c r="HO799" s="41"/>
      <c r="HP799" s="41"/>
      <c r="HQ799" s="41"/>
      <c r="HR799" s="41"/>
      <c r="HW799" s="56"/>
      <c r="IP799" s="62"/>
      <c r="IQ799" s="41"/>
      <c r="IR799" s="41"/>
      <c r="IS799" s="41"/>
      <c r="IW799" s="56"/>
      <c r="IZ799" s="62"/>
      <c r="JA799" s="41"/>
      <c r="JB799" s="41"/>
      <c r="JC799" s="41"/>
      <c r="JG799" s="56"/>
      <c r="JJ799" s="39"/>
      <c r="JL799" s="39"/>
      <c r="JN799" s="39"/>
      <c r="JP799" s="46"/>
      <c r="JQ799" s="39"/>
      <c r="JT799" s="46"/>
      <c r="JU799" s="39"/>
      <c r="JX799" s="46"/>
      <c r="JY799" s="39"/>
      <c r="KB799" s="47"/>
      <c r="KC799" s="39"/>
      <c r="KF799" s="46"/>
      <c r="KG799" s="39"/>
      <c r="KI799" s="52"/>
      <c r="KO799" s="52"/>
      <c r="KT799" s="52"/>
      <c r="KY799" s="39"/>
      <c r="KZ799" s="41"/>
      <c r="LA799" s="52"/>
      <c r="LG799" s="52"/>
      <c r="LL799" s="52"/>
      <c r="LR799" s="39"/>
      <c r="LS799" s="41"/>
      <c r="LT799" s="52"/>
      <c r="LZ799" s="52"/>
      <c r="ME799" s="52"/>
      <c r="MK799" s="39"/>
      <c r="ML799" s="41"/>
      <c r="MM799" s="52"/>
      <c r="MS799" s="52"/>
      <c r="MX799" s="52"/>
      <c r="ND799" s="39"/>
      <c r="NE799" s="41"/>
      <c r="NF799" s="52"/>
      <c r="NL799" s="52"/>
      <c r="NQ799" s="52"/>
      <c r="NW799" s="39"/>
      <c r="NX799" s="41"/>
      <c r="NY799" s="41"/>
      <c r="NZ799" s="52"/>
      <c r="OE799" s="52"/>
      <c r="OJ799" s="52"/>
      <c r="OO799" s="39"/>
      <c r="OP799" s="41"/>
      <c r="OQ799" s="41"/>
      <c r="OR799" s="52"/>
      <c r="OW799" s="52"/>
      <c r="PB799" s="52"/>
      <c r="PH799" s="39"/>
      <c r="PI799" s="41"/>
      <c r="PJ799" s="41"/>
      <c r="PK799" s="52"/>
      <c r="PP799" s="52"/>
      <c r="PU799" s="52"/>
      <c r="QA799" s="39"/>
      <c r="QB799" s="41"/>
      <c r="QC799" s="41"/>
      <c r="QD799" s="52"/>
      <c r="QI799" s="52"/>
      <c r="QN799" s="52"/>
      <c r="QT799" s="39"/>
      <c r="QU799" s="41"/>
      <c r="QV799" s="41"/>
      <c r="QW799" s="52"/>
      <c r="RB799" s="52"/>
      <c r="RG799" s="52"/>
      <c r="RM799" s="39"/>
      <c r="RP799" s="39"/>
      <c r="RQ799" s="41"/>
      <c r="RR799" s="41"/>
      <c r="RS799" s="42"/>
      <c r="RT799" s="39"/>
      <c r="RW799" s="39"/>
      <c r="RZ799" s="47"/>
      <c r="SA799" s="39"/>
      <c r="SD799" s="47"/>
      <c r="SE799" s="39"/>
      <c r="SH799" s="47"/>
      <c r="SI799" s="39"/>
      <c r="SL799" s="47"/>
      <c r="XQ799" s="42"/>
      <c r="XU799" s="43"/>
      <c r="XY799" s="43"/>
      <c r="YC799" s="43"/>
    </row>
    <row r="800" spans="3:653" s="38" customFormat="1" x14ac:dyDescent="0.25">
      <c r="C800" s="42"/>
      <c r="J800" s="40"/>
      <c r="K800" s="42"/>
      <c r="U800" s="40"/>
      <c r="V800" s="42"/>
      <c r="W800" s="41"/>
      <c r="X800" s="41"/>
      <c r="AF800" s="40"/>
      <c r="AG800" s="41"/>
      <c r="AM800" s="43"/>
      <c r="AN800" s="41"/>
      <c r="AO800" s="41"/>
      <c r="AP800" s="41"/>
      <c r="AQ800" s="40"/>
      <c r="AR800" s="41"/>
      <c r="AS800" s="41"/>
      <c r="AT800" s="41"/>
      <c r="AU800" s="41"/>
      <c r="AV800" s="41"/>
      <c r="AW800" s="42"/>
      <c r="AX800" s="41"/>
      <c r="AY800" s="41"/>
      <c r="AZ800" s="41"/>
      <c r="BA800" s="41"/>
      <c r="BB800" s="42"/>
      <c r="BG800" s="43"/>
      <c r="BH800" s="41"/>
      <c r="BI800" s="41"/>
      <c r="BJ800" s="41"/>
      <c r="BK800" s="41"/>
      <c r="BL800" s="42"/>
      <c r="BM800" s="41"/>
      <c r="BN800" s="41"/>
      <c r="BO800" s="41"/>
      <c r="BP800" s="41"/>
      <c r="BQ800" s="41"/>
      <c r="BR800" s="42"/>
      <c r="BS800" s="41"/>
      <c r="BT800" s="41"/>
      <c r="BU800" s="41"/>
      <c r="BV800" s="41"/>
      <c r="BW800" s="41"/>
      <c r="BX800" s="40"/>
      <c r="BY800" s="41"/>
      <c r="CD800" s="43"/>
      <c r="CE800" s="41"/>
      <c r="CF800" s="41"/>
      <c r="CG800" s="41"/>
      <c r="CH800" s="41"/>
      <c r="CI800" s="42"/>
      <c r="CJ800" s="41"/>
      <c r="CK800" s="41"/>
      <c r="CL800" s="41"/>
      <c r="CM800" s="41"/>
      <c r="CN800" s="41"/>
      <c r="CO800" s="42"/>
      <c r="CP800" s="41"/>
      <c r="CQ800" s="41"/>
      <c r="CR800" s="41"/>
      <c r="CS800" s="41"/>
      <c r="CT800" s="41"/>
      <c r="CU800" s="40"/>
      <c r="CV800" s="41"/>
      <c r="DA800" s="43"/>
      <c r="DB800" s="41"/>
      <c r="DC800" s="41"/>
      <c r="DD800" s="41"/>
      <c r="DE800" s="41"/>
      <c r="DF800" s="42"/>
      <c r="DG800" s="41"/>
      <c r="DH800" s="41"/>
      <c r="DI800" s="41"/>
      <c r="DJ800" s="41"/>
      <c r="DK800" s="41"/>
      <c r="DL800" s="42"/>
      <c r="DM800" s="41"/>
      <c r="DN800" s="41"/>
      <c r="DO800" s="41"/>
      <c r="DP800" s="41"/>
      <c r="DQ800" s="41"/>
      <c r="DR800" s="40"/>
      <c r="DS800" s="41"/>
      <c r="DX800" s="43"/>
      <c r="DY800" s="41"/>
      <c r="DZ800" s="41"/>
      <c r="EA800" s="41"/>
      <c r="EB800" s="41"/>
      <c r="EC800" s="42"/>
      <c r="ED800" s="41"/>
      <c r="EE800" s="41"/>
      <c r="EF800" s="41"/>
      <c r="EG800" s="41"/>
      <c r="EH800" s="41"/>
      <c r="EI800" s="42"/>
      <c r="EJ800" s="41"/>
      <c r="EK800" s="41"/>
      <c r="EL800" s="41"/>
      <c r="EM800" s="41"/>
      <c r="EN800" s="41"/>
      <c r="EO800" s="40"/>
      <c r="EP800" s="41"/>
      <c r="EQ800" s="44"/>
      <c r="ER800" s="41"/>
      <c r="ES800" s="40"/>
      <c r="ET800" s="45"/>
      <c r="EU800" s="40"/>
      <c r="EV800" s="39"/>
      <c r="EW800" s="41"/>
      <c r="EX800" s="41"/>
      <c r="EY800" s="41"/>
      <c r="EZ800" s="44"/>
      <c r="FA800" s="41"/>
      <c r="FB800" s="41"/>
      <c r="FF800" s="40"/>
      <c r="FG800" s="39"/>
      <c r="FH800" s="41"/>
      <c r="FL800" s="40"/>
      <c r="FM800" s="42"/>
      <c r="FN800" s="41"/>
      <c r="FO800" s="41"/>
      <c r="FP800" s="41"/>
      <c r="FQ800" s="41"/>
      <c r="FR800" s="41"/>
      <c r="FS800" s="41"/>
      <c r="FV800" s="42"/>
      <c r="FW800" s="41"/>
      <c r="FX800" s="41"/>
      <c r="GE800" s="42"/>
      <c r="GF800" s="41"/>
      <c r="GG800" s="41"/>
      <c r="GH800" s="41"/>
      <c r="GI800" s="41"/>
      <c r="GJ800" s="41"/>
      <c r="GK800" s="41"/>
      <c r="GN800" s="42"/>
      <c r="GO800" s="41"/>
      <c r="GP800" s="41"/>
      <c r="GX800" s="39"/>
      <c r="GZ800" s="41"/>
      <c r="HA800" s="41"/>
      <c r="HB800" s="41"/>
      <c r="HC800" s="39"/>
      <c r="HH800" s="44"/>
      <c r="HI800" s="39"/>
      <c r="HN800" s="44"/>
      <c r="HO800" s="41"/>
      <c r="HP800" s="41"/>
      <c r="HQ800" s="41"/>
      <c r="HR800" s="41"/>
      <c r="HW800" s="56"/>
      <c r="IP800" s="62"/>
      <c r="IQ800" s="41"/>
      <c r="IR800" s="41"/>
      <c r="IS800" s="41"/>
      <c r="IW800" s="56"/>
      <c r="IZ800" s="62"/>
      <c r="JA800" s="41"/>
      <c r="JB800" s="41"/>
      <c r="JC800" s="41"/>
      <c r="JG800" s="56"/>
      <c r="JJ800" s="39"/>
      <c r="JL800" s="39"/>
      <c r="JN800" s="39"/>
      <c r="JP800" s="46"/>
      <c r="JQ800" s="39"/>
      <c r="JT800" s="46"/>
      <c r="JU800" s="39"/>
      <c r="JX800" s="46"/>
      <c r="JY800" s="39"/>
      <c r="KB800" s="47"/>
      <c r="KC800" s="39"/>
      <c r="KF800" s="46"/>
      <c r="KG800" s="39"/>
      <c r="KI800" s="52"/>
      <c r="KO800" s="52"/>
      <c r="KT800" s="52"/>
      <c r="KY800" s="39"/>
      <c r="KZ800" s="41"/>
      <c r="LA800" s="52"/>
      <c r="LG800" s="52"/>
      <c r="LL800" s="52"/>
      <c r="LR800" s="39"/>
      <c r="LS800" s="41"/>
      <c r="LT800" s="52"/>
      <c r="LZ800" s="52"/>
      <c r="ME800" s="52"/>
      <c r="MK800" s="39"/>
      <c r="ML800" s="41"/>
      <c r="MM800" s="52"/>
      <c r="MS800" s="52"/>
      <c r="MX800" s="52"/>
      <c r="ND800" s="39"/>
      <c r="NE800" s="41"/>
      <c r="NF800" s="52"/>
      <c r="NL800" s="52"/>
      <c r="NQ800" s="52"/>
      <c r="NW800" s="39"/>
      <c r="NX800" s="41"/>
      <c r="NY800" s="41"/>
      <c r="NZ800" s="52"/>
      <c r="OE800" s="52"/>
      <c r="OJ800" s="52"/>
      <c r="OO800" s="39"/>
      <c r="OP800" s="41"/>
      <c r="OQ800" s="41"/>
      <c r="OR800" s="52"/>
      <c r="OW800" s="52"/>
      <c r="PB800" s="52"/>
      <c r="PH800" s="39"/>
      <c r="PI800" s="41"/>
      <c r="PJ800" s="41"/>
      <c r="PK800" s="52"/>
      <c r="PP800" s="52"/>
      <c r="PU800" s="52"/>
      <c r="QA800" s="39"/>
      <c r="QB800" s="41"/>
      <c r="QC800" s="41"/>
      <c r="QD800" s="52"/>
      <c r="QI800" s="52"/>
      <c r="QN800" s="52"/>
      <c r="QT800" s="39"/>
      <c r="QU800" s="41"/>
      <c r="QV800" s="41"/>
      <c r="QW800" s="52"/>
      <c r="RB800" s="52"/>
      <c r="RG800" s="52"/>
      <c r="RM800" s="39"/>
      <c r="RP800" s="39"/>
      <c r="RQ800" s="41"/>
      <c r="RR800" s="41"/>
      <c r="RS800" s="42"/>
      <c r="RT800" s="39"/>
      <c r="RW800" s="39"/>
      <c r="RZ800" s="47"/>
      <c r="SA800" s="39"/>
      <c r="SD800" s="47"/>
      <c r="SE800" s="39"/>
      <c r="SH800" s="47"/>
      <c r="SI800" s="39"/>
      <c r="SL800" s="47"/>
      <c r="XQ800" s="42"/>
      <c r="XU800" s="43"/>
      <c r="XY800" s="43"/>
      <c r="YC800" s="43"/>
    </row>
    <row r="801" spans="3:653" s="38" customFormat="1" x14ac:dyDescent="0.25">
      <c r="C801" s="42"/>
      <c r="J801" s="40"/>
      <c r="K801" s="42"/>
      <c r="U801" s="40"/>
      <c r="V801" s="42"/>
      <c r="W801" s="41"/>
      <c r="X801" s="41"/>
      <c r="AF801" s="40"/>
      <c r="AG801" s="41"/>
      <c r="AM801" s="43"/>
      <c r="AN801" s="41"/>
      <c r="AO801" s="41"/>
      <c r="AP801" s="41"/>
      <c r="AQ801" s="40"/>
      <c r="AR801" s="41"/>
      <c r="AS801" s="41"/>
      <c r="AT801" s="41"/>
      <c r="AU801" s="41"/>
      <c r="AV801" s="41"/>
      <c r="AW801" s="42"/>
      <c r="AX801" s="41"/>
      <c r="AY801" s="41"/>
      <c r="AZ801" s="41"/>
      <c r="BA801" s="41"/>
      <c r="BB801" s="42"/>
      <c r="BG801" s="43"/>
      <c r="BH801" s="41"/>
      <c r="BI801" s="41"/>
      <c r="BJ801" s="41"/>
      <c r="BK801" s="41"/>
      <c r="BL801" s="42"/>
      <c r="BM801" s="41"/>
      <c r="BN801" s="41"/>
      <c r="BO801" s="41"/>
      <c r="BP801" s="41"/>
      <c r="BQ801" s="41"/>
      <c r="BR801" s="42"/>
      <c r="BS801" s="41"/>
      <c r="BT801" s="41"/>
      <c r="BU801" s="41"/>
      <c r="BV801" s="41"/>
      <c r="BW801" s="41"/>
      <c r="BX801" s="40"/>
      <c r="BY801" s="41"/>
      <c r="CD801" s="43"/>
      <c r="CE801" s="41"/>
      <c r="CF801" s="41"/>
      <c r="CG801" s="41"/>
      <c r="CH801" s="41"/>
      <c r="CI801" s="42"/>
      <c r="CJ801" s="41"/>
      <c r="CK801" s="41"/>
      <c r="CL801" s="41"/>
      <c r="CM801" s="41"/>
      <c r="CN801" s="41"/>
      <c r="CO801" s="42"/>
      <c r="CP801" s="41"/>
      <c r="CQ801" s="41"/>
      <c r="CR801" s="41"/>
      <c r="CS801" s="41"/>
      <c r="CT801" s="41"/>
      <c r="CU801" s="40"/>
      <c r="CV801" s="41"/>
      <c r="DA801" s="43"/>
      <c r="DB801" s="41"/>
      <c r="DC801" s="41"/>
      <c r="DD801" s="41"/>
      <c r="DE801" s="41"/>
      <c r="DF801" s="42"/>
      <c r="DG801" s="41"/>
      <c r="DH801" s="41"/>
      <c r="DI801" s="41"/>
      <c r="DJ801" s="41"/>
      <c r="DK801" s="41"/>
      <c r="DL801" s="42"/>
      <c r="DM801" s="41"/>
      <c r="DN801" s="41"/>
      <c r="DO801" s="41"/>
      <c r="DP801" s="41"/>
      <c r="DQ801" s="41"/>
      <c r="DR801" s="40"/>
      <c r="DS801" s="41"/>
      <c r="DX801" s="43"/>
      <c r="DY801" s="41"/>
      <c r="DZ801" s="41"/>
      <c r="EA801" s="41"/>
      <c r="EB801" s="41"/>
      <c r="EC801" s="42"/>
      <c r="ED801" s="41"/>
      <c r="EE801" s="41"/>
      <c r="EF801" s="41"/>
      <c r="EG801" s="41"/>
      <c r="EH801" s="41"/>
      <c r="EI801" s="42"/>
      <c r="EJ801" s="41"/>
      <c r="EK801" s="41"/>
      <c r="EL801" s="41"/>
      <c r="EM801" s="41"/>
      <c r="EN801" s="41"/>
      <c r="EO801" s="40"/>
      <c r="EP801" s="41"/>
      <c r="EQ801" s="44"/>
      <c r="ER801" s="41"/>
      <c r="ES801" s="40"/>
      <c r="ET801" s="45"/>
      <c r="EU801" s="40"/>
      <c r="EV801" s="39"/>
      <c r="EW801" s="41"/>
      <c r="EX801" s="41"/>
      <c r="EY801" s="41"/>
      <c r="EZ801" s="44"/>
      <c r="FA801" s="41"/>
      <c r="FB801" s="41"/>
      <c r="FF801" s="40"/>
      <c r="FG801" s="39"/>
      <c r="FH801" s="41"/>
      <c r="FL801" s="40"/>
      <c r="FM801" s="42"/>
      <c r="FN801" s="41"/>
      <c r="FO801" s="41"/>
      <c r="FP801" s="41"/>
      <c r="FQ801" s="41"/>
      <c r="FR801" s="41"/>
      <c r="FS801" s="41"/>
      <c r="FV801" s="42"/>
      <c r="FW801" s="41"/>
      <c r="FX801" s="41"/>
      <c r="GE801" s="42"/>
      <c r="GF801" s="41"/>
      <c r="GG801" s="41"/>
      <c r="GH801" s="41"/>
      <c r="GI801" s="41"/>
      <c r="GJ801" s="41"/>
      <c r="GK801" s="41"/>
      <c r="GN801" s="42"/>
      <c r="GO801" s="41"/>
      <c r="GP801" s="41"/>
      <c r="GX801" s="39"/>
      <c r="GZ801" s="41"/>
      <c r="HA801" s="41"/>
      <c r="HB801" s="41"/>
      <c r="HC801" s="39"/>
      <c r="HH801" s="44"/>
      <c r="HI801" s="39"/>
      <c r="HN801" s="44"/>
      <c r="HO801" s="41"/>
      <c r="HP801" s="41"/>
      <c r="HQ801" s="41"/>
      <c r="HR801" s="41"/>
      <c r="HW801" s="56"/>
      <c r="IP801" s="62"/>
      <c r="IQ801" s="41"/>
      <c r="IR801" s="41"/>
      <c r="IS801" s="41"/>
      <c r="IW801" s="56"/>
      <c r="IZ801" s="62"/>
      <c r="JA801" s="41"/>
      <c r="JB801" s="41"/>
      <c r="JC801" s="41"/>
      <c r="JG801" s="56"/>
      <c r="JJ801" s="39"/>
      <c r="JL801" s="39"/>
      <c r="JN801" s="39"/>
      <c r="JP801" s="46"/>
      <c r="JQ801" s="39"/>
      <c r="JT801" s="46"/>
      <c r="JU801" s="39"/>
      <c r="JX801" s="46"/>
      <c r="JY801" s="39"/>
      <c r="KB801" s="47"/>
      <c r="KC801" s="39"/>
      <c r="KF801" s="46"/>
      <c r="KG801" s="39"/>
      <c r="KI801" s="52"/>
      <c r="KO801" s="52"/>
      <c r="KT801" s="52"/>
      <c r="KY801" s="39"/>
      <c r="KZ801" s="41"/>
      <c r="LA801" s="52"/>
      <c r="LG801" s="52"/>
      <c r="LL801" s="52"/>
      <c r="LR801" s="39"/>
      <c r="LS801" s="41"/>
      <c r="LT801" s="52"/>
      <c r="LZ801" s="52"/>
      <c r="ME801" s="52"/>
      <c r="MK801" s="39"/>
      <c r="ML801" s="41"/>
      <c r="MM801" s="52"/>
      <c r="MS801" s="52"/>
      <c r="MX801" s="52"/>
      <c r="ND801" s="39"/>
      <c r="NE801" s="41"/>
      <c r="NF801" s="52"/>
      <c r="NL801" s="52"/>
      <c r="NQ801" s="52"/>
      <c r="NW801" s="39"/>
      <c r="NX801" s="41"/>
      <c r="NY801" s="41"/>
      <c r="NZ801" s="52"/>
      <c r="OE801" s="52"/>
      <c r="OJ801" s="52"/>
      <c r="OO801" s="39"/>
      <c r="OP801" s="41"/>
      <c r="OQ801" s="41"/>
      <c r="OR801" s="52"/>
      <c r="OW801" s="52"/>
      <c r="PB801" s="52"/>
      <c r="PH801" s="39"/>
      <c r="PI801" s="41"/>
      <c r="PJ801" s="41"/>
      <c r="PK801" s="52"/>
      <c r="PP801" s="52"/>
      <c r="PU801" s="52"/>
      <c r="QA801" s="39"/>
      <c r="QB801" s="41"/>
      <c r="QC801" s="41"/>
      <c r="QD801" s="52"/>
      <c r="QI801" s="52"/>
      <c r="QN801" s="52"/>
      <c r="QT801" s="39"/>
      <c r="QU801" s="41"/>
      <c r="QV801" s="41"/>
      <c r="QW801" s="52"/>
      <c r="RB801" s="52"/>
      <c r="RG801" s="52"/>
      <c r="RM801" s="39"/>
      <c r="RP801" s="39"/>
      <c r="RQ801" s="41"/>
      <c r="RR801" s="41"/>
      <c r="RS801" s="42"/>
      <c r="RT801" s="39"/>
      <c r="RW801" s="39"/>
      <c r="RZ801" s="47"/>
      <c r="SA801" s="39"/>
      <c r="SD801" s="47"/>
      <c r="SE801" s="39"/>
      <c r="SH801" s="47"/>
      <c r="SI801" s="39"/>
      <c r="SL801" s="47"/>
      <c r="XQ801" s="42"/>
      <c r="XU801" s="43"/>
      <c r="XY801" s="43"/>
      <c r="YC801" s="43"/>
    </row>
    <row r="802" spans="3:653" s="38" customFormat="1" x14ac:dyDescent="0.25">
      <c r="C802" s="42"/>
      <c r="J802" s="40"/>
      <c r="K802" s="42"/>
      <c r="U802" s="40"/>
      <c r="V802" s="42"/>
      <c r="W802" s="41"/>
      <c r="X802" s="41"/>
      <c r="AF802" s="40"/>
      <c r="AG802" s="41"/>
      <c r="AM802" s="43"/>
      <c r="AN802" s="41"/>
      <c r="AO802" s="41"/>
      <c r="AP802" s="41"/>
      <c r="AQ802" s="40"/>
      <c r="AR802" s="41"/>
      <c r="AS802" s="41"/>
      <c r="AT802" s="41"/>
      <c r="AU802" s="41"/>
      <c r="AV802" s="41"/>
      <c r="AW802" s="42"/>
      <c r="AX802" s="41"/>
      <c r="AY802" s="41"/>
      <c r="AZ802" s="41"/>
      <c r="BA802" s="41"/>
      <c r="BB802" s="42"/>
      <c r="BG802" s="43"/>
      <c r="BH802" s="41"/>
      <c r="BI802" s="41"/>
      <c r="BJ802" s="41"/>
      <c r="BK802" s="41"/>
      <c r="BL802" s="42"/>
      <c r="BM802" s="41"/>
      <c r="BN802" s="41"/>
      <c r="BO802" s="41"/>
      <c r="BP802" s="41"/>
      <c r="BQ802" s="41"/>
      <c r="BR802" s="42"/>
      <c r="BS802" s="41"/>
      <c r="BT802" s="41"/>
      <c r="BU802" s="41"/>
      <c r="BV802" s="41"/>
      <c r="BW802" s="41"/>
      <c r="BX802" s="40"/>
      <c r="BY802" s="41"/>
      <c r="CD802" s="43"/>
      <c r="CE802" s="41"/>
      <c r="CF802" s="41"/>
      <c r="CG802" s="41"/>
      <c r="CH802" s="41"/>
      <c r="CI802" s="42"/>
      <c r="CJ802" s="41"/>
      <c r="CK802" s="41"/>
      <c r="CL802" s="41"/>
      <c r="CM802" s="41"/>
      <c r="CN802" s="41"/>
      <c r="CO802" s="42"/>
      <c r="CP802" s="41"/>
      <c r="CQ802" s="41"/>
      <c r="CR802" s="41"/>
      <c r="CS802" s="41"/>
      <c r="CT802" s="41"/>
      <c r="CU802" s="40"/>
      <c r="CV802" s="41"/>
      <c r="DA802" s="43"/>
      <c r="DB802" s="41"/>
      <c r="DC802" s="41"/>
      <c r="DD802" s="41"/>
      <c r="DE802" s="41"/>
      <c r="DF802" s="42"/>
      <c r="DG802" s="41"/>
      <c r="DH802" s="41"/>
      <c r="DI802" s="41"/>
      <c r="DJ802" s="41"/>
      <c r="DK802" s="41"/>
      <c r="DL802" s="42"/>
      <c r="DM802" s="41"/>
      <c r="DN802" s="41"/>
      <c r="DO802" s="41"/>
      <c r="DP802" s="41"/>
      <c r="DQ802" s="41"/>
      <c r="DR802" s="40"/>
      <c r="DS802" s="41"/>
      <c r="DX802" s="43"/>
      <c r="DY802" s="41"/>
      <c r="DZ802" s="41"/>
      <c r="EA802" s="41"/>
      <c r="EB802" s="41"/>
      <c r="EC802" s="42"/>
      <c r="ED802" s="41"/>
      <c r="EE802" s="41"/>
      <c r="EF802" s="41"/>
      <c r="EG802" s="41"/>
      <c r="EH802" s="41"/>
      <c r="EI802" s="42"/>
      <c r="EJ802" s="41"/>
      <c r="EK802" s="41"/>
      <c r="EL802" s="41"/>
      <c r="EM802" s="41"/>
      <c r="EN802" s="41"/>
      <c r="EO802" s="40"/>
      <c r="EP802" s="41"/>
      <c r="EQ802" s="44"/>
      <c r="ER802" s="41"/>
      <c r="ES802" s="40"/>
      <c r="ET802" s="45"/>
      <c r="EU802" s="40"/>
      <c r="EV802" s="39"/>
      <c r="EW802" s="41"/>
      <c r="EX802" s="41"/>
      <c r="EY802" s="41"/>
      <c r="EZ802" s="44"/>
      <c r="FA802" s="41"/>
      <c r="FB802" s="41"/>
      <c r="FF802" s="40"/>
      <c r="FG802" s="39"/>
      <c r="FH802" s="41"/>
      <c r="FL802" s="40"/>
      <c r="FM802" s="42"/>
      <c r="FN802" s="41"/>
      <c r="FO802" s="41"/>
      <c r="FP802" s="41"/>
      <c r="FQ802" s="41"/>
      <c r="FR802" s="41"/>
      <c r="FS802" s="41"/>
      <c r="FV802" s="42"/>
      <c r="FW802" s="41"/>
      <c r="FX802" s="41"/>
      <c r="GE802" s="42"/>
      <c r="GF802" s="41"/>
      <c r="GG802" s="41"/>
      <c r="GH802" s="41"/>
      <c r="GI802" s="41"/>
      <c r="GJ802" s="41"/>
      <c r="GK802" s="41"/>
      <c r="GN802" s="42"/>
      <c r="GO802" s="41"/>
      <c r="GP802" s="41"/>
      <c r="GX802" s="39"/>
      <c r="GZ802" s="41"/>
      <c r="HA802" s="41"/>
      <c r="HB802" s="41"/>
      <c r="HC802" s="39"/>
      <c r="HH802" s="44"/>
      <c r="HI802" s="39"/>
      <c r="HN802" s="44"/>
      <c r="HO802" s="41"/>
      <c r="HP802" s="41"/>
      <c r="HQ802" s="41"/>
      <c r="HR802" s="41"/>
      <c r="HW802" s="56"/>
      <c r="IP802" s="62"/>
      <c r="IQ802" s="41"/>
      <c r="IR802" s="41"/>
      <c r="IS802" s="41"/>
      <c r="IW802" s="56"/>
      <c r="IZ802" s="62"/>
      <c r="JA802" s="41"/>
      <c r="JB802" s="41"/>
      <c r="JC802" s="41"/>
      <c r="JG802" s="56"/>
      <c r="JJ802" s="39"/>
      <c r="JL802" s="39"/>
      <c r="JN802" s="39"/>
      <c r="JP802" s="46"/>
      <c r="JQ802" s="39"/>
      <c r="JT802" s="46"/>
      <c r="JU802" s="39"/>
      <c r="JX802" s="46"/>
      <c r="JY802" s="39"/>
      <c r="KB802" s="47"/>
      <c r="KC802" s="39"/>
      <c r="KF802" s="46"/>
      <c r="KG802" s="39"/>
      <c r="KI802" s="52"/>
      <c r="KO802" s="52"/>
      <c r="KT802" s="52"/>
      <c r="KY802" s="39"/>
      <c r="KZ802" s="41"/>
      <c r="LA802" s="52"/>
      <c r="LG802" s="52"/>
      <c r="LL802" s="52"/>
      <c r="LR802" s="39"/>
      <c r="LS802" s="41"/>
      <c r="LT802" s="52"/>
      <c r="LZ802" s="52"/>
      <c r="ME802" s="52"/>
      <c r="MK802" s="39"/>
      <c r="ML802" s="41"/>
      <c r="MM802" s="52"/>
      <c r="MS802" s="52"/>
      <c r="MX802" s="52"/>
      <c r="ND802" s="39"/>
      <c r="NE802" s="41"/>
      <c r="NF802" s="52"/>
      <c r="NL802" s="52"/>
      <c r="NQ802" s="52"/>
      <c r="NW802" s="39"/>
      <c r="NX802" s="41"/>
      <c r="NY802" s="41"/>
      <c r="NZ802" s="52"/>
      <c r="OE802" s="52"/>
      <c r="OJ802" s="52"/>
      <c r="OO802" s="39"/>
      <c r="OP802" s="41"/>
      <c r="OQ802" s="41"/>
      <c r="OR802" s="52"/>
      <c r="OW802" s="52"/>
      <c r="PB802" s="52"/>
      <c r="PH802" s="39"/>
      <c r="PI802" s="41"/>
      <c r="PJ802" s="41"/>
      <c r="PK802" s="52"/>
      <c r="PP802" s="52"/>
      <c r="PU802" s="52"/>
      <c r="QA802" s="39"/>
      <c r="QB802" s="41"/>
      <c r="QC802" s="41"/>
      <c r="QD802" s="52"/>
      <c r="QI802" s="52"/>
      <c r="QN802" s="52"/>
      <c r="QT802" s="39"/>
      <c r="QU802" s="41"/>
      <c r="QV802" s="41"/>
      <c r="QW802" s="52"/>
      <c r="RB802" s="52"/>
      <c r="RG802" s="52"/>
      <c r="RM802" s="39"/>
      <c r="RP802" s="39"/>
      <c r="RQ802" s="41"/>
      <c r="RR802" s="41"/>
      <c r="RS802" s="42"/>
      <c r="RT802" s="39"/>
      <c r="RW802" s="39"/>
      <c r="RZ802" s="47"/>
      <c r="SA802" s="39"/>
      <c r="SD802" s="47"/>
      <c r="SE802" s="39"/>
      <c r="SH802" s="47"/>
      <c r="SI802" s="39"/>
      <c r="SL802" s="47"/>
      <c r="XQ802" s="42"/>
      <c r="XU802" s="43"/>
      <c r="XY802" s="43"/>
      <c r="YC802" s="43"/>
    </row>
    <row r="803" spans="3:653" s="38" customFormat="1" x14ac:dyDescent="0.25">
      <c r="C803" s="42"/>
      <c r="J803" s="40"/>
      <c r="K803" s="42"/>
      <c r="U803" s="40"/>
      <c r="V803" s="42"/>
      <c r="W803" s="41"/>
      <c r="X803" s="41"/>
      <c r="AF803" s="40"/>
      <c r="AG803" s="41"/>
      <c r="AM803" s="43"/>
      <c r="AN803" s="41"/>
      <c r="AO803" s="41"/>
      <c r="AP803" s="41"/>
      <c r="AQ803" s="40"/>
      <c r="AR803" s="41"/>
      <c r="AS803" s="41"/>
      <c r="AT803" s="41"/>
      <c r="AU803" s="41"/>
      <c r="AV803" s="41"/>
      <c r="AW803" s="42"/>
      <c r="AX803" s="41"/>
      <c r="AY803" s="41"/>
      <c r="AZ803" s="41"/>
      <c r="BA803" s="41"/>
      <c r="BB803" s="42"/>
      <c r="BG803" s="43"/>
      <c r="BH803" s="41"/>
      <c r="BI803" s="41"/>
      <c r="BJ803" s="41"/>
      <c r="BK803" s="41"/>
      <c r="BL803" s="42"/>
      <c r="BM803" s="41"/>
      <c r="BN803" s="41"/>
      <c r="BO803" s="41"/>
      <c r="BP803" s="41"/>
      <c r="BQ803" s="41"/>
      <c r="BR803" s="42"/>
      <c r="BS803" s="41"/>
      <c r="BT803" s="41"/>
      <c r="BU803" s="41"/>
      <c r="BV803" s="41"/>
      <c r="BW803" s="41"/>
      <c r="BX803" s="40"/>
      <c r="BY803" s="41"/>
      <c r="CD803" s="43"/>
      <c r="CE803" s="41"/>
      <c r="CF803" s="41"/>
      <c r="CG803" s="41"/>
      <c r="CH803" s="41"/>
      <c r="CI803" s="42"/>
      <c r="CJ803" s="41"/>
      <c r="CK803" s="41"/>
      <c r="CL803" s="41"/>
      <c r="CM803" s="41"/>
      <c r="CN803" s="41"/>
      <c r="CO803" s="42"/>
      <c r="CP803" s="41"/>
      <c r="CQ803" s="41"/>
      <c r="CR803" s="41"/>
      <c r="CS803" s="41"/>
      <c r="CT803" s="41"/>
      <c r="CU803" s="40"/>
      <c r="CV803" s="41"/>
      <c r="DA803" s="43"/>
      <c r="DB803" s="41"/>
      <c r="DC803" s="41"/>
      <c r="DD803" s="41"/>
      <c r="DE803" s="41"/>
      <c r="DF803" s="42"/>
      <c r="DG803" s="41"/>
      <c r="DH803" s="41"/>
      <c r="DI803" s="41"/>
      <c r="DJ803" s="41"/>
      <c r="DK803" s="41"/>
      <c r="DL803" s="42"/>
      <c r="DM803" s="41"/>
      <c r="DN803" s="41"/>
      <c r="DO803" s="41"/>
      <c r="DP803" s="41"/>
      <c r="DQ803" s="41"/>
      <c r="DR803" s="40"/>
      <c r="DS803" s="41"/>
      <c r="DX803" s="43"/>
      <c r="DY803" s="41"/>
      <c r="DZ803" s="41"/>
      <c r="EA803" s="41"/>
      <c r="EB803" s="41"/>
      <c r="EC803" s="42"/>
      <c r="ED803" s="41"/>
      <c r="EE803" s="41"/>
      <c r="EF803" s="41"/>
      <c r="EG803" s="41"/>
      <c r="EH803" s="41"/>
      <c r="EI803" s="42"/>
      <c r="EJ803" s="41"/>
      <c r="EK803" s="41"/>
      <c r="EL803" s="41"/>
      <c r="EM803" s="41"/>
      <c r="EN803" s="41"/>
      <c r="EO803" s="40"/>
      <c r="EP803" s="41"/>
      <c r="EQ803" s="44"/>
      <c r="ER803" s="41"/>
      <c r="ES803" s="40"/>
      <c r="ET803" s="45"/>
      <c r="EU803" s="40"/>
      <c r="EV803" s="39"/>
      <c r="EW803" s="41"/>
      <c r="EX803" s="41"/>
      <c r="EY803" s="41"/>
      <c r="EZ803" s="44"/>
      <c r="FA803" s="41"/>
      <c r="FB803" s="41"/>
      <c r="FF803" s="40"/>
      <c r="FG803" s="39"/>
      <c r="FH803" s="41"/>
      <c r="FL803" s="40"/>
      <c r="FM803" s="42"/>
      <c r="FN803" s="41"/>
      <c r="FO803" s="41"/>
      <c r="FP803" s="41"/>
      <c r="FQ803" s="41"/>
      <c r="FR803" s="41"/>
      <c r="FS803" s="41"/>
      <c r="FV803" s="42"/>
      <c r="FW803" s="41"/>
      <c r="FX803" s="41"/>
      <c r="GE803" s="42"/>
      <c r="GF803" s="41"/>
      <c r="GG803" s="41"/>
      <c r="GH803" s="41"/>
      <c r="GI803" s="41"/>
      <c r="GJ803" s="41"/>
      <c r="GK803" s="41"/>
      <c r="GN803" s="42"/>
      <c r="GO803" s="41"/>
      <c r="GP803" s="41"/>
      <c r="GX803" s="39"/>
      <c r="GZ803" s="41"/>
      <c r="HA803" s="41"/>
      <c r="HB803" s="41"/>
      <c r="HC803" s="39"/>
      <c r="HH803" s="44"/>
      <c r="HI803" s="39"/>
      <c r="HN803" s="44"/>
      <c r="HO803" s="41"/>
      <c r="HP803" s="41"/>
      <c r="HQ803" s="41"/>
      <c r="HR803" s="41"/>
      <c r="HW803" s="56"/>
      <c r="IP803" s="62"/>
      <c r="IQ803" s="41"/>
      <c r="IR803" s="41"/>
      <c r="IS803" s="41"/>
      <c r="IW803" s="56"/>
      <c r="IZ803" s="62"/>
      <c r="JA803" s="41"/>
      <c r="JB803" s="41"/>
      <c r="JC803" s="41"/>
      <c r="JG803" s="56"/>
      <c r="JJ803" s="39"/>
      <c r="JL803" s="39"/>
      <c r="JN803" s="39"/>
      <c r="JP803" s="46"/>
      <c r="JQ803" s="39"/>
      <c r="JT803" s="46"/>
      <c r="JU803" s="39"/>
      <c r="JX803" s="46"/>
      <c r="JY803" s="39"/>
      <c r="KB803" s="47"/>
      <c r="KC803" s="39"/>
      <c r="KF803" s="46"/>
      <c r="KG803" s="39"/>
      <c r="KI803" s="52"/>
      <c r="KO803" s="52"/>
      <c r="KT803" s="52"/>
      <c r="KY803" s="39"/>
      <c r="KZ803" s="41"/>
      <c r="LA803" s="52"/>
      <c r="LG803" s="52"/>
      <c r="LL803" s="52"/>
      <c r="LR803" s="39"/>
      <c r="LS803" s="41"/>
      <c r="LT803" s="52"/>
      <c r="LZ803" s="52"/>
      <c r="ME803" s="52"/>
      <c r="MK803" s="39"/>
      <c r="ML803" s="41"/>
      <c r="MM803" s="52"/>
      <c r="MS803" s="52"/>
      <c r="MX803" s="52"/>
      <c r="ND803" s="39"/>
      <c r="NE803" s="41"/>
      <c r="NF803" s="52"/>
      <c r="NL803" s="52"/>
      <c r="NQ803" s="52"/>
      <c r="NW803" s="39"/>
      <c r="NX803" s="41"/>
      <c r="NY803" s="41"/>
      <c r="NZ803" s="52"/>
      <c r="OE803" s="52"/>
      <c r="OJ803" s="52"/>
      <c r="OO803" s="39"/>
      <c r="OP803" s="41"/>
      <c r="OQ803" s="41"/>
      <c r="OR803" s="52"/>
      <c r="OW803" s="52"/>
      <c r="PB803" s="52"/>
      <c r="PH803" s="39"/>
      <c r="PI803" s="41"/>
      <c r="PJ803" s="41"/>
      <c r="PK803" s="52"/>
      <c r="PP803" s="52"/>
      <c r="PU803" s="52"/>
      <c r="QA803" s="39"/>
      <c r="QB803" s="41"/>
      <c r="QC803" s="41"/>
      <c r="QD803" s="52"/>
      <c r="QI803" s="52"/>
      <c r="QN803" s="52"/>
      <c r="QT803" s="39"/>
      <c r="QU803" s="41"/>
      <c r="QV803" s="41"/>
      <c r="QW803" s="52"/>
      <c r="RB803" s="52"/>
      <c r="RG803" s="52"/>
      <c r="RM803" s="39"/>
      <c r="RP803" s="39"/>
      <c r="RQ803" s="41"/>
      <c r="RR803" s="41"/>
      <c r="RS803" s="42"/>
      <c r="RT803" s="39"/>
      <c r="RW803" s="39"/>
      <c r="RZ803" s="47"/>
      <c r="SA803" s="39"/>
      <c r="SD803" s="47"/>
      <c r="SE803" s="39"/>
      <c r="SH803" s="47"/>
      <c r="SI803" s="39"/>
      <c r="SL803" s="47"/>
      <c r="XQ803" s="42"/>
      <c r="XU803" s="43"/>
      <c r="XY803" s="43"/>
      <c r="YC803" s="43"/>
    </row>
    <row r="804" spans="3:653" s="38" customFormat="1" x14ac:dyDescent="0.25">
      <c r="C804" s="42"/>
      <c r="J804" s="40"/>
      <c r="K804" s="42"/>
      <c r="U804" s="40"/>
      <c r="V804" s="42"/>
      <c r="W804" s="41"/>
      <c r="X804" s="41"/>
      <c r="AF804" s="40"/>
      <c r="AG804" s="41"/>
      <c r="AM804" s="43"/>
      <c r="AN804" s="41"/>
      <c r="AO804" s="41"/>
      <c r="AP804" s="41"/>
      <c r="AQ804" s="40"/>
      <c r="AR804" s="41"/>
      <c r="AS804" s="41"/>
      <c r="AT804" s="41"/>
      <c r="AU804" s="41"/>
      <c r="AV804" s="41"/>
      <c r="AW804" s="42"/>
      <c r="AX804" s="41"/>
      <c r="AY804" s="41"/>
      <c r="AZ804" s="41"/>
      <c r="BA804" s="41"/>
      <c r="BB804" s="42"/>
      <c r="BG804" s="43"/>
      <c r="BH804" s="41"/>
      <c r="BI804" s="41"/>
      <c r="BJ804" s="41"/>
      <c r="BK804" s="41"/>
      <c r="BL804" s="42"/>
      <c r="BM804" s="41"/>
      <c r="BN804" s="41"/>
      <c r="BO804" s="41"/>
      <c r="BP804" s="41"/>
      <c r="BQ804" s="41"/>
      <c r="BR804" s="42"/>
      <c r="BS804" s="41"/>
      <c r="BT804" s="41"/>
      <c r="BU804" s="41"/>
      <c r="BV804" s="41"/>
      <c r="BW804" s="41"/>
      <c r="BX804" s="40"/>
      <c r="BY804" s="41"/>
      <c r="CD804" s="43"/>
      <c r="CE804" s="41"/>
      <c r="CF804" s="41"/>
      <c r="CG804" s="41"/>
      <c r="CH804" s="41"/>
      <c r="CI804" s="42"/>
      <c r="CJ804" s="41"/>
      <c r="CK804" s="41"/>
      <c r="CL804" s="41"/>
      <c r="CM804" s="41"/>
      <c r="CN804" s="41"/>
      <c r="CO804" s="42"/>
      <c r="CP804" s="41"/>
      <c r="CQ804" s="41"/>
      <c r="CR804" s="41"/>
      <c r="CS804" s="41"/>
      <c r="CT804" s="41"/>
      <c r="CU804" s="40"/>
      <c r="CV804" s="41"/>
      <c r="DA804" s="43"/>
      <c r="DB804" s="41"/>
      <c r="DC804" s="41"/>
      <c r="DD804" s="41"/>
      <c r="DE804" s="41"/>
      <c r="DF804" s="42"/>
      <c r="DG804" s="41"/>
      <c r="DH804" s="41"/>
      <c r="DI804" s="41"/>
      <c r="DJ804" s="41"/>
      <c r="DK804" s="41"/>
      <c r="DL804" s="42"/>
      <c r="DM804" s="41"/>
      <c r="DN804" s="41"/>
      <c r="DO804" s="41"/>
      <c r="DP804" s="41"/>
      <c r="DQ804" s="41"/>
      <c r="DR804" s="40"/>
      <c r="DS804" s="41"/>
      <c r="DX804" s="43"/>
      <c r="DY804" s="41"/>
      <c r="DZ804" s="41"/>
      <c r="EA804" s="41"/>
      <c r="EB804" s="41"/>
      <c r="EC804" s="42"/>
      <c r="ED804" s="41"/>
      <c r="EE804" s="41"/>
      <c r="EF804" s="41"/>
      <c r="EG804" s="41"/>
      <c r="EH804" s="41"/>
      <c r="EI804" s="42"/>
      <c r="EJ804" s="41"/>
      <c r="EK804" s="41"/>
      <c r="EL804" s="41"/>
      <c r="EM804" s="41"/>
      <c r="EN804" s="41"/>
      <c r="EO804" s="40"/>
      <c r="EP804" s="41"/>
      <c r="EQ804" s="44"/>
      <c r="ER804" s="41"/>
      <c r="ES804" s="40"/>
      <c r="ET804" s="45"/>
      <c r="EU804" s="40"/>
      <c r="EV804" s="39"/>
      <c r="EW804" s="41"/>
      <c r="EX804" s="41"/>
      <c r="EY804" s="41"/>
      <c r="EZ804" s="44"/>
      <c r="FA804" s="41"/>
      <c r="FB804" s="41"/>
      <c r="FF804" s="40"/>
      <c r="FG804" s="39"/>
      <c r="FH804" s="41"/>
      <c r="FL804" s="40"/>
      <c r="FM804" s="42"/>
      <c r="FN804" s="41"/>
      <c r="FO804" s="41"/>
      <c r="FP804" s="41"/>
      <c r="FQ804" s="41"/>
      <c r="FR804" s="41"/>
      <c r="FS804" s="41"/>
      <c r="FV804" s="42"/>
      <c r="FW804" s="41"/>
      <c r="FX804" s="41"/>
      <c r="GE804" s="42"/>
      <c r="GF804" s="41"/>
      <c r="GG804" s="41"/>
      <c r="GH804" s="41"/>
      <c r="GI804" s="41"/>
      <c r="GJ804" s="41"/>
      <c r="GK804" s="41"/>
      <c r="GN804" s="42"/>
      <c r="GO804" s="41"/>
      <c r="GP804" s="41"/>
      <c r="GX804" s="39"/>
      <c r="GZ804" s="41"/>
      <c r="HA804" s="41"/>
      <c r="HB804" s="41"/>
      <c r="HC804" s="39"/>
      <c r="HH804" s="44"/>
      <c r="HI804" s="39"/>
      <c r="HN804" s="44"/>
      <c r="HO804" s="41"/>
      <c r="HP804" s="41"/>
      <c r="HQ804" s="41"/>
      <c r="HR804" s="41"/>
      <c r="HW804" s="56"/>
      <c r="IP804" s="62"/>
      <c r="IQ804" s="41"/>
      <c r="IR804" s="41"/>
      <c r="IS804" s="41"/>
      <c r="IW804" s="56"/>
      <c r="IZ804" s="62"/>
      <c r="JA804" s="41"/>
      <c r="JB804" s="41"/>
      <c r="JC804" s="41"/>
      <c r="JG804" s="56"/>
      <c r="JJ804" s="39"/>
      <c r="JL804" s="39"/>
      <c r="JN804" s="39"/>
      <c r="JP804" s="46"/>
      <c r="JQ804" s="39"/>
      <c r="JT804" s="46"/>
      <c r="JU804" s="39"/>
      <c r="JX804" s="46"/>
      <c r="JY804" s="39"/>
      <c r="KB804" s="47"/>
      <c r="KC804" s="39"/>
      <c r="KF804" s="46"/>
      <c r="KG804" s="39"/>
      <c r="KI804" s="52"/>
      <c r="KO804" s="52"/>
      <c r="KT804" s="52"/>
      <c r="KY804" s="39"/>
      <c r="KZ804" s="41"/>
      <c r="LA804" s="52"/>
      <c r="LG804" s="52"/>
      <c r="LL804" s="52"/>
      <c r="LR804" s="39"/>
      <c r="LS804" s="41"/>
      <c r="LT804" s="52"/>
      <c r="LZ804" s="52"/>
      <c r="ME804" s="52"/>
      <c r="MK804" s="39"/>
      <c r="ML804" s="41"/>
      <c r="MM804" s="52"/>
      <c r="MS804" s="52"/>
      <c r="MX804" s="52"/>
      <c r="ND804" s="39"/>
      <c r="NE804" s="41"/>
      <c r="NF804" s="52"/>
      <c r="NL804" s="52"/>
      <c r="NQ804" s="52"/>
      <c r="NW804" s="39"/>
      <c r="NX804" s="41"/>
      <c r="NY804" s="41"/>
      <c r="NZ804" s="52"/>
      <c r="OE804" s="52"/>
      <c r="OJ804" s="52"/>
      <c r="OO804" s="39"/>
      <c r="OP804" s="41"/>
      <c r="OQ804" s="41"/>
      <c r="OR804" s="52"/>
      <c r="OW804" s="52"/>
      <c r="PB804" s="52"/>
      <c r="PH804" s="39"/>
      <c r="PI804" s="41"/>
      <c r="PJ804" s="41"/>
      <c r="PK804" s="52"/>
      <c r="PP804" s="52"/>
      <c r="PU804" s="52"/>
      <c r="QA804" s="39"/>
      <c r="QB804" s="41"/>
      <c r="QC804" s="41"/>
      <c r="QD804" s="52"/>
      <c r="QI804" s="52"/>
      <c r="QN804" s="52"/>
      <c r="QT804" s="39"/>
      <c r="QU804" s="41"/>
      <c r="QV804" s="41"/>
      <c r="QW804" s="52"/>
      <c r="RB804" s="52"/>
      <c r="RG804" s="52"/>
      <c r="RM804" s="39"/>
      <c r="RP804" s="39"/>
      <c r="RQ804" s="41"/>
      <c r="RR804" s="41"/>
      <c r="RS804" s="42"/>
      <c r="RT804" s="39"/>
      <c r="RW804" s="39"/>
      <c r="RZ804" s="47"/>
      <c r="SA804" s="39"/>
      <c r="SD804" s="47"/>
      <c r="SE804" s="39"/>
      <c r="SH804" s="47"/>
      <c r="SI804" s="39"/>
      <c r="SL804" s="47"/>
      <c r="XQ804" s="42"/>
      <c r="XU804" s="43"/>
      <c r="XY804" s="43"/>
      <c r="YC804" s="43"/>
    </row>
    <row r="805" spans="3:653" s="38" customFormat="1" x14ac:dyDescent="0.25">
      <c r="C805" s="42"/>
      <c r="J805" s="40"/>
      <c r="K805" s="42"/>
      <c r="U805" s="40"/>
      <c r="V805" s="42"/>
      <c r="W805" s="41"/>
      <c r="X805" s="41"/>
      <c r="AF805" s="40"/>
      <c r="AG805" s="41"/>
      <c r="AM805" s="43"/>
      <c r="AN805" s="41"/>
      <c r="AO805" s="41"/>
      <c r="AP805" s="41"/>
      <c r="AQ805" s="40"/>
      <c r="AR805" s="41"/>
      <c r="AS805" s="41"/>
      <c r="AT805" s="41"/>
      <c r="AU805" s="41"/>
      <c r="AV805" s="41"/>
      <c r="AW805" s="42"/>
      <c r="AX805" s="41"/>
      <c r="AY805" s="41"/>
      <c r="AZ805" s="41"/>
      <c r="BA805" s="41"/>
      <c r="BB805" s="42"/>
      <c r="BG805" s="43"/>
      <c r="BH805" s="41"/>
      <c r="BI805" s="41"/>
      <c r="BJ805" s="41"/>
      <c r="BK805" s="41"/>
      <c r="BL805" s="42"/>
      <c r="BM805" s="41"/>
      <c r="BN805" s="41"/>
      <c r="BO805" s="41"/>
      <c r="BP805" s="41"/>
      <c r="BQ805" s="41"/>
      <c r="BR805" s="42"/>
      <c r="BS805" s="41"/>
      <c r="BT805" s="41"/>
      <c r="BU805" s="41"/>
      <c r="BV805" s="41"/>
      <c r="BW805" s="41"/>
      <c r="BX805" s="40"/>
      <c r="BY805" s="41"/>
      <c r="CD805" s="43"/>
      <c r="CE805" s="41"/>
      <c r="CF805" s="41"/>
      <c r="CG805" s="41"/>
      <c r="CH805" s="41"/>
      <c r="CI805" s="42"/>
      <c r="CJ805" s="41"/>
      <c r="CK805" s="41"/>
      <c r="CL805" s="41"/>
      <c r="CM805" s="41"/>
      <c r="CN805" s="41"/>
      <c r="CO805" s="42"/>
      <c r="CP805" s="41"/>
      <c r="CQ805" s="41"/>
      <c r="CR805" s="41"/>
      <c r="CS805" s="41"/>
      <c r="CT805" s="41"/>
      <c r="CU805" s="40"/>
      <c r="CV805" s="41"/>
      <c r="DA805" s="43"/>
      <c r="DB805" s="41"/>
      <c r="DC805" s="41"/>
      <c r="DD805" s="41"/>
      <c r="DE805" s="41"/>
      <c r="DF805" s="42"/>
      <c r="DG805" s="41"/>
      <c r="DH805" s="41"/>
      <c r="DI805" s="41"/>
      <c r="DJ805" s="41"/>
      <c r="DK805" s="41"/>
      <c r="DL805" s="42"/>
      <c r="DM805" s="41"/>
      <c r="DN805" s="41"/>
      <c r="DO805" s="41"/>
      <c r="DP805" s="41"/>
      <c r="DQ805" s="41"/>
      <c r="DR805" s="40"/>
      <c r="DS805" s="41"/>
      <c r="DX805" s="43"/>
      <c r="DY805" s="41"/>
      <c r="DZ805" s="41"/>
      <c r="EA805" s="41"/>
      <c r="EB805" s="41"/>
      <c r="EC805" s="42"/>
      <c r="ED805" s="41"/>
      <c r="EE805" s="41"/>
      <c r="EF805" s="41"/>
      <c r="EG805" s="41"/>
      <c r="EH805" s="41"/>
      <c r="EI805" s="42"/>
      <c r="EJ805" s="41"/>
      <c r="EK805" s="41"/>
      <c r="EL805" s="41"/>
      <c r="EM805" s="41"/>
      <c r="EN805" s="41"/>
      <c r="EO805" s="40"/>
      <c r="EP805" s="41"/>
      <c r="EQ805" s="44"/>
      <c r="ER805" s="41"/>
      <c r="ES805" s="40"/>
      <c r="ET805" s="45"/>
      <c r="EU805" s="40"/>
      <c r="EV805" s="39"/>
      <c r="EW805" s="41"/>
      <c r="EX805" s="41"/>
      <c r="EY805" s="41"/>
      <c r="EZ805" s="44"/>
      <c r="FA805" s="41"/>
      <c r="FB805" s="41"/>
      <c r="FF805" s="40"/>
      <c r="FG805" s="39"/>
      <c r="FH805" s="41"/>
      <c r="FL805" s="40"/>
      <c r="FM805" s="42"/>
      <c r="FN805" s="41"/>
      <c r="FO805" s="41"/>
      <c r="FP805" s="41"/>
      <c r="FQ805" s="41"/>
      <c r="FR805" s="41"/>
      <c r="FS805" s="41"/>
      <c r="FV805" s="42"/>
      <c r="FW805" s="41"/>
      <c r="FX805" s="41"/>
      <c r="GE805" s="42"/>
      <c r="GF805" s="41"/>
      <c r="GG805" s="41"/>
      <c r="GH805" s="41"/>
      <c r="GI805" s="41"/>
      <c r="GJ805" s="41"/>
      <c r="GK805" s="41"/>
      <c r="GN805" s="42"/>
      <c r="GO805" s="41"/>
      <c r="GP805" s="41"/>
      <c r="GX805" s="39"/>
      <c r="GZ805" s="41"/>
      <c r="HA805" s="41"/>
      <c r="HB805" s="41"/>
      <c r="HC805" s="39"/>
      <c r="HH805" s="44"/>
      <c r="HI805" s="39"/>
      <c r="HN805" s="44"/>
      <c r="HO805" s="41"/>
      <c r="HP805" s="41"/>
      <c r="HQ805" s="41"/>
      <c r="HR805" s="41"/>
      <c r="HW805" s="56"/>
      <c r="IP805" s="62"/>
      <c r="IQ805" s="41"/>
      <c r="IR805" s="41"/>
      <c r="IS805" s="41"/>
      <c r="IW805" s="56"/>
      <c r="IZ805" s="62"/>
      <c r="JA805" s="41"/>
      <c r="JB805" s="41"/>
      <c r="JC805" s="41"/>
      <c r="JG805" s="56"/>
      <c r="JJ805" s="39"/>
      <c r="JL805" s="39"/>
      <c r="JN805" s="39"/>
      <c r="JP805" s="46"/>
      <c r="JQ805" s="39"/>
      <c r="JT805" s="46"/>
      <c r="JU805" s="39"/>
      <c r="JX805" s="46"/>
      <c r="JY805" s="39"/>
      <c r="KB805" s="47"/>
      <c r="KC805" s="39"/>
      <c r="KF805" s="46"/>
      <c r="KG805" s="39"/>
      <c r="KI805" s="52"/>
      <c r="KO805" s="52"/>
      <c r="KT805" s="52"/>
      <c r="KY805" s="39"/>
      <c r="KZ805" s="41"/>
      <c r="LA805" s="52"/>
      <c r="LG805" s="52"/>
      <c r="LL805" s="52"/>
      <c r="LR805" s="39"/>
      <c r="LS805" s="41"/>
      <c r="LT805" s="52"/>
      <c r="LZ805" s="52"/>
      <c r="ME805" s="52"/>
      <c r="MK805" s="39"/>
      <c r="ML805" s="41"/>
      <c r="MM805" s="52"/>
      <c r="MS805" s="52"/>
      <c r="MX805" s="52"/>
      <c r="ND805" s="39"/>
      <c r="NE805" s="41"/>
      <c r="NF805" s="52"/>
      <c r="NL805" s="52"/>
      <c r="NQ805" s="52"/>
      <c r="NW805" s="39"/>
      <c r="NX805" s="41"/>
      <c r="NY805" s="41"/>
      <c r="NZ805" s="52"/>
      <c r="OE805" s="52"/>
      <c r="OJ805" s="52"/>
      <c r="OO805" s="39"/>
      <c r="OP805" s="41"/>
      <c r="OQ805" s="41"/>
      <c r="OR805" s="52"/>
      <c r="OW805" s="52"/>
      <c r="PB805" s="52"/>
      <c r="PH805" s="39"/>
      <c r="PI805" s="41"/>
      <c r="PJ805" s="41"/>
      <c r="PK805" s="52"/>
      <c r="PP805" s="52"/>
      <c r="PU805" s="52"/>
      <c r="QA805" s="39"/>
      <c r="QB805" s="41"/>
      <c r="QC805" s="41"/>
      <c r="QD805" s="52"/>
      <c r="QI805" s="52"/>
      <c r="QN805" s="52"/>
      <c r="QT805" s="39"/>
      <c r="QU805" s="41"/>
      <c r="QV805" s="41"/>
      <c r="QW805" s="52"/>
      <c r="RB805" s="52"/>
      <c r="RG805" s="52"/>
      <c r="RM805" s="39"/>
      <c r="RP805" s="39"/>
      <c r="RQ805" s="41"/>
      <c r="RR805" s="41"/>
      <c r="RS805" s="42"/>
      <c r="RT805" s="39"/>
      <c r="RW805" s="39"/>
      <c r="RZ805" s="47"/>
      <c r="SA805" s="39"/>
      <c r="SD805" s="47"/>
      <c r="SE805" s="39"/>
      <c r="SH805" s="47"/>
      <c r="SI805" s="39"/>
      <c r="SL805" s="47"/>
      <c r="XQ805" s="42"/>
      <c r="XU805" s="43"/>
      <c r="XY805" s="43"/>
      <c r="YC805" s="43"/>
    </row>
    <row r="806" spans="3:653" s="38" customFormat="1" x14ac:dyDescent="0.25">
      <c r="C806" s="42"/>
      <c r="J806" s="40"/>
      <c r="K806" s="42"/>
      <c r="U806" s="40"/>
      <c r="V806" s="42"/>
      <c r="W806" s="41"/>
      <c r="X806" s="41"/>
      <c r="AF806" s="40"/>
      <c r="AG806" s="41"/>
      <c r="AM806" s="43"/>
      <c r="AN806" s="41"/>
      <c r="AO806" s="41"/>
      <c r="AP806" s="41"/>
      <c r="AQ806" s="40"/>
      <c r="AR806" s="41"/>
      <c r="AS806" s="41"/>
      <c r="AT806" s="41"/>
      <c r="AU806" s="41"/>
      <c r="AV806" s="41"/>
      <c r="AW806" s="42"/>
      <c r="AX806" s="41"/>
      <c r="AY806" s="41"/>
      <c r="AZ806" s="41"/>
      <c r="BA806" s="41"/>
      <c r="BB806" s="42"/>
      <c r="BG806" s="43"/>
      <c r="BH806" s="41"/>
      <c r="BI806" s="41"/>
      <c r="BJ806" s="41"/>
      <c r="BK806" s="41"/>
      <c r="BL806" s="42"/>
      <c r="BM806" s="41"/>
      <c r="BN806" s="41"/>
      <c r="BO806" s="41"/>
      <c r="BP806" s="41"/>
      <c r="BQ806" s="41"/>
      <c r="BR806" s="42"/>
      <c r="BS806" s="41"/>
      <c r="BT806" s="41"/>
      <c r="BU806" s="41"/>
      <c r="BV806" s="41"/>
      <c r="BW806" s="41"/>
      <c r="BX806" s="40"/>
      <c r="BY806" s="41"/>
      <c r="CD806" s="43"/>
      <c r="CE806" s="41"/>
      <c r="CF806" s="41"/>
      <c r="CG806" s="41"/>
      <c r="CH806" s="41"/>
      <c r="CI806" s="42"/>
      <c r="CJ806" s="41"/>
      <c r="CK806" s="41"/>
      <c r="CL806" s="41"/>
      <c r="CM806" s="41"/>
      <c r="CN806" s="41"/>
      <c r="CO806" s="42"/>
      <c r="CP806" s="41"/>
      <c r="CQ806" s="41"/>
      <c r="CR806" s="41"/>
      <c r="CS806" s="41"/>
      <c r="CT806" s="41"/>
      <c r="CU806" s="40"/>
      <c r="CV806" s="41"/>
      <c r="DA806" s="43"/>
      <c r="DB806" s="41"/>
      <c r="DC806" s="41"/>
      <c r="DD806" s="41"/>
      <c r="DE806" s="41"/>
      <c r="DF806" s="42"/>
      <c r="DG806" s="41"/>
      <c r="DH806" s="41"/>
      <c r="DI806" s="41"/>
      <c r="DJ806" s="41"/>
      <c r="DK806" s="41"/>
      <c r="DL806" s="42"/>
      <c r="DM806" s="41"/>
      <c r="DN806" s="41"/>
      <c r="DO806" s="41"/>
      <c r="DP806" s="41"/>
      <c r="DQ806" s="41"/>
      <c r="DR806" s="40"/>
      <c r="DS806" s="41"/>
      <c r="DX806" s="43"/>
      <c r="DY806" s="41"/>
      <c r="DZ806" s="41"/>
      <c r="EA806" s="41"/>
      <c r="EB806" s="41"/>
      <c r="EC806" s="42"/>
      <c r="ED806" s="41"/>
      <c r="EE806" s="41"/>
      <c r="EF806" s="41"/>
      <c r="EG806" s="41"/>
      <c r="EH806" s="41"/>
      <c r="EI806" s="42"/>
      <c r="EJ806" s="41"/>
      <c r="EK806" s="41"/>
      <c r="EL806" s="41"/>
      <c r="EM806" s="41"/>
      <c r="EN806" s="41"/>
      <c r="EO806" s="40"/>
      <c r="EP806" s="41"/>
      <c r="EQ806" s="44"/>
      <c r="ER806" s="41"/>
      <c r="ES806" s="40"/>
      <c r="ET806" s="45"/>
      <c r="EU806" s="40"/>
      <c r="EV806" s="39"/>
      <c r="EW806" s="41"/>
      <c r="EX806" s="41"/>
      <c r="EY806" s="41"/>
      <c r="EZ806" s="44"/>
      <c r="FA806" s="41"/>
      <c r="FB806" s="41"/>
      <c r="FF806" s="40"/>
      <c r="FG806" s="39"/>
      <c r="FH806" s="41"/>
      <c r="FL806" s="40"/>
      <c r="FM806" s="42"/>
      <c r="FN806" s="41"/>
      <c r="FO806" s="41"/>
      <c r="FP806" s="41"/>
      <c r="FQ806" s="41"/>
      <c r="FR806" s="41"/>
      <c r="FS806" s="41"/>
      <c r="FV806" s="42"/>
      <c r="FW806" s="41"/>
      <c r="FX806" s="41"/>
      <c r="GE806" s="42"/>
      <c r="GF806" s="41"/>
      <c r="GG806" s="41"/>
      <c r="GH806" s="41"/>
      <c r="GI806" s="41"/>
      <c r="GJ806" s="41"/>
      <c r="GK806" s="41"/>
      <c r="GN806" s="42"/>
      <c r="GO806" s="41"/>
      <c r="GP806" s="41"/>
      <c r="GX806" s="39"/>
      <c r="GZ806" s="41"/>
      <c r="HA806" s="41"/>
      <c r="HB806" s="41"/>
      <c r="HC806" s="39"/>
      <c r="HH806" s="44"/>
      <c r="HI806" s="39"/>
      <c r="HN806" s="44"/>
      <c r="HO806" s="41"/>
      <c r="HP806" s="41"/>
      <c r="HQ806" s="41"/>
      <c r="HR806" s="41"/>
      <c r="HW806" s="56"/>
      <c r="IP806" s="62"/>
      <c r="IQ806" s="41"/>
      <c r="IR806" s="41"/>
      <c r="IS806" s="41"/>
      <c r="IW806" s="56"/>
      <c r="IZ806" s="62"/>
      <c r="JA806" s="41"/>
      <c r="JB806" s="41"/>
      <c r="JC806" s="41"/>
      <c r="JG806" s="56"/>
      <c r="JJ806" s="39"/>
      <c r="JL806" s="39"/>
      <c r="JN806" s="39"/>
      <c r="JP806" s="46"/>
      <c r="JQ806" s="39"/>
      <c r="JT806" s="46"/>
      <c r="JU806" s="39"/>
      <c r="JX806" s="46"/>
      <c r="JY806" s="39"/>
      <c r="KB806" s="47"/>
      <c r="KC806" s="39"/>
      <c r="KF806" s="46"/>
      <c r="KG806" s="39"/>
      <c r="KI806" s="52"/>
      <c r="KO806" s="52"/>
      <c r="KT806" s="52"/>
      <c r="KY806" s="39"/>
      <c r="KZ806" s="41"/>
      <c r="LA806" s="52"/>
      <c r="LG806" s="52"/>
      <c r="LL806" s="52"/>
      <c r="LR806" s="39"/>
      <c r="LS806" s="41"/>
      <c r="LT806" s="52"/>
      <c r="LZ806" s="52"/>
      <c r="ME806" s="52"/>
      <c r="MK806" s="39"/>
      <c r="ML806" s="41"/>
      <c r="MM806" s="52"/>
      <c r="MS806" s="52"/>
      <c r="MX806" s="52"/>
      <c r="ND806" s="39"/>
      <c r="NE806" s="41"/>
      <c r="NF806" s="52"/>
      <c r="NL806" s="52"/>
      <c r="NQ806" s="52"/>
      <c r="NW806" s="39"/>
      <c r="NX806" s="41"/>
      <c r="NY806" s="41"/>
      <c r="NZ806" s="52"/>
      <c r="OE806" s="52"/>
      <c r="OJ806" s="52"/>
      <c r="OO806" s="39"/>
      <c r="OP806" s="41"/>
      <c r="OQ806" s="41"/>
      <c r="OR806" s="52"/>
      <c r="OW806" s="52"/>
      <c r="PB806" s="52"/>
      <c r="PH806" s="39"/>
      <c r="PI806" s="41"/>
      <c r="PJ806" s="41"/>
      <c r="PK806" s="52"/>
      <c r="PP806" s="52"/>
      <c r="PU806" s="52"/>
      <c r="QA806" s="39"/>
      <c r="QB806" s="41"/>
      <c r="QC806" s="41"/>
      <c r="QD806" s="52"/>
      <c r="QI806" s="52"/>
      <c r="QN806" s="52"/>
      <c r="QT806" s="39"/>
      <c r="QU806" s="41"/>
      <c r="QV806" s="41"/>
      <c r="QW806" s="52"/>
      <c r="RB806" s="52"/>
      <c r="RG806" s="52"/>
      <c r="RM806" s="39"/>
      <c r="RP806" s="39"/>
      <c r="RQ806" s="41"/>
      <c r="RR806" s="41"/>
      <c r="RS806" s="42"/>
      <c r="RT806" s="39"/>
      <c r="RW806" s="39"/>
      <c r="RZ806" s="47"/>
      <c r="SA806" s="39"/>
      <c r="SD806" s="47"/>
      <c r="SE806" s="39"/>
      <c r="SH806" s="47"/>
      <c r="SI806" s="39"/>
      <c r="SL806" s="47"/>
      <c r="XQ806" s="42"/>
      <c r="XU806" s="43"/>
      <c r="XY806" s="43"/>
      <c r="YC806" s="43"/>
    </row>
    <row r="807" spans="3:653" s="38" customFormat="1" x14ac:dyDescent="0.25">
      <c r="C807" s="42"/>
      <c r="J807" s="40"/>
      <c r="K807" s="42"/>
      <c r="U807" s="40"/>
      <c r="V807" s="42"/>
      <c r="W807" s="41"/>
      <c r="X807" s="41"/>
      <c r="AF807" s="40"/>
      <c r="AG807" s="41"/>
      <c r="AM807" s="43"/>
      <c r="AN807" s="41"/>
      <c r="AO807" s="41"/>
      <c r="AP807" s="41"/>
      <c r="AQ807" s="40"/>
      <c r="AR807" s="41"/>
      <c r="AS807" s="41"/>
      <c r="AT807" s="41"/>
      <c r="AU807" s="41"/>
      <c r="AV807" s="41"/>
      <c r="AW807" s="42"/>
      <c r="AX807" s="41"/>
      <c r="AY807" s="41"/>
      <c r="AZ807" s="41"/>
      <c r="BA807" s="41"/>
      <c r="BB807" s="42"/>
      <c r="BG807" s="43"/>
      <c r="BH807" s="41"/>
      <c r="BI807" s="41"/>
      <c r="BJ807" s="41"/>
      <c r="BK807" s="41"/>
      <c r="BL807" s="42"/>
      <c r="BM807" s="41"/>
      <c r="BN807" s="41"/>
      <c r="BO807" s="41"/>
      <c r="BP807" s="41"/>
      <c r="BQ807" s="41"/>
      <c r="BR807" s="42"/>
      <c r="BS807" s="41"/>
      <c r="BT807" s="41"/>
      <c r="BU807" s="41"/>
      <c r="BV807" s="41"/>
      <c r="BW807" s="41"/>
      <c r="BX807" s="40"/>
      <c r="BY807" s="41"/>
      <c r="CD807" s="43"/>
      <c r="CE807" s="41"/>
      <c r="CF807" s="41"/>
      <c r="CG807" s="41"/>
      <c r="CH807" s="41"/>
      <c r="CI807" s="42"/>
      <c r="CJ807" s="41"/>
      <c r="CK807" s="41"/>
      <c r="CL807" s="41"/>
      <c r="CM807" s="41"/>
      <c r="CN807" s="41"/>
      <c r="CO807" s="42"/>
      <c r="CP807" s="41"/>
      <c r="CQ807" s="41"/>
      <c r="CR807" s="41"/>
      <c r="CS807" s="41"/>
      <c r="CT807" s="41"/>
      <c r="CU807" s="40"/>
      <c r="CV807" s="41"/>
      <c r="DA807" s="43"/>
      <c r="DB807" s="41"/>
      <c r="DC807" s="41"/>
      <c r="DD807" s="41"/>
      <c r="DE807" s="41"/>
      <c r="DF807" s="42"/>
      <c r="DG807" s="41"/>
      <c r="DH807" s="41"/>
      <c r="DI807" s="41"/>
      <c r="DJ807" s="41"/>
      <c r="DK807" s="41"/>
      <c r="DL807" s="42"/>
      <c r="DM807" s="41"/>
      <c r="DN807" s="41"/>
      <c r="DO807" s="41"/>
      <c r="DP807" s="41"/>
      <c r="DQ807" s="41"/>
      <c r="DR807" s="40"/>
      <c r="DS807" s="41"/>
      <c r="DX807" s="43"/>
      <c r="DY807" s="41"/>
      <c r="DZ807" s="41"/>
      <c r="EA807" s="41"/>
      <c r="EB807" s="41"/>
      <c r="EC807" s="42"/>
      <c r="ED807" s="41"/>
      <c r="EE807" s="41"/>
      <c r="EF807" s="41"/>
      <c r="EG807" s="41"/>
      <c r="EH807" s="41"/>
      <c r="EI807" s="42"/>
      <c r="EJ807" s="41"/>
      <c r="EK807" s="41"/>
      <c r="EL807" s="41"/>
      <c r="EM807" s="41"/>
      <c r="EN807" s="41"/>
      <c r="EO807" s="40"/>
      <c r="EP807" s="41"/>
      <c r="EQ807" s="44"/>
      <c r="ER807" s="41"/>
      <c r="ES807" s="40"/>
      <c r="ET807" s="45"/>
      <c r="EU807" s="40"/>
      <c r="EV807" s="39"/>
      <c r="EW807" s="41"/>
      <c r="EX807" s="41"/>
      <c r="EY807" s="41"/>
      <c r="EZ807" s="44"/>
      <c r="FA807" s="41"/>
      <c r="FB807" s="41"/>
      <c r="FF807" s="40"/>
      <c r="FG807" s="39"/>
      <c r="FH807" s="41"/>
      <c r="FL807" s="40"/>
      <c r="FM807" s="42"/>
      <c r="FN807" s="41"/>
      <c r="FO807" s="41"/>
      <c r="FP807" s="41"/>
      <c r="FQ807" s="41"/>
      <c r="FR807" s="41"/>
      <c r="FS807" s="41"/>
      <c r="FV807" s="42"/>
      <c r="FW807" s="41"/>
      <c r="FX807" s="41"/>
      <c r="GE807" s="42"/>
      <c r="GF807" s="41"/>
      <c r="GG807" s="41"/>
      <c r="GH807" s="41"/>
      <c r="GI807" s="41"/>
      <c r="GJ807" s="41"/>
      <c r="GK807" s="41"/>
      <c r="GN807" s="42"/>
      <c r="GO807" s="41"/>
      <c r="GP807" s="41"/>
      <c r="GX807" s="39"/>
      <c r="GZ807" s="41"/>
      <c r="HA807" s="41"/>
      <c r="HB807" s="41"/>
      <c r="HC807" s="39"/>
      <c r="HH807" s="44"/>
      <c r="HI807" s="39"/>
      <c r="HN807" s="44"/>
      <c r="HO807" s="41"/>
      <c r="HP807" s="41"/>
      <c r="HQ807" s="41"/>
      <c r="HR807" s="41"/>
      <c r="HW807" s="56"/>
      <c r="IP807" s="62"/>
      <c r="IQ807" s="41"/>
      <c r="IR807" s="41"/>
      <c r="IS807" s="41"/>
      <c r="IW807" s="56"/>
      <c r="IZ807" s="62"/>
      <c r="JA807" s="41"/>
      <c r="JB807" s="41"/>
      <c r="JC807" s="41"/>
      <c r="JG807" s="56"/>
      <c r="JJ807" s="39"/>
      <c r="JL807" s="39"/>
      <c r="JN807" s="39"/>
      <c r="JP807" s="46"/>
      <c r="JQ807" s="39"/>
      <c r="JT807" s="46"/>
      <c r="JU807" s="39"/>
      <c r="JX807" s="46"/>
      <c r="JY807" s="39"/>
      <c r="KB807" s="47"/>
      <c r="KC807" s="39"/>
      <c r="KF807" s="46"/>
      <c r="KG807" s="39"/>
      <c r="KI807" s="52"/>
      <c r="KO807" s="52"/>
      <c r="KT807" s="52"/>
      <c r="KY807" s="39"/>
      <c r="KZ807" s="41"/>
      <c r="LA807" s="52"/>
      <c r="LG807" s="52"/>
      <c r="LL807" s="52"/>
      <c r="LR807" s="39"/>
      <c r="LS807" s="41"/>
      <c r="LT807" s="52"/>
      <c r="LZ807" s="52"/>
      <c r="ME807" s="52"/>
      <c r="MK807" s="39"/>
      <c r="ML807" s="41"/>
      <c r="MM807" s="52"/>
      <c r="MS807" s="52"/>
      <c r="MX807" s="52"/>
      <c r="ND807" s="39"/>
      <c r="NE807" s="41"/>
      <c r="NF807" s="52"/>
      <c r="NL807" s="52"/>
      <c r="NQ807" s="52"/>
      <c r="NW807" s="39"/>
      <c r="NX807" s="41"/>
      <c r="NY807" s="41"/>
      <c r="NZ807" s="52"/>
      <c r="OE807" s="52"/>
      <c r="OJ807" s="52"/>
      <c r="OO807" s="39"/>
      <c r="OP807" s="41"/>
      <c r="OQ807" s="41"/>
      <c r="OR807" s="52"/>
      <c r="OW807" s="52"/>
      <c r="PB807" s="52"/>
      <c r="PH807" s="39"/>
      <c r="PI807" s="41"/>
      <c r="PJ807" s="41"/>
      <c r="PK807" s="52"/>
      <c r="PP807" s="52"/>
      <c r="PU807" s="52"/>
      <c r="QA807" s="39"/>
      <c r="QB807" s="41"/>
      <c r="QC807" s="41"/>
      <c r="QD807" s="52"/>
      <c r="QI807" s="52"/>
      <c r="QN807" s="52"/>
      <c r="QT807" s="39"/>
      <c r="QU807" s="41"/>
      <c r="QV807" s="41"/>
      <c r="QW807" s="52"/>
      <c r="RB807" s="52"/>
      <c r="RG807" s="52"/>
      <c r="RM807" s="39"/>
      <c r="RP807" s="39"/>
      <c r="RQ807" s="41"/>
      <c r="RR807" s="41"/>
      <c r="RS807" s="42"/>
      <c r="RT807" s="39"/>
      <c r="RW807" s="39"/>
      <c r="RZ807" s="47"/>
      <c r="SA807" s="39"/>
      <c r="SD807" s="47"/>
      <c r="SE807" s="39"/>
      <c r="SH807" s="47"/>
      <c r="SI807" s="39"/>
      <c r="SL807" s="47"/>
      <c r="XQ807" s="42"/>
      <c r="XU807" s="43"/>
      <c r="XY807" s="43"/>
      <c r="YC807" s="43"/>
    </row>
    <row r="808" spans="3:653" s="38" customFormat="1" x14ac:dyDescent="0.25">
      <c r="C808" s="42"/>
      <c r="J808" s="40"/>
      <c r="K808" s="42"/>
      <c r="U808" s="40"/>
      <c r="V808" s="42"/>
      <c r="W808" s="41"/>
      <c r="X808" s="41"/>
      <c r="AF808" s="40"/>
      <c r="AG808" s="41"/>
      <c r="AM808" s="43"/>
      <c r="AN808" s="41"/>
      <c r="AO808" s="41"/>
      <c r="AP808" s="41"/>
      <c r="AQ808" s="40"/>
      <c r="AR808" s="41"/>
      <c r="AS808" s="41"/>
      <c r="AT808" s="41"/>
      <c r="AU808" s="41"/>
      <c r="AV808" s="41"/>
      <c r="AW808" s="42"/>
      <c r="AX808" s="41"/>
      <c r="AY808" s="41"/>
      <c r="AZ808" s="41"/>
      <c r="BA808" s="41"/>
      <c r="BB808" s="42"/>
      <c r="BG808" s="43"/>
      <c r="BH808" s="41"/>
      <c r="BI808" s="41"/>
      <c r="BJ808" s="41"/>
      <c r="BK808" s="41"/>
      <c r="BL808" s="42"/>
      <c r="BM808" s="41"/>
      <c r="BN808" s="41"/>
      <c r="BO808" s="41"/>
      <c r="BP808" s="41"/>
      <c r="BQ808" s="41"/>
      <c r="BR808" s="42"/>
      <c r="BS808" s="41"/>
      <c r="BT808" s="41"/>
      <c r="BU808" s="41"/>
      <c r="BV808" s="41"/>
      <c r="BW808" s="41"/>
      <c r="BX808" s="40"/>
      <c r="BY808" s="41"/>
      <c r="CD808" s="43"/>
      <c r="CE808" s="41"/>
      <c r="CF808" s="41"/>
      <c r="CG808" s="41"/>
      <c r="CH808" s="41"/>
      <c r="CI808" s="42"/>
      <c r="CJ808" s="41"/>
      <c r="CK808" s="41"/>
      <c r="CL808" s="41"/>
      <c r="CM808" s="41"/>
      <c r="CN808" s="41"/>
      <c r="CO808" s="42"/>
      <c r="CP808" s="41"/>
      <c r="CQ808" s="41"/>
      <c r="CR808" s="41"/>
      <c r="CS808" s="41"/>
      <c r="CT808" s="41"/>
      <c r="CU808" s="40"/>
      <c r="CV808" s="41"/>
      <c r="DA808" s="43"/>
      <c r="DB808" s="41"/>
      <c r="DC808" s="41"/>
      <c r="DD808" s="41"/>
      <c r="DE808" s="41"/>
      <c r="DF808" s="42"/>
      <c r="DG808" s="41"/>
      <c r="DH808" s="41"/>
      <c r="DI808" s="41"/>
      <c r="DJ808" s="41"/>
      <c r="DK808" s="41"/>
      <c r="DL808" s="42"/>
      <c r="DM808" s="41"/>
      <c r="DN808" s="41"/>
      <c r="DO808" s="41"/>
      <c r="DP808" s="41"/>
      <c r="DQ808" s="41"/>
      <c r="DR808" s="40"/>
      <c r="DS808" s="41"/>
      <c r="DX808" s="43"/>
      <c r="DY808" s="41"/>
      <c r="DZ808" s="41"/>
      <c r="EA808" s="41"/>
      <c r="EB808" s="41"/>
      <c r="EC808" s="42"/>
      <c r="ED808" s="41"/>
      <c r="EE808" s="41"/>
      <c r="EF808" s="41"/>
      <c r="EG808" s="41"/>
      <c r="EH808" s="41"/>
      <c r="EI808" s="42"/>
      <c r="EJ808" s="41"/>
      <c r="EK808" s="41"/>
      <c r="EL808" s="41"/>
      <c r="EM808" s="41"/>
      <c r="EN808" s="41"/>
      <c r="EO808" s="40"/>
      <c r="EP808" s="41"/>
      <c r="EQ808" s="44"/>
      <c r="ER808" s="41"/>
      <c r="ES808" s="40"/>
      <c r="ET808" s="45"/>
      <c r="EU808" s="40"/>
      <c r="EV808" s="39"/>
      <c r="EW808" s="41"/>
      <c r="EX808" s="41"/>
      <c r="EY808" s="41"/>
      <c r="EZ808" s="44"/>
      <c r="FA808" s="41"/>
      <c r="FB808" s="41"/>
      <c r="FF808" s="40"/>
      <c r="FG808" s="39"/>
      <c r="FH808" s="41"/>
      <c r="FL808" s="40"/>
      <c r="FM808" s="42"/>
      <c r="FN808" s="41"/>
      <c r="FO808" s="41"/>
      <c r="FP808" s="41"/>
      <c r="FQ808" s="41"/>
      <c r="FR808" s="41"/>
      <c r="FS808" s="41"/>
      <c r="FV808" s="42"/>
      <c r="FW808" s="41"/>
      <c r="FX808" s="41"/>
      <c r="GE808" s="42"/>
      <c r="GF808" s="41"/>
      <c r="GG808" s="41"/>
      <c r="GH808" s="41"/>
      <c r="GI808" s="41"/>
      <c r="GJ808" s="41"/>
      <c r="GK808" s="41"/>
      <c r="GN808" s="42"/>
      <c r="GO808" s="41"/>
      <c r="GP808" s="41"/>
      <c r="GX808" s="39"/>
      <c r="GZ808" s="41"/>
      <c r="HA808" s="41"/>
      <c r="HB808" s="41"/>
      <c r="HC808" s="39"/>
      <c r="HH808" s="44"/>
      <c r="HI808" s="39"/>
      <c r="HN808" s="44"/>
      <c r="HO808" s="41"/>
      <c r="HP808" s="41"/>
      <c r="HQ808" s="41"/>
      <c r="HR808" s="41"/>
      <c r="HW808" s="56"/>
      <c r="IP808" s="62"/>
      <c r="IQ808" s="41"/>
      <c r="IR808" s="41"/>
      <c r="IS808" s="41"/>
      <c r="IW808" s="56"/>
      <c r="IZ808" s="62"/>
      <c r="JA808" s="41"/>
      <c r="JB808" s="41"/>
      <c r="JC808" s="41"/>
      <c r="JG808" s="56"/>
      <c r="JJ808" s="39"/>
      <c r="JL808" s="39"/>
      <c r="JN808" s="39"/>
      <c r="JP808" s="46"/>
      <c r="JQ808" s="39"/>
      <c r="JT808" s="46"/>
      <c r="JU808" s="39"/>
      <c r="JX808" s="46"/>
      <c r="JY808" s="39"/>
      <c r="KB808" s="47"/>
      <c r="KC808" s="39"/>
      <c r="KF808" s="46"/>
      <c r="KG808" s="39"/>
      <c r="KI808" s="52"/>
      <c r="KO808" s="52"/>
      <c r="KT808" s="52"/>
      <c r="KY808" s="39"/>
      <c r="KZ808" s="41"/>
      <c r="LA808" s="52"/>
      <c r="LG808" s="52"/>
      <c r="LL808" s="52"/>
      <c r="LR808" s="39"/>
      <c r="LS808" s="41"/>
      <c r="LT808" s="52"/>
      <c r="LZ808" s="52"/>
      <c r="ME808" s="52"/>
      <c r="MK808" s="39"/>
      <c r="ML808" s="41"/>
      <c r="MM808" s="52"/>
      <c r="MS808" s="52"/>
      <c r="MX808" s="52"/>
      <c r="ND808" s="39"/>
      <c r="NE808" s="41"/>
      <c r="NF808" s="52"/>
      <c r="NL808" s="52"/>
      <c r="NQ808" s="52"/>
      <c r="NW808" s="39"/>
      <c r="NX808" s="41"/>
      <c r="NY808" s="41"/>
      <c r="NZ808" s="52"/>
      <c r="OE808" s="52"/>
      <c r="OJ808" s="52"/>
      <c r="OO808" s="39"/>
      <c r="OP808" s="41"/>
      <c r="OQ808" s="41"/>
      <c r="OR808" s="52"/>
      <c r="OW808" s="52"/>
      <c r="PB808" s="52"/>
      <c r="PH808" s="39"/>
      <c r="PI808" s="41"/>
      <c r="PJ808" s="41"/>
      <c r="PK808" s="52"/>
      <c r="PP808" s="52"/>
      <c r="PU808" s="52"/>
      <c r="QA808" s="39"/>
      <c r="QB808" s="41"/>
      <c r="QC808" s="41"/>
      <c r="QD808" s="52"/>
      <c r="QI808" s="52"/>
      <c r="QN808" s="52"/>
      <c r="QT808" s="39"/>
      <c r="QU808" s="41"/>
      <c r="QV808" s="41"/>
      <c r="QW808" s="52"/>
      <c r="RB808" s="52"/>
      <c r="RG808" s="52"/>
      <c r="RM808" s="39"/>
      <c r="RP808" s="39"/>
      <c r="RQ808" s="41"/>
      <c r="RR808" s="41"/>
      <c r="RS808" s="42"/>
      <c r="RT808" s="39"/>
      <c r="RW808" s="39"/>
      <c r="RZ808" s="47"/>
      <c r="SA808" s="39"/>
      <c r="SD808" s="47"/>
      <c r="SE808" s="39"/>
      <c r="SH808" s="47"/>
      <c r="SI808" s="39"/>
      <c r="SL808" s="47"/>
      <c r="XQ808" s="42"/>
      <c r="XU808" s="43"/>
      <c r="XY808" s="43"/>
      <c r="YC808" s="43"/>
    </row>
    <row r="809" spans="3:653" s="38" customFormat="1" x14ac:dyDescent="0.25">
      <c r="C809" s="42"/>
      <c r="J809" s="40"/>
      <c r="K809" s="42"/>
      <c r="U809" s="40"/>
      <c r="V809" s="42"/>
      <c r="W809" s="41"/>
      <c r="X809" s="41"/>
      <c r="AF809" s="40"/>
      <c r="AG809" s="41"/>
      <c r="AM809" s="43"/>
      <c r="AN809" s="41"/>
      <c r="AO809" s="41"/>
      <c r="AP809" s="41"/>
      <c r="AQ809" s="40"/>
      <c r="AR809" s="41"/>
      <c r="AS809" s="41"/>
      <c r="AT809" s="41"/>
      <c r="AU809" s="41"/>
      <c r="AV809" s="41"/>
      <c r="AW809" s="42"/>
      <c r="AX809" s="41"/>
      <c r="AY809" s="41"/>
      <c r="AZ809" s="41"/>
      <c r="BA809" s="41"/>
      <c r="BB809" s="42"/>
      <c r="BG809" s="43"/>
      <c r="BH809" s="41"/>
      <c r="BI809" s="41"/>
      <c r="BJ809" s="41"/>
      <c r="BK809" s="41"/>
      <c r="BL809" s="42"/>
      <c r="BM809" s="41"/>
      <c r="BN809" s="41"/>
      <c r="BO809" s="41"/>
      <c r="BP809" s="41"/>
      <c r="BQ809" s="41"/>
      <c r="BR809" s="42"/>
      <c r="BS809" s="41"/>
      <c r="BT809" s="41"/>
      <c r="BU809" s="41"/>
      <c r="BV809" s="41"/>
      <c r="BW809" s="41"/>
      <c r="BX809" s="40"/>
      <c r="BY809" s="41"/>
      <c r="CD809" s="43"/>
      <c r="CE809" s="41"/>
      <c r="CF809" s="41"/>
      <c r="CG809" s="41"/>
      <c r="CH809" s="41"/>
      <c r="CI809" s="42"/>
      <c r="CJ809" s="41"/>
      <c r="CK809" s="41"/>
      <c r="CL809" s="41"/>
      <c r="CM809" s="41"/>
      <c r="CN809" s="41"/>
      <c r="CO809" s="42"/>
      <c r="CP809" s="41"/>
      <c r="CQ809" s="41"/>
      <c r="CR809" s="41"/>
      <c r="CS809" s="41"/>
      <c r="CT809" s="41"/>
      <c r="CU809" s="40"/>
      <c r="CV809" s="41"/>
      <c r="DA809" s="43"/>
      <c r="DB809" s="41"/>
      <c r="DC809" s="41"/>
      <c r="DD809" s="41"/>
      <c r="DE809" s="41"/>
      <c r="DF809" s="42"/>
      <c r="DG809" s="41"/>
      <c r="DH809" s="41"/>
      <c r="DI809" s="41"/>
      <c r="DJ809" s="41"/>
      <c r="DK809" s="41"/>
      <c r="DL809" s="42"/>
      <c r="DM809" s="41"/>
      <c r="DN809" s="41"/>
      <c r="DO809" s="41"/>
      <c r="DP809" s="41"/>
      <c r="DQ809" s="41"/>
      <c r="DR809" s="40"/>
      <c r="DS809" s="41"/>
      <c r="DX809" s="43"/>
      <c r="DY809" s="41"/>
      <c r="DZ809" s="41"/>
      <c r="EA809" s="41"/>
      <c r="EB809" s="41"/>
      <c r="EC809" s="42"/>
      <c r="ED809" s="41"/>
      <c r="EE809" s="41"/>
      <c r="EF809" s="41"/>
      <c r="EG809" s="41"/>
      <c r="EH809" s="41"/>
      <c r="EI809" s="42"/>
      <c r="EJ809" s="41"/>
      <c r="EK809" s="41"/>
      <c r="EL809" s="41"/>
      <c r="EM809" s="41"/>
      <c r="EN809" s="41"/>
      <c r="EO809" s="40"/>
      <c r="EP809" s="41"/>
      <c r="EQ809" s="44"/>
      <c r="ER809" s="41"/>
      <c r="ES809" s="40"/>
      <c r="ET809" s="45"/>
      <c r="EU809" s="40"/>
      <c r="EV809" s="39"/>
      <c r="EW809" s="41"/>
      <c r="EX809" s="41"/>
      <c r="EY809" s="41"/>
      <c r="EZ809" s="44"/>
      <c r="FA809" s="41"/>
      <c r="FB809" s="41"/>
      <c r="FF809" s="40"/>
      <c r="FG809" s="39"/>
      <c r="FH809" s="41"/>
      <c r="FL809" s="40"/>
      <c r="FM809" s="42"/>
      <c r="FN809" s="41"/>
      <c r="FO809" s="41"/>
      <c r="FP809" s="41"/>
      <c r="FQ809" s="41"/>
      <c r="FR809" s="41"/>
      <c r="FS809" s="41"/>
      <c r="FV809" s="42"/>
      <c r="FW809" s="41"/>
      <c r="FX809" s="41"/>
      <c r="GE809" s="42"/>
      <c r="GF809" s="41"/>
      <c r="GG809" s="41"/>
      <c r="GH809" s="41"/>
      <c r="GI809" s="41"/>
      <c r="GJ809" s="41"/>
      <c r="GK809" s="41"/>
      <c r="GN809" s="42"/>
      <c r="GO809" s="41"/>
      <c r="GP809" s="41"/>
      <c r="GX809" s="39"/>
      <c r="GZ809" s="41"/>
      <c r="HA809" s="41"/>
      <c r="HB809" s="41"/>
      <c r="HC809" s="39"/>
      <c r="HH809" s="44"/>
      <c r="HI809" s="39"/>
      <c r="HN809" s="44"/>
      <c r="HO809" s="41"/>
      <c r="HP809" s="41"/>
      <c r="HQ809" s="41"/>
      <c r="HR809" s="41"/>
      <c r="HW809" s="56"/>
      <c r="IP809" s="62"/>
      <c r="IQ809" s="41"/>
      <c r="IR809" s="41"/>
      <c r="IS809" s="41"/>
      <c r="IW809" s="56"/>
      <c r="IZ809" s="62"/>
      <c r="JA809" s="41"/>
      <c r="JB809" s="41"/>
      <c r="JC809" s="41"/>
      <c r="JG809" s="56"/>
      <c r="JJ809" s="39"/>
      <c r="JL809" s="39"/>
      <c r="JN809" s="39"/>
      <c r="JP809" s="46"/>
      <c r="JQ809" s="39"/>
      <c r="JT809" s="46"/>
      <c r="JU809" s="39"/>
      <c r="JX809" s="46"/>
      <c r="JY809" s="39"/>
      <c r="KB809" s="47"/>
      <c r="KC809" s="39"/>
      <c r="KF809" s="46"/>
      <c r="KG809" s="39"/>
      <c r="KI809" s="52"/>
      <c r="KO809" s="52"/>
      <c r="KT809" s="52"/>
      <c r="KY809" s="39"/>
      <c r="KZ809" s="41"/>
      <c r="LA809" s="52"/>
      <c r="LG809" s="52"/>
      <c r="LL809" s="52"/>
      <c r="LR809" s="39"/>
      <c r="LS809" s="41"/>
      <c r="LT809" s="52"/>
      <c r="LZ809" s="52"/>
      <c r="ME809" s="52"/>
      <c r="MK809" s="39"/>
      <c r="ML809" s="41"/>
      <c r="MM809" s="52"/>
      <c r="MS809" s="52"/>
      <c r="MX809" s="52"/>
      <c r="ND809" s="39"/>
      <c r="NE809" s="41"/>
      <c r="NF809" s="52"/>
      <c r="NL809" s="52"/>
      <c r="NQ809" s="52"/>
      <c r="NW809" s="39"/>
      <c r="NX809" s="41"/>
      <c r="NY809" s="41"/>
      <c r="NZ809" s="52"/>
      <c r="OE809" s="52"/>
      <c r="OJ809" s="52"/>
      <c r="OO809" s="39"/>
      <c r="OP809" s="41"/>
      <c r="OQ809" s="41"/>
      <c r="OR809" s="52"/>
      <c r="OW809" s="52"/>
      <c r="PB809" s="52"/>
      <c r="PH809" s="39"/>
      <c r="PI809" s="41"/>
      <c r="PJ809" s="41"/>
      <c r="PK809" s="52"/>
      <c r="PP809" s="52"/>
      <c r="PU809" s="52"/>
      <c r="QA809" s="39"/>
      <c r="QB809" s="41"/>
      <c r="QC809" s="41"/>
      <c r="QD809" s="52"/>
      <c r="QI809" s="52"/>
      <c r="QN809" s="52"/>
      <c r="QT809" s="39"/>
      <c r="QU809" s="41"/>
      <c r="QV809" s="41"/>
      <c r="QW809" s="52"/>
      <c r="RB809" s="52"/>
      <c r="RG809" s="52"/>
      <c r="RM809" s="39"/>
      <c r="RP809" s="39"/>
      <c r="RQ809" s="41"/>
      <c r="RR809" s="41"/>
      <c r="RS809" s="42"/>
      <c r="RT809" s="39"/>
      <c r="RW809" s="39"/>
      <c r="RZ809" s="47"/>
      <c r="SA809" s="39"/>
      <c r="SD809" s="47"/>
      <c r="SE809" s="39"/>
      <c r="SH809" s="47"/>
      <c r="SI809" s="39"/>
      <c r="SL809" s="47"/>
      <c r="XQ809" s="42"/>
      <c r="XU809" s="43"/>
      <c r="XY809" s="43"/>
      <c r="YC809" s="43"/>
    </row>
    <row r="810" spans="3:653" s="38" customFormat="1" x14ac:dyDescent="0.25">
      <c r="C810" s="42"/>
      <c r="J810" s="40"/>
      <c r="K810" s="42"/>
      <c r="U810" s="40"/>
      <c r="V810" s="42"/>
      <c r="W810" s="41"/>
      <c r="X810" s="41"/>
      <c r="AF810" s="40"/>
      <c r="AG810" s="41"/>
      <c r="AM810" s="43"/>
      <c r="AN810" s="41"/>
      <c r="AO810" s="41"/>
      <c r="AP810" s="41"/>
      <c r="AQ810" s="40"/>
      <c r="AR810" s="41"/>
      <c r="AS810" s="41"/>
      <c r="AT810" s="41"/>
      <c r="AU810" s="41"/>
      <c r="AV810" s="41"/>
      <c r="AW810" s="42"/>
      <c r="AX810" s="41"/>
      <c r="AY810" s="41"/>
      <c r="AZ810" s="41"/>
      <c r="BA810" s="41"/>
      <c r="BB810" s="42"/>
      <c r="BG810" s="43"/>
      <c r="BH810" s="41"/>
      <c r="BI810" s="41"/>
      <c r="BJ810" s="41"/>
      <c r="BK810" s="41"/>
      <c r="BL810" s="42"/>
      <c r="BM810" s="41"/>
      <c r="BN810" s="41"/>
      <c r="BO810" s="41"/>
      <c r="BP810" s="41"/>
      <c r="BQ810" s="41"/>
      <c r="BR810" s="42"/>
      <c r="BS810" s="41"/>
      <c r="BT810" s="41"/>
      <c r="BU810" s="41"/>
      <c r="BV810" s="41"/>
      <c r="BW810" s="41"/>
      <c r="BX810" s="40"/>
      <c r="BY810" s="41"/>
      <c r="CD810" s="43"/>
      <c r="CE810" s="41"/>
      <c r="CF810" s="41"/>
      <c r="CG810" s="41"/>
      <c r="CH810" s="41"/>
      <c r="CI810" s="42"/>
      <c r="CJ810" s="41"/>
      <c r="CK810" s="41"/>
      <c r="CL810" s="41"/>
      <c r="CM810" s="41"/>
      <c r="CN810" s="41"/>
      <c r="CO810" s="42"/>
      <c r="CP810" s="41"/>
      <c r="CQ810" s="41"/>
      <c r="CR810" s="41"/>
      <c r="CS810" s="41"/>
      <c r="CT810" s="41"/>
      <c r="CU810" s="40"/>
      <c r="CV810" s="41"/>
      <c r="DA810" s="43"/>
      <c r="DB810" s="41"/>
      <c r="DC810" s="41"/>
      <c r="DD810" s="41"/>
      <c r="DE810" s="41"/>
      <c r="DF810" s="42"/>
      <c r="DG810" s="41"/>
      <c r="DH810" s="41"/>
      <c r="DI810" s="41"/>
      <c r="DJ810" s="41"/>
      <c r="DK810" s="41"/>
      <c r="DL810" s="42"/>
      <c r="DM810" s="41"/>
      <c r="DN810" s="41"/>
      <c r="DO810" s="41"/>
      <c r="DP810" s="41"/>
      <c r="DQ810" s="41"/>
      <c r="DR810" s="40"/>
      <c r="DS810" s="41"/>
      <c r="DX810" s="43"/>
      <c r="DY810" s="41"/>
      <c r="DZ810" s="41"/>
      <c r="EA810" s="41"/>
      <c r="EB810" s="41"/>
      <c r="EC810" s="42"/>
      <c r="ED810" s="41"/>
      <c r="EE810" s="41"/>
      <c r="EF810" s="41"/>
      <c r="EG810" s="41"/>
      <c r="EH810" s="41"/>
      <c r="EI810" s="42"/>
      <c r="EJ810" s="41"/>
      <c r="EK810" s="41"/>
      <c r="EL810" s="41"/>
      <c r="EM810" s="41"/>
      <c r="EN810" s="41"/>
      <c r="EO810" s="40"/>
      <c r="EP810" s="41"/>
      <c r="EQ810" s="44"/>
      <c r="ER810" s="41"/>
      <c r="ES810" s="40"/>
      <c r="ET810" s="45"/>
      <c r="EU810" s="40"/>
      <c r="EV810" s="39"/>
      <c r="EW810" s="41"/>
      <c r="EX810" s="41"/>
      <c r="EY810" s="41"/>
      <c r="EZ810" s="44"/>
      <c r="FA810" s="41"/>
      <c r="FB810" s="41"/>
      <c r="FF810" s="40"/>
      <c r="FG810" s="39"/>
      <c r="FH810" s="41"/>
      <c r="FL810" s="40"/>
      <c r="FM810" s="42"/>
      <c r="FN810" s="41"/>
      <c r="FO810" s="41"/>
      <c r="FP810" s="41"/>
      <c r="FQ810" s="41"/>
      <c r="FR810" s="41"/>
      <c r="FS810" s="41"/>
      <c r="FV810" s="42"/>
      <c r="FW810" s="41"/>
      <c r="FX810" s="41"/>
      <c r="GE810" s="42"/>
      <c r="GF810" s="41"/>
      <c r="GG810" s="41"/>
      <c r="GH810" s="41"/>
      <c r="GI810" s="41"/>
      <c r="GJ810" s="41"/>
      <c r="GK810" s="41"/>
      <c r="GN810" s="42"/>
      <c r="GO810" s="41"/>
      <c r="GP810" s="41"/>
      <c r="GX810" s="39"/>
      <c r="GZ810" s="41"/>
      <c r="HA810" s="41"/>
      <c r="HB810" s="41"/>
      <c r="HC810" s="39"/>
      <c r="HH810" s="44"/>
      <c r="HI810" s="39"/>
      <c r="HN810" s="44"/>
      <c r="HO810" s="41"/>
      <c r="HP810" s="41"/>
      <c r="HQ810" s="41"/>
      <c r="HR810" s="41"/>
      <c r="HW810" s="56"/>
      <c r="IP810" s="62"/>
      <c r="IQ810" s="41"/>
      <c r="IR810" s="41"/>
      <c r="IS810" s="41"/>
      <c r="IW810" s="56"/>
      <c r="IZ810" s="62"/>
      <c r="JA810" s="41"/>
      <c r="JB810" s="41"/>
      <c r="JC810" s="41"/>
      <c r="JG810" s="56"/>
      <c r="JJ810" s="39"/>
      <c r="JL810" s="39"/>
      <c r="JN810" s="39"/>
      <c r="JP810" s="46"/>
      <c r="JQ810" s="39"/>
      <c r="JT810" s="46"/>
      <c r="JU810" s="39"/>
      <c r="JX810" s="46"/>
      <c r="JY810" s="39"/>
      <c r="KB810" s="47"/>
      <c r="KC810" s="39"/>
      <c r="KF810" s="46"/>
      <c r="KG810" s="39"/>
      <c r="KI810" s="52"/>
      <c r="KO810" s="52"/>
      <c r="KT810" s="52"/>
      <c r="KY810" s="39"/>
      <c r="KZ810" s="41"/>
      <c r="LA810" s="52"/>
      <c r="LG810" s="52"/>
      <c r="LL810" s="52"/>
      <c r="LR810" s="39"/>
      <c r="LS810" s="41"/>
      <c r="LT810" s="52"/>
      <c r="LZ810" s="52"/>
      <c r="ME810" s="52"/>
      <c r="MK810" s="39"/>
      <c r="ML810" s="41"/>
      <c r="MM810" s="52"/>
      <c r="MS810" s="52"/>
      <c r="MX810" s="52"/>
      <c r="ND810" s="39"/>
      <c r="NE810" s="41"/>
      <c r="NF810" s="52"/>
      <c r="NL810" s="52"/>
      <c r="NQ810" s="52"/>
      <c r="NW810" s="39"/>
      <c r="NX810" s="41"/>
      <c r="NY810" s="41"/>
      <c r="NZ810" s="52"/>
      <c r="OE810" s="52"/>
      <c r="OJ810" s="52"/>
      <c r="OO810" s="39"/>
      <c r="OP810" s="41"/>
      <c r="OQ810" s="41"/>
      <c r="OR810" s="52"/>
      <c r="OW810" s="52"/>
      <c r="PB810" s="52"/>
      <c r="PH810" s="39"/>
      <c r="PI810" s="41"/>
      <c r="PJ810" s="41"/>
      <c r="PK810" s="52"/>
      <c r="PP810" s="52"/>
      <c r="PU810" s="52"/>
      <c r="QA810" s="39"/>
      <c r="QB810" s="41"/>
      <c r="QC810" s="41"/>
      <c r="QD810" s="52"/>
      <c r="QI810" s="52"/>
      <c r="QN810" s="52"/>
      <c r="QT810" s="39"/>
      <c r="QU810" s="41"/>
      <c r="QV810" s="41"/>
      <c r="QW810" s="52"/>
      <c r="RB810" s="52"/>
      <c r="RG810" s="52"/>
      <c r="RM810" s="39"/>
      <c r="RP810" s="39"/>
      <c r="RQ810" s="41"/>
      <c r="RR810" s="41"/>
      <c r="RS810" s="42"/>
      <c r="RT810" s="39"/>
      <c r="RW810" s="39"/>
      <c r="RZ810" s="47"/>
      <c r="SA810" s="39"/>
      <c r="SD810" s="47"/>
      <c r="SE810" s="39"/>
      <c r="SH810" s="47"/>
      <c r="SI810" s="39"/>
      <c r="SL810" s="47"/>
      <c r="XQ810" s="42"/>
      <c r="XU810" s="43"/>
      <c r="XY810" s="43"/>
      <c r="YC810" s="43"/>
    </row>
    <row r="811" spans="3:653" s="38" customFormat="1" x14ac:dyDescent="0.25">
      <c r="C811" s="42"/>
      <c r="J811" s="40"/>
      <c r="K811" s="42"/>
      <c r="U811" s="40"/>
      <c r="V811" s="42"/>
      <c r="W811" s="41"/>
      <c r="X811" s="41"/>
      <c r="AF811" s="40"/>
      <c r="AG811" s="41"/>
      <c r="AM811" s="43"/>
      <c r="AN811" s="41"/>
      <c r="AO811" s="41"/>
      <c r="AP811" s="41"/>
      <c r="AQ811" s="40"/>
      <c r="AR811" s="41"/>
      <c r="AS811" s="41"/>
      <c r="AT811" s="41"/>
      <c r="AU811" s="41"/>
      <c r="AV811" s="41"/>
      <c r="AW811" s="42"/>
      <c r="AX811" s="41"/>
      <c r="AY811" s="41"/>
      <c r="AZ811" s="41"/>
      <c r="BA811" s="41"/>
      <c r="BB811" s="42"/>
      <c r="BG811" s="43"/>
      <c r="BH811" s="41"/>
      <c r="BI811" s="41"/>
      <c r="BJ811" s="41"/>
      <c r="BK811" s="41"/>
      <c r="BL811" s="42"/>
      <c r="BM811" s="41"/>
      <c r="BN811" s="41"/>
      <c r="BO811" s="41"/>
      <c r="BP811" s="41"/>
      <c r="BQ811" s="41"/>
      <c r="BR811" s="42"/>
      <c r="BS811" s="41"/>
      <c r="BT811" s="41"/>
      <c r="BU811" s="41"/>
      <c r="BV811" s="41"/>
      <c r="BW811" s="41"/>
      <c r="BX811" s="40"/>
      <c r="BY811" s="41"/>
      <c r="CD811" s="43"/>
      <c r="CE811" s="41"/>
      <c r="CF811" s="41"/>
      <c r="CG811" s="41"/>
      <c r="CH811" s="41"/>
      <c r="CI811" s="42"/>
      <c r="CJ811" s="41"/>
      <c r="CK811" s="41"/>
      <c r="CL811" s="41"/>
      <c r="CM811" s="41"/>
      <c r="CN811" s="41"/>
      <c r="CO811" s="42"/>
      <c r="CP811" s="41"/>
      <c r="CQ811" s="41"/>
      <c r="CR811" s="41"/>
      <c r="CS811" s="41"/>
      <c r="CT811" s="41"/>
      <c r="CU811" s="40"/>
      <c r="CV811" s="41"/>
      <c r="DA811" s="43"/>
      <c r="DB811" s="41"/>
      <c r="DC811" s="41"/>
      <c r="DD811" s="41"/>
      <c r="DE811" s="41"/>
      <c r="DF811" s="42"/>
      <c r="DG811" s="41"/>
      <c r="DH811" s="41"/>
      <c r="DI811" s="41"/>
      <c r="DJ811" s="41"/>
      <c r="DK811" s="41"/>
      <c r="DL811" s="42"/>
      <c r="DM811" s="41"/>
      <c r="DN811" s="41"/>
      <c r="DO811" s="41"/>
      <c r="DP811" s="41"/>
      <c r="DQ811" s="41"/>
      <c r="DR811" s="40"/>
      <c r="DS811" s="41"/>
      <c r="DX811" s="43"/>
      <c r="DY811" s="41"/>
      <c r="DZ811" s="41"/>
      <c r="EA811" s="41"/>
      <c r="EB811" s="41"/>
      <c r="EC811" s="42"/>
      <c r="ED811" s="41"/>
      <c r="EE811" s="41"/>
      <c r="EF811" s="41"/>
      <c r="EG811" s="41"/>
      <c r="EH811" s="41"/>
      <c r="EI811" s="42"/>
      <c r="EJ811" s="41"/>
      <c r="EK811" s="41"/>
      <c r="EL811" s="41"/>
      <c r="EM811" s="41"/>
      <c r="EN811" s="41"/>
      <c r="EO811" s="40"/>
      <c r="EP811" s="41"/>
      <c r="EQ811" s="44"/>
      <c r="ER811" s="41"/>
      <c r="ES811" s="40"/>
      <c r="ET811" s="45"/>
      <c r="EU811" s="40"/>
      <c r="EV811" s="39"/>
      <c r="EW811" s="41"/>
      <c r="EX811" s="41"/>
      <c r="EY811" s="41"/>
      <c r="EZ811" s="44"/>
      <c r="FA811" s="41"/>
      <c r="FB811" s="41"/>
      <c r="FF811" s="40"/>
      <c r="FG811" s="39"/>
      <c r="FH811" s="41"/>
      <c r="FL811" s="40"/>
      <c r="FM811" s="42"/>
      <c r="FN811" s="41"/>
      <c r="FO811" s="41"/>
      <c r="FP811" s="41"/>
      <c r="FQ811" s="41"/>
      <c r="FR811" s="41"/>
      <c r="FS811" s="41"/>
      <c r="FV811" s="42"/>
      <c r="FW811" s="41"/>
      <c r="FX811" s="41"/>
      <c r="GE811" s="42"/>
      <c r="GF811" s="41"/>
      <c r="GG811" s="41"/>
      <c r="GH811" s="41"/>
      <c r="GI811" s="41"/>
      <c r="GJ811" s="41"/>
      <c r="GK811" s="41"/>
      <c r="GN811" s="42"/>
      <c r="GO811" s="41"/>
      <c r="GP811" s="41"/>
      <c r="GX811" s="39"/>
      <c r="GZ811" s="41"/>
      <c r="HA811" s="41"/>
      <c r="HB811" s="41"/>
      <c r="HC811" s="39"/>
      <c r="HH811" s="44"/>
      <c r="HI811" s="39"/>
      <c r="HN811" s="44"/>
      <c r="HO811" s="41"/>
      <c r="HP811" s="41"/>
      <c r="HQ811" s="41"/>
      <c r="HR811" s="41"/>
      <c r="HW811" s="56"/>
      <c r="IP811" s="62"/>
      <c r="IQ811" s="41"/>
      <c r="IR811" s="41"/>
      <c r="IS811" s="41"/>
      <c r="IW811" s="56"/>
      <c r="IZ811" s="62"/>
      <c r="JA811" s="41"/>
      <c r="JB811" s="41"/>
      <c r="JC811" s="41"/>
      <c r="JG811" s="56"/>
      <c r="JJ811" s="39"/>
      <c r="JL811" s="39"/>
      <c r="JN811" s="39"/>
      <c r="JP811" s="46"/>
      <c r="JQ811" s="39"/>
      <c r="JT811" s="46"/>
      <c r="JU811" s="39"/>
      <c r="JX811" s="46"/>
      <c r="JY811" s="39"/>
      <c r="KB811" s="47"/>
      <c r="KC811" s="39"/>
      <c r="KF811" s="46"/>
      <c r="KG811" s="39"/>
      <c r="KI811" s="52"/>
      <c r="KO811" s="52"/>
      <c r="KT811" s="52"/>
      <c r="KY811" s="39"/>
      <c r="KZ811" s="41"/>
      <c r="LA811" s="52"/>
      <c r="LG811" s="52"/>
      <c r="LL811" s="52"/>
      <c r="LR811" s="39"/>
      <c r="LS811" s="41"/>
      <c r="LT811" s="52"/>
      <c r="LZ811" s="52"/>
      <c r="ME811" s="52"/>
      <c r="MK811" s="39"/>
      <c r="ML811" s="41"/>
      <c r="MM811" s="52"/>
      <c r="MS811" s="52"/>
      <c r="MX811" s="52"/>
      <c r="ND811" s="39"/>
      <c r="NE811" s="41"/>
      <c r="NF811" s="52"/>
      <c r="NL811" s="52"/>
      <c r="NQ811" s="52"/>
      <c r="NW811" s="39"/>
      <c r="NX811" s="41"/>
      <c r="NY811" s="41"/>
      <c r="NZ811" s="52"/>
      <c r="OE811" s="52"/>
      <c r="OJ811" s="52"/>
      <c r="OO811" s="39"/>
      <c r="OP811" s="41"/>
      <c r="OQ811" s="41"/>
      <c r="OR811" s="52"/>
      <c r="OW811" s="52"/>
      <c r="PB811" s="52"/>
      <c r="PH811" s="39"/>
      <c r="PI811" s="41"/>
      <c r="PJ811" s="41"/>
      <c r="PK811" s="52"/>
      <c r="PP811" s="52"/>
      <c r="PU811" s="52"/>
      <c r="QA811" s="39"/>
      <c r="QB811" s="41"/>
      <c r="QC811" s="41"/>
      <c r="QD811" s="52"/>
      <c r="QI811" s="52"/>
      <c r="QN811" s="52"/>
      <c r="QT811" s="39"/>
      <c r="QU811" s="41"/>
      <c r="QV811" s="41"/>
      <c r="QW811" s="52"/>
      <c r="RB811" s="52"/>
      <c r="RG811" s="52"/>
      <c r="RM811" s="39"/>
      <c r="RP811" s="39"/>
      <c r="RQ811" s="41"/>
      <c r="RR811" s="41"/>
      <c r="RS811" s="42"/>
      <c r="RT811" s="39"/>
      <c r="RW811" s="39"/>
      <c r="RZ811" s="47"/>
      <c r="SA811" s="39"/>
      <c r="SD811" s="47"/>
      <c r="SE811" s="39"/>
      <c r="SH811" s="47"/>
      <c r="SI811" s="39"/>
      <c r="SL811" s="47"/>
      <c r="XQ811" s="42"/>
      <c r="XU811" s="43"/>
      <c r="XY811" s="43"/>
      <c r="YC811" s="43"/>
    </row>
    <row r="812" spans="3:653" s="38" customFormat="1" x14ac:dyDescent="0.25">
      <c r="C812" s="42"/>
      <c r="J812" s="40"/>
      <c r="K812" s="42"/>
      <c r="U812" s="40"/>
      <c r="V812" s="42"/>
      <c r="W812" s="41"/>
      <c r="X812" s="41"/>
      <c r="AF812" s="40"/>
      <c r="AG812" s="41"/>
      <c r="AM812" s="43"/>
      <c r="AN812" s="41"/>
      <c r="AO812" s="41"/>
      <c r="AP812" s="41"/>
      <c r="AQ812" s="40"/>
      <c r="AR812" s="41"/>
      <c r="AS812" s="41"/>
      <c r="AT812" s="41"/>
      <c r="AU812" s="41"/>
      <c r="AV812" s="41"/>
      <c r="AW812" s="42"/>
      <c r="AX812" s="41"/>
      <c r="AY812" s="41"/>
      <c r="AZ812" s="41"/>
      <c r="BA812" s="41"/>
      <c r="BB812" s="42"/>
      <c r="BG812" s="43"/>
      <c r="BH812" s="41"/>
      <c r="BI812" s="41"/>
      <c r="BJ812" s="41"/>
      <c r="BK812" s="41"/>
      <c r="BL812" s="42"/>
      <c r="BM812" s="41"/>
      <c r="BN812" s="41"/>
      <c r="BO812" s="41"/>
      <c r="BP812" s="41"/>
      <c r="BQ812" s="41"/>
      <c r="BR812" s="42"/>
      <c r="BS812" s="41"/>
      <c r="BT812" s="41"/>
      <c r="BU812" s="41"/>
      <c r="BV812" s="41"/>
      <c r="BW812" s="41"/>
      <c r="BX812" s="40"/>
      <c r="BY812" s="41"/>
      <c r="CD812" s="43"/>
      <c r="CE812" s="41"/>
      <c r="CF812" s="41"/>
      <c r="CG812" s="41"/>
      <c r="CH812" s="41"/>
      <c r="CI812" s="42"/>
      <c r="CJ812" s="41"/>
      <c r="CK812" s="41"/>
      <c r="CL812" s="41"/>
      <c r="CM812" s="41"/>
      <c r="CN812" s="41"/>
      <c r="CO812" s="42"/>
      <c r="CP812" s="41"/>
      <c r="CQ812" s="41"/>
      <c r="CR812" s="41"/>
      <c r="CS812" s="41"/>
      <c r="CT812" s="41"/>
      <c r="CU812" s="40"/>
      <c r="CV812" s="41"/>
      <c r="DA812" s="43"/>
      <c r="DB812" s="41"/>
      <c r="DC812" s="41"/>
      <c r="DD812" s="41"/>
      <c r="DE812" s="41"/>
      <c r="DF812" s="42"/>
      <c r="DG812" s="41"/>
      <c r="DH812" s="41"/>
      <c r="DI812" s="41"/>
      <c r="DJ812" s="41"/>
      <c r="DK812" s="41"/>
      <c r="DL812" s="42"/>
      <c r="DM812" s="41"/>
      <c r="DN812" s="41"/>
      <c r="DO812" s="41"/>
      <c r="DP812" s="41"/>
      <c r="DQ812" s="41"/>
      <c r="DR812" s="40"/>
      <c r="DS812" s="41"/>
      <c r="DX812" s="43"/>
      <c r="DY812" s="41"/>
      <c r="DZ812" s="41"/>
      <c r="EA812" s="41"/>
      <c r="EB812" s="41"/>
      <c r="EC812" s="42"/>
      <c r="ED812" s="41"/>
      <c r="EE812" s="41"/>
      <c r="EF812" s="41"/>
      <c r="EG812" s="41"/>
      <c r="EH812" s="41"/>
      <c r="EI812" s="42"/>
      <c r="EJ812" s="41"/>
      <c r="EK812" s="41"/>
      <c r="EL812" s="41"/>
      <c r="EM812" s="41"/>
      <c r="EN812" s="41"/>
      <c r="EO812" s="40"/>
      <c r="EP812" s="41"/>
      <c r="EQ812" s="44"/>
      <c r="ER812" s="41"/>
      <c r="ES812" s="40"/>
      <c r="ET812" s="45"/>
      <c r="EU812" s="40"/>
      <c r="EV812" s="39"/>
      <c r="EW812" s="41"/>
      <c r="EX812" s="41"/>
      <c r="EY812" s="41"/>
      <c r="EZ812" s="44"/>
      <c r="FA812" s="41"/>
      <c r="FB812" s="41"/>
      <c r="FF812" s="40"/>
      <c r="FG812" s="39"/>
      <c r="FH812" s="41"/>
      <c r="FL812" s="40"/>
      <c r="FM812" s="42"/>
      <c r="FN812" s="41"/>
      <c r="FO812" s="41"/>
      <c r="FP812" s="41"/>
      <c r="FQ812" s="41"/>
      <c r="FR812" s="41"/>
      <c r="FS812" s="41"/>
      <c r="FV812" s="42"/>
      <c r="FW812" s="41"/>
      <c r="FX812" s="41"/>
      <c r="GE812" s="42"/>
      <c r="GF812" s="41"/>
      <c r="GG812" s="41"/>
      <c r="GH812" s="41"/>
      <c r="GI812" s="41"/>
      <c r="GJ812" s="41"/>
      <c r="GK812" s="41"/>
      <c r="GN812" s="42"/>
      <c r="GO812" s="41"/>
      <c r="GP812" s="41"/>
      <c r="GX812" s="39"/>
      <c r="GZ812" s="41"/>
      <c r="HA812" s="41"/>
      <c r="HB812" s="41"/>
      <c r="HC812" s="39"/>
      <c r="HH812" s="44"/>
      <c r="HI812" s="39"/>
      <c r="HN812" s="44"/>
      <c r="HO812" s="41"/>
      <c r="HP812" s="41"/>
      <c r="HQ812" s="41"/>
      <c r="HR812" s="41"/>
      <c r="HW812" s="56"/>
      <c r="IP812" s="62"/>
      <c r="IQ812" s="41"/>
      <c r="IR812" s="41"/>
      <c r="IS812" s="41"/>
      <c r="IW812" s="56"/>
      <c r="IZ812" s="62"/>
      <c r="JA812" s="41"/>
      <c r="JB812" s="41"/>
      <c r="JC812" s="41"/>
      <c r="JG812" s="56"/>
      <c r="JJ812" s="39"/>
      <c r="JL812" s="39"/>
      <c r="JN812" s="39"/>
      <c r="JP812" s="46"/>
      <c r="JQ812" s="39"/>
      <c r="JT812" s="46"/>
      <c r="JU812" s="39"/>
      <c r="JX812" s="46"/>
      <c r="JY812" s="39"/>
      <c r="KB812" s="47"/>
      <c r="KC812" s="39"/>
      <c r="KF812" s="46"/>
      <c r="KG812" s="39"/>
      <c r="KI812" s="52"/>
      <c r="KO812" s="52"/>
      <c r="KT812" s="52"/>
      <c r="KY812" s="39"/>
      <c r="KZ812" s="41"/>
      <c r="LA812" s="52"/>
      <c r="LG812" s="52"/>
      <c r="LL812" s="52"/>
      <c r="LR812" s="39"/>
      <c r="LS812" s="41"/>
      <c r="LT812" s="52"/>
      <c r="LZ812" s="52"/>
      <c r="ME812" s="52"/>
      <c r="MK812" s="39"/>
      <c r="ML812" s="41"/>
      <c r="MM812" s="52"/>
      <c r="MS812" s="52"/>
      <c r="MX812" s="52"/>
      <c r="ND812" s="39"/>
      <c r="NE812" s="41"/>
      <c r="NF812" s="52"/>
      <c r="NL812" s="52"/>
      <c r="NQ812" s="52"/>
      <c r="NW812" s="39"/>
      <c r="NX812" s="41"/>
      <c r="NY812" s="41"/>
      <c r="NZ812" s="52"/>
      <c r="OE812" s="52"/>
      <c r="OJ812" s="52"/>
      <c r="OO812" s="39"/>
      <c r="OP812" s="41"/>
      <c r="OQ812" s="41"/>
      <c r="OR812" s="52"/>
      <c r="OW812" s="52"/>
      <c r="PB812" s="52"/>
      <c r="PH812" s="39"/>
      <c r="PI812" s="41"/>
      <c r="PJ812" s="41"/>
      <c r="PK812" s="52"/>
      <c r="PP812" s="52"/>
      <c r="PU812" s="52"/>
      <c r="QA812" s="39"/>
      <c r="QB812" s="41"/>
      <c r="QC812" s="41"/>
      <c r="QD812" s="52"/>
      <c r="QI812" s="52"/>
      <c r="QN812" s="52"/>
      <c r="QT812" s="39"/>
      <c r="QU812" s="41"/>
      <c r="QV812" s="41"/>
      <c r="QW812" s="52"/>
      <c r="RB812" s="52"/>
      <c r="RG812" s="52"/>
      <c r="RM812" s="39"/>
      <c r="RP812" s="39"/>
      <c r="RQ812" s="41"/>
      <c r="RR812" s="41"/>
      <c r="RS812" s="42"/>
      <c r="RT812" s="39"/>
      <c r="RW812" s="39"/>
      <c r="RZ812" s="47"/>
      <c r="SA812" s="39"/>
      <c r="SD812" s="47"/>
      <c r="SE812" s="39"/>
      <c r="SH812" s="47"/>
      <c r="SI812" s="39"/>
      <c r="SL812" s="47"/>
      <c r="XQ812" s="42"/>
      <c r="XU812" s="43"/>
      <c r="XY812" s="43"/>
      <c r="YC812" s="43"/>
    </row>
    <row r="813" spans="3:653" s="38" customFormat="1" x14ac:dyDescent="0.25">
      <c r="C813" s="42"/>
      <c r="J813" s="40"/>
      <c r="K813" s="42"/>
      <c r="U813" s="40"/>
      <c r="V813" s="42"/>
      <c r="W813" s="41"/>
      <c r="X813" s="41"/>
      <c r="AF813" s="40"/>
      <c r="AG813" s="41"/>
      <c r="AM813" s="43"/>
      <c r="AN813" s="41"/>
      <c r="AO813" s="41"/>
      <c r="AP813" s="41"/>
      <c r="AQ813" s="40"/>
      <c r="AR813" s="41"/>
      <c r="AS813" s="41"/>
      <c r="AT813" s="41"/>
      <c r="AU813" s="41"/>
      <c r="AV813" s="41"/>
      <c r="AW813" s="42"/>
      <c r="AX813" s="41"/>
      <c r="AY813" s="41"/>
      <c r="AZ813" s="41"/>
      <c r="BA813" s="41"/>
      <c r="BB813" s="42"/>
      <c r="BG813" s="43"/>
      <c r="BH813" s="41"/>
      <c r="BI813" s="41"/>
      <c r="BJ813" s="41"/>
      <c r="BK813" s="41"/>
      <c r="BL813" s="42"/>
      <c r="BM813" s="41"/>
      <c r="BN813" s="41"/>
      <c r="BO813" s="41"/>
      <c r="BP813" s="41"/>
      <c r="BQ813" s="41"/>
      <c r="BR813" s="42"/>
      <c r="BS813" s="41"/>
      <c r="BT813" s="41"/>
      <c r="BU813" s="41"/>
      <c r="BV813" s="41"/>
      <c r="BW813" s="41"/>
      <c r="BX813" s="40"/>
      <c r="BY813" s="41"/>
      <c r="CD813" s="43"/>
      <c r="CE813" s="41"/>
      <c r="CF813" s="41"/>
      <c r="CG813" s="41"/>
      <c r="CH813" s="41"/>
      <c r="CI813" s="42"/>
      <c r="CJ813" s="41"/>
      <c r="CK813" s="41"/>
      <c r="CL813" s="41"/>
      <c r="CM813" s="41"/>
      <c r="CN813" s="41"/>
      <c r="CO813" s="42"/>
      <c r="CP813" s="41"/>
      <c r="CQ813" s="41"/>
      <c r="CR813" s="41"/>
      <c r="CS813" s="41"/>
      <c r="CT813" s="41"/>
      <c r="CU813" s="40"/>
      <c r="CV813" s="41"/>
      <c r="DA813" s="43"/>
      <c r="DB813" s="41"/>
      <c r="DC813" s="41"/>
      <c r="DD813" s="41"/>
      <c r="DE813" s="41"/>
      <c r="DF813" s="42"/>
      <c r="DG813" s="41"/>
      <c r="DH813" s="41"/>
      <c r="DI813" s="41"/>
      <c r="DJ813" s="41"/>
      <c r="DK813" s="41"/>
      <c r="DL813" s="42"/>
      <c r="DM813" s="41"/>
      <c r="DN813" s="41"/>
      <c r="DO813" s="41"/>
      <c r="DP813" s="41"/>
      <c r="DQ813" s="41"/>
      <c r="DR813" s="40"/>
      <c r="DS813" s="41"/>
      <c r="DX813" s="43"/>
      <c r="DY813" s="41"/>
      <c r="DZ813" s="41"/>
      <c r="EA813" s="41"/>
      <c r="EB813" s="41"/>
      <c r="EC813" s="42"/>
      <c r="ED813" s="41"/>
      <c r="EE813" s="41"/>
      <c r="EF813" s="41"/>
      <c r="EG813" s="41"/>
      <c r="EH813" s="41"/>
      <c r="EI813" s="42"/>
      <c r="EJ813" s="41"/>
      <c r="EK813" s="41"/>
      <c r="EL813" s="41"/>
      <c r="EM813" s="41"/>
      <c r="EN813" s="41"/>
      <c r="EO813" s="40"/>
      <c r="EP813" s="41"/>
      <c r="EQ813" s="44"/>
      <c r="ER813" s="41"/>
      <c r="ES813" s="40"/>
      <c r="ET813" s="45"/>
      <c r="EU813" s="40"/>
      <c r="EV813" s="39"/>
      <c r="EW813" s="41"/>
      <c r="EX813" s="41"/>
      <c r="EY813" s="41"/>
      <c r="EZ813" s="44"/>
      <c r="FA813" s="41"/>
      <c r="FB813" s="41"/>
      <c r="FF813" s="40"/>
      <c r="FG813" s="39"/>
      <c r="FH813" s="41"/>
      <c r="FL813" s="40"/>
      <c r="FM813" s="42"/>
      <c r="FN813" s="41"/>
      <c r="FO813" s="41"/>
      <c r="FP813" s="41"/>
      <c r="FQ813" s="41"/>
      <c r="FR813" s="41"/>
      <c r="FS813" s="41"/>
      <c r="FV813" s="42"/>
      <c r="FW813" s="41"/>
      <c r="FX813" s="41"/>
      <c r="GE813" s="42"/>
      <c r="GF813" s="41"/>
      <c r="GG813" s="41"/>
      <c r="GH813" s="41"/>
      <c r="GI813" s="41"/>
      <c r="GJ813" s="41"/>
      <c r="GK813" s="41"/>
      <c r="GN813" s="42"/>
      <c r="GO813" s="41"/>
      <c r="GP813" s="41"/>
      <c r="GX813" s="39"/>
      <c r="GZ813" s="41"/>
      <c r="HA813" s="41"/>
      <c r="HB813" s="41"/>
      <c r="HC813" s="39"/>
      <c r="HH813" s="44"/>
      <c r="HI813" s="39"/>
      <c r="HN813" s="44"/>
      <c r="HO813" s="41"/>
      <c r="HP813" s="41"/>
      <c r="HQ813" s="41"/>
      <c r="HR813" s="41"/>
      <c r="HW813" s="56"/>
      <c r="IP813" s="62"/>
      <c r="IQ813" s="41"/>
      <c r="IR813" s="41"/>
      <c r="IS813" s="41"/>
      <c r="IW813" s="56"/>
      <c r="IZ813" s="62"/>
      <c r="JA813" s="41"/>
      <c r="JB813" s="41"/>
      <c r="JC813" s="41"/>
      <c r="JG813" s="56"/>
      <c r="JJ813" s="39"/>
      <c r="JL813" s="39"/>
      <c r="JN813" s="39"/>
      <c r="JP813" s="46"/>
      <c r="JQ813" s="39"/>
      <c r="JT813" s="46"/>
      <c r="JU813" s="39"/>
      <c r="JX813" s="46"/>
      <c r="JY813" s="39"/>
      <c r="KB813" s="47"/>
      <c r="KC813" s="39"/>
      <c r="KF813" s="46"/>
      <c r="KG813" s="39"/>
      <c r="KI813" s="52"/>
      <c r="KO813" s="52"/>
      <c r="KT813" s="52"/>
      <c r="KY813" s="39"/>
      <c r="KZ813" s="41"/>
      <c r="LA813" s="52"/>
      <c r="LG813" s="52"/>
      <c r="LL813" s="52"/>
      <c r="LR813" s="39"/>
      <c r="LS813" s="41"/>
      <c r="LT813" s="52"/>
      <c r="LZ813" s="52"/>
      <c r="ME813" s="52"/>
      <c r="MK813" s="39"/>
      <c r="ML813" s="41"/>
      <c r="MM813" s="52"/>
      <c r="MS813" s="52"/>
      <c r="MX813" s="52"/>
      <c r="ND813" s="39"/>
      <c r="NE813" s="41"/>
      <c r="NF813" s="52"/>
      <c r="NL813" s="52"/>
      <c r="NQ813" s="52"/>
      <c r="NW813" s="39"/>
      <c r="NX813" s="41"/>
      <c r="NY813" s="41"/>
      <c r="NZ813" s="52"/>
      <c r="OE813" s="52"/>
      <c r="OJ813" s="52"/>
      <c r="OO813" s="39"/>
      <c r="OP813" s="41"/>
      <c r="OQ813" s="41"/>
      <c r="OR813" s="52"/>
      <c r="OW813" s="52"/>
      <c r="PB813" s="52"/>
      <c r="PH813" s="39"/>
      <c r="PI813" s="41"/>
      <c r="PJ813" s="41"/>
      <c r="PK813" s="52"/>
      <c r="PP813" s="52"/>
      <c r="PU813" s="52"/>
      <c r="QA813" s="39"/>
      <c r="QB813" s="41"/>
      <c r="QC813" s="41"/>
      <c r="QD813" s="52"/>
      <c r="QI813" s="52"/>
      <c r="QN813" s="52"/>
      <c r="QT813" s="39"/>
      <c r="QU813" s="41"/>
      <c r="QV813" s="41"/>
      <c r="QW813" s="52"/>
      <c r="RB813" s="52"/>
      <c r="RG813" s="52"/>
      <c r="RM813" s="39"/>
      <c r="RP813" s="39"/>
      <c r="RQ813" s="41"/>
      <c r="RR813" s="41"/>
      <c r="RS813" s="42"/>
      <c r="RT813" s="39"/>
      <c r="RW813" s="39"/>
      <c r="RZ813" s="47"/>
      <c r="SA813" s="39"/>
      <c r="SD813" s="47"/>
      <c r="SE813" s="39"/>
      <c r="SH813" s="47"/>
      <c r="SI813" s="39"/>
      <c r="SL813" s="47"/>
      <c r="XQ813" s="42"/>
      <c r="XU813" s="43"/>
      <c r="XY813" s="43"/>
      <c r="YC813" s="43"/>
    </row>
    <row r="814" spans="3:653" s="38" customFormat="1" x14ac:dyDescent="0.25">
      <c r="C814" s="42"/>
      <c r="J814" s="40"/>
      <c r="K814" s="42"/>
      <c r="U814" s="40"/>
      <c r="V814" s="42"/>
      <c r="W814" s="41"/>
      <c r="X814" s="41"/>
      <c r="AF814" s="40"/>
      <c r="AG814" s="41"/>
      <c r="AM814" s="43"/>
      <c r="AN814" s="41"/>
      <c r="AO814" s="41"/>
      <c r="AP814" s="41"/>
      <c r="AQ814" s="40"/>
      <c r="AR814" s="41"/>
      <c r="AS814" s="41"/>
      <c r="AT814" s="41"/>
      <c r="AU814" s="41"/>
      <c r="AV814" s="41"/>
      <c r="AW814" s="42"/>
      <c r="AX814" s="41"/>
      <c r="AY814" s="41"/>
      <c r="AZ814" s="41"/>
      <c r="BA814" s="41"/>
      <c r="BB814" s="42"/>
      <c r="BG814" s="43"/>
      <c r="BH814" s="41"/>
      <c r="BI814" s="41"/>
      <c r="BJ814" s="41"/>
      <c r="BK814" s="41"/>
      <c r="BL814" s="42"/>
      <c r="BM814" s="41"/>
      <c r="BN814" s="41"/>
      <c r="BO814" s="41"/>
      <c r="BP814" s="41"/>
      <c r="BQ814" s="41"/>
      <c r="BR814" s="42"/>
      <c r="BS814" s="41"/>
      <c r="BT814" s="41"/>
      <c r="BU814" s="41"/>
      <c r="BV814" s="41"/>
      <c r="BW814" s="41"/>
      <c r="BX814" s="40"/>
      <c r="BY814" s="41"/>
      <c r="CD814" s="43"/>
      <c r="CE814" s="41"/>
      <c r="CF814" s="41"/>
      <c r="CG814" s="41"/>
      <c r="CH814" s="41"/>
      <c r="CI814" s="42"/>
      <c r="CJ814" s="41"/>
      <c r="CK814" s="41"/>
      <c r="CL814" s="41"/>
      <c r="CM814" s="41"/>
      <c r="CN814" s="41"/>
      <c r="CO814" s="42"/>
      <c r="CP814" s="41"/>
      <c r="CQ814" s="41"/>
      <c r="CR814" s="41"/>
      <c r="CS814" s="41"/>
      <c r="CT814" s="41"/>
      <c r="CU814" s="40"/>
      <c r="CV814" s="41"/>
      <c r="DA814" s="43"/>
      <c r="DB814" s="41"/>
      <c r="DC814" s="41"/>
      <c r="DD814" s="41"/>
      <c r="DE814" s="41"/>
      <c r="DF814" s="42"/>
      <c r="DG814" s="41"/>
      <c r="DH814" s="41"/>
      <c r="DI814" s="41"/>
      <c r="DJ814" s="41"/>
      <c r="DK814" s="41"/>
      <c r="DL814" s="42"/>
      <c r="DM814" s="41"/>
      <c r="DN814" s="41"/>
      <c r="DO814" s="41"/>
      <c r="DP814" s="41"/>
      <c r="DQ814" s="41"/>
      <c r="DR814" s="40"/>
      <c r="DS814" s="41"/>
      <c r="DX814" s="43"/>
      <c r="DY814" s="41"/>
      <c r="DZ814" s="41"/>
      <c r="EA814" s="41"/>
      <c r="EB814" s="41"/>
      <c r="EC814" s="42"/>
      <c r="ED814" s="41"/>
      <c r="EE814" s="41"/>
      <c r="EF814" s="41"/>
      <c r="EG814" s="41"/>
      <c r="EH814" s="41"/>
      <c r="EI814" s="42"/>
      <c r="EJ814" s="41"/>
      <c r="EK814" s="41"/>
      <c r="EL814" s="41"/>
      <c r="EM814" s="41"/>
      <c r="EN814" s="41"/>
      <c r="EO814" s="40"/>
      <c r="EP814" s="41"/>
      <c r="EQ814" s="44"/>
      <c r="ER814" s="41"/>
      <c r="ES814" s="40"/>
      <c r="ET814" s="45"/>
      <c r="EU814" s="40"/>
      <c r="EV814" s="39"/>
      <c r="EW814" s="41"/>
      <c r="EX814" s="41"/>
      <c r="EY814" s="41"/>
      <c r="EZ814" s="44"/>
      <c r="FA814" s="41"/>
      <c r="FB814" s="41"/>
      <c r="FF814" s="40"/>
      <c r="FG814" s="39"/>
      <c r="FH814" s="41"/>
      <c r="FL814" s="40"/>
      <c r="FM814" s="42"/>
      <c r="FN814" s="41"/>
      <c r="FO814" s="41"/>
      <c r="FP814" s="41"/>
      <c r="FQ814" s="41"/>
      <c r="FR814" s="41"/>
      <c r="FS814" s="41"/>
      <c r="FV814" s="42"/>
      <c r="FW814" s="41"/>
      <c r="FX814" s="41"/>
      <c r="GE814" s="42"/>
      <c r="GF814" s="41"/>
      <c r="GG814" s="41"/>
      <c r="GH814" s="41"/>
      <c r="GI814" s="41"/>
      <c r="GJ814" s="41"/>
      <c r="GK814" s="41"/>
      <c r="GN814" s="42"/>
      <c r="GO814" s="41"/>
      <c r="GP814" s="41"/>
      <c r="GX814" s="39"/>
      <c r="GZ814" s="41"/>
      <c r="HA814" s="41"/>
      <c r="HB814" s="41"/>
      <c r="HC814" s="39"/>
      <c r="HH814" s="44"/>
      <c r="HI814" s="39"/>
      <c r="HN814" s="44"/>
      <c r="HO814" s="41"/>
      <c r="HP814" s="41"/>
      <c r="HQ814" s="41"/>
      <c r="HR814" s="41"/>
      <c r="HW814" s="56"/>
      <c r="IP814" s="62"/>
      <c r="IQ814" s="41"/>
      <c r="IR814" s="41"/>
      <c r="IS814" s="41"/>
      <c r="IW814" s="56"/>
      <c r="IZ814" s="62"/>
      <c r="JA814" s="41"/>
      <c r="JB814" s="41"/>
      <c r="JC814" s="41"/>
      <c r="JG814" s="56"/>
      <c r="JJ814" s="39"/>
      <c r="JL814" s="39"/>
      <c r="JN814" s="39"/>
      <c r="JP814" s="46"/>
      <c r="JQ814" s="39"/>
      <c r="JT814" s="46"/>
      <c r="JU814" s="39"/>
      <c r="JX814" s="46"/>
      <c r="JY814" s="39"/>
      <c r="KB814" s="47"/>
      <c r="KC814" s="39"/>
      <c r="KF814" s="46"/>
      <c r="KG814" s="39"/>
      <c r="KI814" s="52"/>
      <c r="KO814" s="52"/>
      <c r="KT814" s="52"/>
      <c r="KY814" s="39"/>
      <c r="KZ814" s="41"/>
      <c r="LA814" s="52"/>
      <c r="LG814" s="52"/>
      <c r="LL814" s="52"/>
      <c r="LR814" s="39"/>
      <c r="LS814" s="41"/>
      <c r="LT814" s="52"/>
      <c r="LZ814" s="52"/>
      <c r="ME814" s="52"/>
      <c r="MK814" s="39"/>
      <c r="ML814" s="41"/>
      <c r="MM814" s="52"/>
      <c r="MS814" s="52"/>
      <c r="MX814" s="52"/>
      <c r="ND814" s="39"/>
      <c r="NE814" s="41"/>
      <c r="NF814" s="52"/>
      <c r="NL814" s="52"/>
      <c r="NQ814" s="52"/>
      <c r="NW814" s="39"/>
      <c r="NX814" s="41"/>
      <c r="NY814" s="41"/>
      <c r="NZ814" s="52"/>
      <c r="OE814" s="52"/>
      <c r="OJ814" s="52"/>
      <c r="OO814" s="39"/>
      <c r="OP814" s="41"/>
      <c r="OQ814" s="41"/>
      <c r="OR814" s="52"/>
      <c r="OW814" s="52"/>
      <c r="PB814" s="52"/>
      <c r="PH814" s="39"/>
      <c r="PI814" s="41"/>
      <c r="PJ814" s="41"/>
      <c r="PK814" s="52"/>
      <c r="PP814" s="52"/>
      <c r="PU814" s="52"/>
      <c r="QA814" s="39"/>
      <c r="QB814" s="41"/>
      <c r="QC814" s="41"/>
      <c r="QD814" s="52"/>
      <c r="QI814" s="52"/>
      <c r="QN814" s="52"/>
      <c r="QT814" s="39"/>
      <c r="QU814" s="41"/>
      <c r="QV814" s="41"/>
      <c r="QW814" s="52"/>
      <c r="RB814" s="52"/>
      <c r="RG814" s="52"/>
      <c r="RM814" s="39"/>
      <c r="RP814" s="39"/>
      <c r="RQ814" s="41"/>
      <c r="RR814" s="41"/>
      <c r="RS814" s="42"/>
      <c r="RT814" s="39"/>
      <c r="RW814" s="39"/>
      <c r="RZ814" s="47"/>
      <c r="SA814" s="39"/>
      <c r="SD814" s="47"/>
      <c r="SE814" s="39"/>
      <c r="SH814" s="47"/>
      <c r="SI814" s="39"/>
      <c r="SL814" s="47"/>
      <c r="XQ814" s="42"/>
      <c r="XU814" s="43"/>
      <c r="XY814" s="43"/>
      <c r="YC814" s="43"/>
    </row>
    <row r="815" spans="3:653" s="38" customFormat="1" x14ac:dyDescent="0.25">
      <c r="C815" s="42"/>
      <c r="J815" s="40"/>
      <c r="K815" s="42"/>
      <c r="U815" s="40"/>
      <c r="V815" s="42"/>
      <c r="W815" s="41"/>
      <c r="X815" s="41"/>
      <c r="AF815" s="40"/>
      <c r="AG815" s="41"/>
      <c r="AM815" s="43"/>
      <c r="AN815" s="41"/>
      <c r="AO815" s="41"/>
      <c r="AP815" s="41"/>
      <c r="AQ815" s="40"/>
      <c r="AR815" s="41"/>
      <c r="AS815" s="41"/>
      <c r="AT815" s="41"/>
      <c r="AU815" s="41"/>
      <c r="AV815" s="41"/>
      <c r="AW815" s="42"/>
      <c r="AX815" s="41"/>
      <c r="AY815" s="41"/>
      <c r="AZ815" s="41"/>
      <c r="BA815" s="41"/>
      <c r="BB815" s="42"/>
      <c r="BG815" s="43"/>
      <c r="BH815" s="41"/>
      <c r="BI815" s="41"/>
      <c r="BJ815" s="41"/>
      <c r="BK815" s="41"/>
      <c r="BL815" s="42"/>
      <c r="BM815" s="41"/>
      <c r="BN815" s="41"/>
      <c r="BO815" s="41"/>
      <c r="BP815" s="41"/>
      <c r="BQ815" s="41"/>
      <c r="BR815" s="42"/>
      <c r="BS815" s="41"/>
      <c r="BT815" s="41"/>
      <c r="BU815" s="41"/>
      <c r="BV815" s="41"/>
      <c r="BW815" s="41"/>
      <c r="BX815" s="40"/>
      <c r="BY815" s="41"/>
      <c r="CD815" s="43"/>
      <c r="CE815" s="41"/>
      <c r="CF815" s="41"/>
      <c r="CG815" s="41"/>
      <c r="CH815" s="41"/>
      <c r="CI815" s="42"/>
      <c r="CJ815" s="41"/>
      <c r="CK815" s="41"/>
      <c r="CL815" s="41"/>
      <c r="CM815" s="41"/>
      <c r="CN815" s="41"/>
      <c r="CO815" s="42"/>
      <c r="CP815" s="41"/>
      <c r="CQ815" s="41"/>
      <c r="CR815" s="41"/>
      <c r="CS815" s="41"/>
      <c r="CT815" s="41"/>
      <c r="CU815" s="40"/>
      <c r="CV815" s="41"/>
      <c r="DA815" s="43"/>
      <c r="DB815" s="41"/>
      <c r="DC815" s="41"/>
      <c r="DD815" s="41"/>
      <c r="DE815" s="41"/>
      <c r="DF815" s="42"/>
      <c r="DG815" s="41"/>
      <c r="DH815" s="41"/>
      <c r="DI815" s="41"/>
      <c r="DJ815" s="41"/>
      <c r="DK815" s="41"/>
      <c r="DL815" s="42"/>
      <c r="DM815" s="41"/>
      <c r="DN815" s="41"/>
      <c r="DO815" s="41"/>
      <c r="DP815" s="41"/>
      <c r="DQ815" s="41"/>
      <c r="DR815" s="40"/>
      <c r="DS815" s="41"/>
      <c r="DX815" s="43"/>
      <c r="DY815" s="41"/>
      <c r="DZ815" s="41"/>
      <c r="EA815" s="41"/>
      <c r="EB815" s="41"/>
      <c r="EC815" s="42"/>
      <c r="ED815" s="41"/>
      <c r="EE815" s="41"/>
      <c r="EF815" s="41"/>
      <c r="EG815" s="41"/>
      <c r="EH815" s="41"/>
      <c r="EI815" s="42"/>
      <c r="EJ815" s="41"/>
      <c r="EK815" s="41"/>
      <c r="EL815" s="41"/>
      <c r="EM815" s="41"/>
      <c r="EN815" s="41"/>
      <c r="EO815" s="40"/>
      <c r="EP815" s="41"/>
      <c r="EQ815" s="44"/>
      <c r="ER815" s="41"/>
      <c r="ES815" s="40"/>
      <c r="ET815" s="45"/>
      <c r="EU815" s="40"/>
      <c r="EV815" s="39"/>
      <c r="EW815" s="41"/>
      <c r="EX815" s="41"/>
      <c r="EY815" s="41"/>
      <c r="EZ815" s="44"/>
      <c r="FA815" s="41"/>
      <c r="FB815" s="41"/>
      <c r="FF815" s="40"/>
      <c r="FG815" s="39"/>
      <c r="FH815" s="41"/>
      <c r="FL815" s="40"/>
      <c r="FM815" s="42"/>
      <c r="FN815" s="41"/>
      <c r="FO815" s="41"/>
      <c r="FP815" s="41"/>
      <c r="FQ815" s="41"/>
      <c r="FR815" s="41"/>
      <c r="FS815" s="41"/>
      <c r="FV815" s="42"/>
      <c r="FW815" s="41"/>
      <c r="FX815" s="41"/>
      <c r="GE815" s="42"/>
      <c r="GF815" s="41"/>
      <c r="GG815" s="41"/>
      <c r="GH815" s="41"/>
      <c r="GI815" s="41"/>
      <c r="GJ815" s="41"/>
      <c r="GK815" s="41"/>
      <c r="GN815" s="42"/>
      <c r="GO815" s="41"/>
      <c r="GP815" s="41"/>
      <c r="GX815" s="39"/>
      <c r="GZ815" s="41"/>
      <c r="HA815" s="41"/>
      <c r="HB815" s="41"/>
      <c r="HC815" s="39"/>
      <c r="HH815" s="44"/>
      <c r="HI815" s="39"/>
      <c r="HN815" s="44"/>
      <c r="HO815" s="41"/>
      <c r="HP815" s="41"/>
      <c r="HQ815" s="41"/>
      <c r="HR815" s="41"/>
      <c r="HW815" s="56"/>
      <c r="IP815" s="62"/>
      <c r="IQ815" s="41"/>
      <c r="IR815" s="41"/>
      <c r="IS815" s="41"/>
      <c r="IW815" s="56"/>
      <c r="IZ815" s="62"/>
      <c r="JA815" s="41"/>
      <c r="JB815" s="41"/>
      <c r="JC815" s="41"/>
      <c r="JG815" s="56"/>
      <c r="JJ815" s="39"/>
      <c r="JL815" s="39"/>
      <c r="JN815" s="39"/>
      <c r="JP815" s="46"/>
      <c r="JQ815" s="39"/>
      <c r="JT815" s="46"/>
      <c r="JU815" s="39"/>
      <c r="JX815" s="46"/>
      <c r="JY815" s="39"/>
      <c r="KB815" s="47"/>
      <c r="KC815" s="39"/>
      <c r="KF815" s="46"/>
      <c r="KG815" s="39"/>
      <c r="KI815" s="52"/>
      <c r="KO815" s="52"/>
      <c r="KT815" s="52"/>
      <c r="KY815" s="39"/>
      <c r="KZ815" s="41"/>
      <c r="LA815" s="52"/>
      <c r="LG815" s="52"/>
      <c r="LL815" s="52"/>
      <c r="LR815" s="39"/>
      <c r="LS815" s="41"/>
      <c r="LT815" s="52"/>
      <c r="LZ815" s="52"/>
      <c r="ME815" s="52"/>
      <c r="MK815" s="39"/>
      <c r="ML815" s="41"/>
      <c r="MM815" s="52"/>
      <c r="MS815" s="52"/>
      <c r="MX815" s="52"/>
      <c r="ND815" s="39"/>
      <c r="NE815" s="41"/>
      <c r="NF815" s="52"/>
      <c r="NL815" s="52"/>
      <c r="NQ815" s="52"/>
      <c r="NW815" s="39"/>
      <c r="NX815" s="41"/>
      <c r="NY815" s="41"/>
      <c r="NZ815" s="52"/>
      <c r="OE815" s="52"/>
      <c r="OJ815" s="52"/>
      <c r="OO815" s="39"/>
      <c r="OP815" s="41"/>
      <c r="OQ815" s="41"/>
      <c r="OR815" s="52"/>
      <c r="OW815" s="52"/>
      <c r="PB815" s="52"/>
      <c r="PH815" s="39"/>
      <c r="PI815" s="41"/>
      <c r="PJ815" s="41"/>
      <c r="PK815" s="52"/>
      <c r="PP815" s="52"/>
      <c r="PU815" s="52"/>
      <c r="QA815" s="39"/>
      <c r="QB815" s="41"/>
      <c r="QC815" s="41"/>
      <c r="QD815" s="52"/>
      <c r="QI815" s="52"/>
      <c r="QN815" s="52"/>
      <c r="QT815" s="39"/>
      <c r="QU815" s="41"/>
      <c r="QV815" s="41"/>
      <c r="QW815" s="52"/>
      <c r="RB815" s="52"/>
      <c r="RG815" s="52"/>
      <c r="RM815" s="39"/>
      <c r="RP815" s="39"/>
      <c r="RQ815" s="41"/>
      <c r="RR815" s="41"/>
      <c r="RS815" s="42"/>
      <c r="RT815" s="39"/>
      <c r="RW815" s="39"/>
      <c r="RZ815" s="47"/>
      <c r="SA815" s="39"/>
      <c r="SD815" s="47"/>
      <c r="SE815" s="39"/>
      <c r="SH815" s="47"/>
      <c r="SI815" s="39"/>
      <c r="SL815" s="47"/>
      <c r="XQ815" s="42"/>
      <c r="XU815" s="43"/>
      <c r="XY815" s="43"/>
      <c r="YC815" s="43"/>
    </row>
    <row r="816" spans="3:653" s="38" customFormat="1" x14ac:dyDescent="0.25">
      <c r="C816" s="42"/>
      <c r="J816" s="40"/>
      <c r="K816" s="42"/>
      <c r="U816" s="40"/>
      <c r="V816" s="42"/>
      <c r="W816" s="41"/>
      <c r="X816" s="41"/>
      <c r="AF816" s="40"/>
      <c r="AG816" s="41"/>
      <c r="AM816" s="43"/>
      <c r="AN816" s="41"/>
      <c r="AO816" s="41"/>
      <c r="AP816" s="41"/>
      <c r="AQ816" s="40"/>
      <c r="AR816" s="41"/>
      <c r="AS816" s="41"/>
      <c r="AT816" s="41"/>
      <c r="AU816" s="41"/>
      <c r="AV816" s="41"/>
      <c r="AW816" s="42"/>
      <c r="AX816" s="41"/>
      <c r="AY816" s="41"/>
      <c r="AZ816" s="41"/>
      <c r="BA816" s="41"/>
      <c r="BB816" s="42"/>
      <c r="BG816" s="43"/>
      <c r="BH816" s="41"/>
      <c r="BI816" s="41"/>
      <c r="BJ816" s="41"/>
      <c r="BK816" s="41"/>
      <c r="BL816" s="42"/>
      <c r="BM816" s="41"/>
      <c r="BN816" s="41"/>
      <c r="BO816" s="41"/>
      <c r="BP816" s="41"/>
      <c r="BQ816" s="41"/>
      <c r="BR816" s="42"/>
      <c r="BS816" s="41"/>
      <c r="BT816" s="41"/>
      <c r="BU816" s="41"/>
      <c r="BV816" s="41"/>
      <c r="BW816" s="41"/>
      <c r="BX816" s="40"/>
      <c r="BY816" s="41"/>
      <c r="CD816" s="43"/>
      <c r="CE816" s="41"/>
      <c r="CF816" s="41"/>
      <c r="CG816" s="41"/>
      <c r="CH816" s="41"/>
      <c r="CI816" s="42"/>
      <c r="CJ816" s="41"/>
      <c r="CK816" s="41"/>
      <c r="CL816" s="41"/>
      <c r="CM816" s="41"/>
      <c r="CN816" s="41"/>
      <c r="CO816" s="42"/>
      <c r="CP816" s="41"/>
      <c r="CQ816" s="41"/>
      <c r="CR816" s="41"/>
      <c r="CS816" s="41"/>
      <c r="CT816" s="41"/>
      <c r="CU816" s="40"/>
      <c r="CV816" s="41"/>
      <c r="DA816" s="43"/>
      <c r="DB816" s="41"/>
      <c r="DC816" s="41"/>
      <c r="DD816" s="41"/>
      <c r="DE816" s="41"/>
      <c r="DF816" s="42"/>
      <c r="DG816" s="41"/>
      <c r="DH816" s="41"/>
      <c r="DI816" s="41"/>
      <c r="DJ816" s="41"/>
      <c r="DK816" s="41"/>
      <c r="DL816" s="42"/>
      <c r="DM816" s="41"/>
      <c r="DN816" s="41"/>
      <c r="DO816" s="41"/>
      <c r="DP816" s="41"/>
      <c r="DQ816" s="41"/>
      <c r="DR816" s="40"/>
      <c r="DS816" s="41"/>
      <c r="DX816" s="43"/>
      <c r="DY816" s="41"/>
      <c r="DZ816" s="41"/>
      <c r="EA816" s="41"/>
      <c r="EB816" s="41"/>
      <c r="EC816" s="42"/>
      <c r="ED816" s="41"/>
      <c r="EE816" s="41"/>
      <c r="EF816" s="41"/>
      <c r="EG816" s="41"/>
      <c r="EH816" s="41"/>
      <c r="EI816" s="42"/>
      <c r="EJ816" s="41"/>
      <c r="EK816" s="41"/>
      <c r="EL816" s="41"/>
      <c r="EM816" s="41"/>
      <c r="EN816" s="41"/>
      <c r="EO816" s="40"/>
      <c r="EP816" s="41"/>
      <c r="EQ816" s="44"/>
      <c r="ER816" s="41"/>
      <c r="ES816" s="40"/>
      <c r="ET816" s="45"/>
      <c r="EU816" s="40"/>
      <c r="EV816" s="39"/>
      <c r="EW816" s="41"/>
      <c r="EX816" s="41"/>
      <c r="EY816" s="41"/>
      <c r="EZ816" s="44"/>
      <c r="FA816" s="41"/>
      <c r="FB816" s="41"/>
      <c r="FF816" s="40"/>
      <c r="FG816" s="39"/>
      <c r="FH816" s="41"/>
      <c r="FL816" s="40"/>
      <c r="FM816" s="42"/>
      <c r="FN816" s="41"/>
      <c r="FO816" s="41"/>
      <c r="FP816" s="41"/>
      <c r="FQ816" s="41"/>
      <c r="FR816" s="41"/>
      <c r="FS816" s="41"/>
      <c r="FV816" s="42"/>
      <c r="FW816" s="41"/>
      <c r="FX816" s="41"/>
      <c r="GE816" s="42"/>
      <c r="GF816" s="41"/>
      <c r="GG816" s="41"/>
      <c r="GH816" s="41"/>
      <c r="GI816" s="41"/>
      <c r="GJ816" s="41"/>
      <c r="GK816" s="41"/>
      <c r="GN816" s="42"/>
      <c r="GO816" s="41"/>
      <c r="GP816" s="41"/>
      <c r="GX816" s="39"/>
      <c r="GZ816" s="41"/>
      <c r="HA816" s="41"/>
      <c r="HB816" s="41"/>
      <c r="HC816" s="39"/>
      <c r="HH816" s="44"/>
      <c r="HI816" s="39"/>
      <c r="HN816" s="44"/>
      <c r="HO816" s="41"/>
      <c r="HP816" s="41"/>
      <c r="HQ816" s="41"/>
      <c r="HR816" s="41"/>
      <c r="HW816" s="56"/>
      <c r="IP816" s="62"/>
      <c r="IQ816" s="41"/>
      <c r="IR816" s="41"/>
      <c r="IS816" s="41"/>
      <c r="IW816" s="56"/>
      <c r="IZ816" s="62"/>
      <c r="JA816" s="41"/>
      <c r="JB816" s="41"/>
      <c r="JC816" s="41"/>
      <c r="JG816" s="56"/>
      <c r="JJ816" s="39"/>
      <c r="JL816" s="39"/>
      <c r="JN816" s="39"/>
      <c r="JP816" s="46"/>
      <c r="JQ816" s="39"/>
      <c r="JT816" s="46"/>
      <c r="JU816" s="39"/>
      <c r="JX816" s="46"/>
      <c r="JY816" s="39"/>
      <c r="KB816" s="47"/>
      <c r="KC816" s="39"/>
      <c r="KF816" s="46"/>
      <c r="KG816" s="39"/>
      <c r="KI816" s="52"/>
      <c r="KO816" s="52"/>
      <c r="KT816" s="52"/>
      <c r="KY816" s="39"/>
      <c r="KZ816" s="41"/>
      <c r="LA816" s="52"/>
      <c r="LG816" s="52"/>
      <c r="LL816" s="52"/>
      <c r="LR816" s="39"/>
      <c r="LS816" s="41"/>
      <c r="LT816" s="52"/>
      <c r="LZ816" s="52"/>
      <c r="ME816" s="52"/>
      <c r="MK816" s="39"/>
      <c r="ML816" s="41"/>
      <c r="MM816" s="52"/>
      <c r="MS816" s="52"/>
      <c r="MX816" s="52"/>
      <c r="ND816" s="39"/>
      <c r="NE816" s="41"/>
      <c r="NF816" s="52"/>
      <c r="NL816" s="52"/>
      <c r="NQ816" s="52"/>
      <c r="NW816" s="39"/>
      <c r="NX816" s="41"/>
      <c r="NY816" s="41"/>
      <c r="NZ816" s="52"/>
      <c r="OE816" s="52"/>
      <c r="OJ816" s="52"/>
      <c r="OO816" s="39"/>
      <c r="OP816" s="41"/>
      <c r="OQ816" s="41"/>
      <c r="OR816" s="52"/>
      <c r="OW816" s="52"/>
      <c r="PB816" s="52"/>
      <c r="PH816" s="39"/>
      <c r="PI816" s="41"/>
      <c r="PJ816" s="41"/>
      <c r="PK816" s="52"/>
      <c r="PP816" s="52"/>
      <c r="PU816" s="52"/>
      <c r="QA816" s="39"/>
      <c r="QB816" s="41"/>
      <c r="QC816" s="41"/>
      <c r="QD816" s="52"/>
      <c r="QI816" s="52"/>
      <c r="QN816" s="52"/>
      <c r="QT816" s="39"/>
      <c r="QU816" s="41"/>
      <c r="QV816" s="41"/>
      <c r="QW816" s="52"/>
      <c r="RB816" s="52"/>
      <c r="RG816" s="52"/>
      <c r="RM816" s="39"/>
      <c r="RP816" s="39"/>
      <c r="RQ816" s="41"/>
      <c r="RR816" s="41"/>
      <c r="RS816" s="42"/>
      <c r="RT816" s="39"/>
      <c r="RW816" s="39"/>
      <c r="RZ816" s="47"/>
      <c r="SA816" s="39"/>
      <c r="SD816" s="47"/>
      <c r="SE816" s="39"/>
      <c r="SH816" s="47"/>
      <c r="SI816" s="39"/>
      <c r="SL816" s="47"/>
      <c r="XQ816" s="42"/>
      <c r="XU816" s="43"/>
      <c r="XY816" s="43"/>
      <c r="YC816" s="43"/>
    </row>
    <row r="817" spans="3:653" s="38" customFormat="1" x14ac:dyDescent="0.25">
      <c r="C817" s="42"/>
      <c r="J817" s="40"/>
      <c r="K817" s="42"/>
      <c r="U817" s="40"/>
      <c r="V817" s="42"/>
      <c r="W817" s="41"/>
      <c r="X817" s="41"/>
      <c r="AF817" s="40"/>
      <c r="AG817" s="41"/>
      <c r="AM817" s="43"/>
      <c r="AN817" s="41"/>
      <c r="AO817" s="41"/>
      <c r="AP817" s="41"/>
      <c r="AQ817" s="40"/>
      <c r="AR817" s="41"/>
      <c r="AS817" s="41"/>
      <c r="AT817" s="41"/>
      <c r="AU817" s="41"/>
      <c r="AV817" s="41"/>
      <c r="AW817" s="42"/>
      <c r="AX817" s="41"/>
      <c r="AY817" s="41"/>
      <c r="AZ817" s="41"/>
      <c r="BA817" s="41"/>
      <c r="BB817" s="42"/>
      <c r="BG817" s="43"/>
      <c r="BH817" s="41"/>
      <c r="BI817" s="41"/>
      <c r="BJ817" s="41"/>
      <c r="BK817" s="41"/>
      <c r="BL817" s="42"/>
      <c r="BM817" s="41"/>
      <c r="BN817" s="41"/>
      <c r="BO817" s="41"/>
      <c r="BP817" s="41"/>
      <c r="BQ817" s="41"/>
      <c r="BR817" s="42"/>
      <c r="BS817" s="41"/>
      <c r="BT817" s="41"/>
      <c r="BU817" s="41"/>
      <c r="BV817" s="41"/>
      <c r="BW817" s="41"/>
      <c r="BX817" s="40"/>
      <c r="BY817" s="41"/>
      <c r="CD817" s="43"/>
      <c r="CE817" s="41"/>
      <c r="CF817" s="41"/>
      <c r="CG817" s="41"/>
      <c r="CH817" s="41"/>
      <c r="CI817" s="42"/>
      <c r="CJ817" s="41"/>
      <c r="CK817" s="41"/>
      <c r="CL817" s="41"/>
      <c r="CM817" s="41"/>
      <c r="CN817" s="41"/>
      <c r="CO817" s="42"/>
      <c r="CP817" s="41"/>
      <c r="CQ817" s="41"/>
      <c r="CR817" s="41"/>
      <c r="CS817" s="41"/>
      <c r="CT817" s="41"/>
      <c r="CU817" s="40"/>
      <c r="CV817" s="41"/>
      <c r="DA817" s="43"/>
      <c r="DB817" s="41"/>
      <c r="DC817" s="41"/>
      <c r="DD817" s="41"/>
      <c r="DE817" s="41"/>
      <c r="DF817" s="42"/>
      <c r="DG817" s="41"/>
      <c r="DH817" s="41"/>
      <c r="DI817" s="41"/>
      <c r="DJ817" s="41"/>
      <c r="DK817" s="41"/>
      <c r="DL817" s="42"/>
      <c r="DM817" s="41"/>
      <c r="DN817" s="41"/>
      <c r="DO817" s="41"/>
      <c r="DP817" s="41"/>
      <c r="DQ817" s="41"/>
      <c r="DR817" s="40"/>
      <c r="DS817" s="41"/>
      <c r="DX817" s="43"/>
      <c r="DY817" s="41"/>
      <c r="DZ817" s="41"/>
      <c r="EA817" s="41"/>
      <c r="EB817" s="41"/>
      <c r="EC817" s="42"/>
      <c r="ED817" s="41"/>
      <c r="EE817" s="41"/>
      <c r="EF817" s="41"/>
      <c r="EG817" s="41"/>
      <c r="EH817" s="41"/>
      <c r="EI817" s="42"/>
      <c r="EJ817" s="41"/>
      <c r="EK817" s="41"/>
      <c r="EL817" s="41"/>
      <c r="EM817" s="41"/>
      <c r="EN817" s="41"/>
      <c r="EO817" s="40"/>
      <c r="EP817" s="41"/>
      <c r="EQ817" s="44"/>
      <c r="ER817" s="41"/>
      <c r="ES817" s="40"/>
      <c r="ET817" s="45"/>
      <c r="EU817" s="40"/>
      <c r="EV817" s="39"/>
      <c r="EW817" s="41"/>
      <c r="EX817" s="41"/>
      <c r="EY817" s="41"/>
      <c r="EZ817" s="44"/>
      <c r="FA817" s="41"/>
      <c r="FB817" s="41"/>
      <c r="FF817" s="40"/>
      <c r="FG817" s="39"/>
      <c r="FH817" s="41"/>
      <c r="FL817" s="40"/>
      <c r="FM817" s="42"/>
      <c r="FN817" s="41"/>
      <c r="FO817" s="41"/>
      <c r="FP817" s="41"/>
      <c r="FQ817" s="41"/>
      <c r="FR817" s="41"/>
      <c r="FS817" s="41"/>
      <c r="FV817" s="42"/>
      <c r="FW817" s="41"/>
      <c r="FX817" s="41"/>
      <c r="GE817" s="42"/>
      <c r="GF817" s="41"/>
      <c r="GG817" s="41"/>
      <c r="GH817" s="41"/>
      <c r="GI817" s="41"/>
      <c r="GJ817" s="41"/>
      <c r="GK817" s="41"/>
      <c r="GN817" s="42"/>
      <c r="GO817" s="41"/>
      <c r="GP817" s="41"/>
      <c r="GX817" s="39"/>
      <c r="GZ817" s="41"/>
      <c r="HA817" s="41"/>
      <c r="HB817" s="41"/>
      <c r="HC817" s="39"/>
      <c r="HH817" s="44"/>
      <c r="HI817" s="39"/>
      <c r="HN817" s="44"/>
      <c r="HO817" s="41"/>
      <c r="HP817" s="41"/>
      <c r="HQ817" s="41"/>
      <c r="HR817" s="41"/>
      <c r="HW817" s="56"/>
      <c r="IP817" s="62"/>
      <c r="IQ817" s="41"/>
      <c r="IR817" s="41"/>
      <c r="IS817" s="41"/>
      <c r="IW817" s="56"/>
      <c r="IZ817" s="62"/>
      <c r="JA817" s="41"/>
      <c r="JB817" s="41"/>
      <c r="JC817" s="41"/>
      <c r="JG817" s="56"/>
      <c r="JJ817" s="39"/>
      <c r="JL817" s="39"/>
      <c r="JN817" s="39"/>
      <c r="JP817" s="46"/>
      <c r="JQ817" s="39"/>
      <c r="JT817" s="46"/>
      <c r="JU817" s="39"/>
      <c r="JX817" s="46"/>
      <c r="JY817" s="39"/>
      <c r="KB817" s="47"/>
      <c r="KC817" s="39"/>
      <c r="KF817" s="46"/>
      <c r="KG817" s="39"/>
      <c r="KI817" s="52"/>
      <c r="KO817" s="52"/>
      <c r="KT817" s="52"/>
      <c r="KY817" s="39"/>
      <c r="KZ817" s="41"/>
      <c r="LA817" s="52"/>
      <c r="LG817" s="52"/>
      <c r="LL817" s="52"/>
      <c r="LR817" s="39"/>
      <c r="LS817" s="41"/>
      <c r="LT817" s="52"/>
      <c r="LZ817" s="52"/>
      <c r="ME817" s="52"/>
      <c r="MK817" s="39"/>
      <c r="ML817" s="41"/>
      <c r="MM817" s="52"/>
      <c r="MS817" s="52"/>
      <c r="MX817" s="52"/>
      <c r="ND817" s="39"/>
      <c r="NE817" s="41"/>
      <c r="NF817" s="52"/>
      <c r="NL817" s="52"/>
      <c r="NQ817" s="52"/>
      <c r="NW817" s="39"/>
      <c r="NX817" s="41"/>
      <c r="NY817" s="41"/>
      <c r="NZ817" s="52"/>
      <c r="OE817" s="52"/>
      <c r="OJ817" s="52"/>
      <c r="OO817" s="39"/>
      <c r="OP817" s="41"/>
      <c r="OQ817" s="41"/>
      <c r="OR817" s="52"/>
      <c r="OW817" s="52"/>
      <c r="PB817" s="52"/>
      <c r="PH817" s="39"/>
      <c r="PI817" s="41"/>
      <c r="PJ817" s="41"/>
      <c r="PK817" s="52"/>
      <c r="PP817" s="52"/>
      <c r="PU817" s="52"/>
      <c r="QA817" s="39"/>
      <c r="QB817" s="41"/>
      <c r="QC817" s="41"/>
      <c r="QD817" s="52"/>
      <c r="QI817" s="52"/>
      <c r="QN817" s="52"/>
      <c r="QT817" s="39"/>
      <c r="QU817" s="41"/>
      <c r="QV817" s="41"/>
      <c r="QW817" s="52"/>
      <c r="RB817" s="52"/>
      <c r="RG817" s="52"/>
      <c r="RM817" s="39"/>
      <c r="RP817" s="39"/>
      <c r="RQ817" s="41"/>
      <c r="RR817" s="41"/>
      <c r="RS817" s="42"/>
      <c r="RT817" s="39"/>
      <c r="RW817" s="39"/>
      <c r="RZ817" s="47"/>
      <c r="SA817" s="39"/>
      <c r="SD817" s="47"/>
      <c r="SE817" s="39"/>
      <c r="SH817" s="47"/>
      <c r="SI817" s="39"/>
      <c r="SL817" s="47"/>
      <c r="XQ817" s="42"/>
      <c r="XU817" s="43"/>
      <c r="XY817" s="43"/>
      <c r="YC817" s="43"/>
    </row>
    <row r="818" spans="3:653" s="38" customFormat="1" x14ac:dyDescent="0.25">
      <c r="C818" s="42"/>
      <c r="J818" s="40"/>
      <c r="K818" s="42"/>
      <c r="U818" s="40"/>
      <c r="V818" s="42"/>
      <c r="W818" s="41"/>
      <c r="X818" s="41"/>
      <c r="AF818" s="40"/>
      <c r="AG818" s="41"/>
      <c r="AM818" s="43"/>
      <c r="AN818" s="41"/>
      <c r="AO818" s="41"/>
      <c r="AP818" s="41"/>
      <c r="AQ818" s="40"/>
      <c r="AR818" s="41"/>
      <c r="AS818" s="41"/>
      <c r="AT818" s="41"/>
      <c r="AU818" s="41"/>
      <c r="AV818" s="41"/>
      <c r="AW818" s="42"/>
      <c r="AX818" s="41"/>
      <c r="AY818" s="41"/>
      <c r="AZ818" s="41"/>
      <c r="BA818" s="41"/>
      <c r="BB818" s="42"/>
      <c r="BG818" s="43"/>
      <c r="BH818" s="41"/>
      <c r="BI818" s="41"/>
      <c r="BJ818" s="41"/>
      <c r="BK818" s="41"/>
      <c r="BL818" s="42"/>
      <c r="BM818" s="41"/>
      <c r="BN818" s="41"/>
      <c r="BO818" s="41"/>
      <c r="BP818" s="41"/>
      <c r="BQ818" s="41"/>
      <c r="BR818" s="42"/>
      <c r="BS818" s="41"/>
      <c r="BT818" s="41"/>
      <c r="BU818" s="41"/>
      <c r="BV818" s="41"/>
      <c r="BW818" s="41"/>
      <c r="BX818" s="40"/>
      <c r="BY818" s="41"/>
      <c r="CD818" s="43"/>
      <c r="CE818" s="41"/>
      <c r="CF818" s="41"/>
      <c r="CG818" s="41"/>
      <c r="CH818" s="41"/>
      <c r="CI818" s="42"/>
      <c r="CJ818" s="41"/>
      <c r="CK818" s="41"/>
      <c r="CL818" s="41"/>
      <c r="CM818" s="41"/>
      <c r="CN818" s="41"/>
      <c r="CO818" s="42"/>
      <c r="CP818" s="41"/>
      <c r="CQ818" s="41"/>
      <c r="CR818" s="41"/>
      <c r="CS818" s="41"/>
      <c r="CT818" s="41"/>
      <c r="CU818" s="40"/>
      <c r="CV818" s="41"/>
      <c r="DA818" s="43"/>
      <c r="DB818" s="41"/>
      <c r="DC818" s="41"/>
      <c r="DD818" s="41"/>
      <c r="DE818" s="41"/>
      <c r="DF818" s="42"/>
      <c r="DG818" s="41"/>
      <c r="DH818" s="41"/>
      <c r="DI818" s="41"/>
      <c r="DJ818" s="41"/>
      <c r="DK818" s="41"/>
      <c r="DL818" s="42"/>
      <c r="DM818" s="41"/>
      <c r="DN818" s="41"/>
      <c r="DO818" s="41"/>
      <c r="DP818" s="41"/>
      <c r="DQ818" s="41"/>
      <c r="DR818" s="40"/>
      <c r="DS818" s="41"/>
      <c r="DX818" s="43"/>
      <c r="DY818" s="41"/>
      <c r="DZ818" s="41"/>
      <c r="EA818" s="41"/>
      <c r="EB818" s="41"/>
      <c r="EC818" s="42"/>
      <c r="ED818" s="41"/>
      <c r="EE818" s="41"/>
      <c r="EF818" s="41"/>
      <c r="EG818" s="41"/>
      <c r="EH818" s="41"/>
      <c r="EI818" s="42"/>
      <c r="EJ818" s="41"/>
      <c r="EK818" s="41"/>
      <c r="EL818" s="41"/>
      <c r="EM818" s="41"/>
      <c r="EN818" s="41"/>
      <c r="EO818" s="40"/>
      <c r="EP818" s="41"/>
      <c r="EQ818" s="44"/>
      <c r="ER818" s="41"/>
      <c r="ES818" s="40"/>
      <c r="ET818" s="45"/>
      <c r="EU818" s="40"/>
      <c r="EV818" s="39"/>
      <c r="EW818" s="41"/>
      <c r="EX818" s="41"/>
      <c r="EY818" s="41"/>
      <c r="EZ818" s="44"/>
      <c r="FA818" s="41"/>
      <c r="FB818" s="41"/>
      <c r="FF818" s="40"/>
      <c r="FG818" s="39"/>
      <c r="FH818" s="41"/>
      <c r="FL818" s="40"/>
      <c r="FM818" s="42"/>
      <c r="FN818" s="41"/>
      <c r="FO818" s="41"/>
      <c r="FP818" s="41"/>
      <c r="FQ818" s="41"/>
      <c r="FR818" s="41"/>
      <c r="FS818" s="41"/>
      <c r="FV818" s="42"/>
      <c r="FW818" s="41"/>
      <c r="FX818" s="41"/>
      <c r="GE818" s="42"/>
      <c r="GF818" s="41"/>
      <c r="GG818" s="41"/>
      <c r="GH818" s="41"/>
      <c r="GI818" s="41"/>
      <c r="GJ818" s="41"/>
      <c r="GK818" s="41"/>
      <c r="GN818" s="42"/>
      <c r="GO818" s="41"/>
      <c r="GP818" s="41"/>
      <c r="GX818" s="39"/>
      <c r="GZ818" s="41"/>
      <c r="HA818" s="41"/>
      <c r="HB818" s="41"/>
      <c r="HC818" s="39"/>
      <c r="HH818" s="44"/>
      <c r="HI818" s="39"/>
      <c r="HN818" s="44"/>
      <c r="HO818" s="41"/>
      <c r="HP818" s="41"/>
      <c r="HQ818" s="41"/>
      <c r="HR818" s="41"/>
      <c r="HW818" s="56"/>
      <c r="IP818" s="62"/>
      <c r="IQ818" s="41"/>
      <c r="IR818" s="41"/>
      <c r="IS818" s="41"/>
      <c r="IW818" s="56"/>
      <c r="IZ818" s="62"/>
      <c r="JA818" s="41"/>
      <c r="JB818" s="41"/>
      <c r="JC818" s="41"/>
      <c r="JG818" s="56"/>
      <c r="JJ818" s="39"/>
      <c r="JL818" s="39"/>
      <c r="JN818" s="39"/>
      <c r="JP818" s="46"/>
      <c r="JQ818" s="39"/>
      <c r="JT818" s="46"/>
      <c r="JU818" s="39"/>
      <c r="JX818" s="46"/>
      <c r="JY818" s="39"/>
      <c r="KB818" s="47"/>
      <c r="KC818" s="39"/>
      <c r="KF818" s="46"/>
      <c r="KG818" s="39"/>
      <c r="KI818" s="52"/>
      <c r="KO818" s="52"/>
      <c r="KT818" s="52"/>
      <c r="KY818" s="39"/>
      <c r="KZ818" s="41"/>
      <c r="LA818" s="52"/>
      <c r="LG818" s="52"/>
      <c r="LL818" s="52"/>
      <c r="LR818" s="39"/>
      <c r="LS818" s="41"/>
      <c r="LT818" s="52"/>
      <c r="LZ818" s="52"/>
      <c r="ME818" s="52"/>
      <c r="MK818" s="39"/>
      <c r="ML818" s="41"/>
      <c r="MM818" s="52"/>
      <c r="MS818" s="52"/>
      <c r="MX818" s="52"/>
      <c r="ND818" s="39"/>
      <c r="NE818" s="41"/>
      <c r="NF818" s="52"/>
      <c r="NL818" s="52"/>
      <c r="NQ818" s="52"/>
      <c r="NW818" s="39"/>
      <c r="NX818" s="41"/>
      <c r="NY818" s="41"/>
      <c r="NZ818" s="52"/>
      <c r="OE818" s="52"/>
      <c r="OJ818" s="52"/>
      <c r="OO818" s="39"/>
      <c r="OP818" s="41"/>
      <c r="OQ818" s="41"/>
      <c r="OR818" s="52"/>
      <c r="OW818" s="52"/>
      <c r="PB818" s="52"/>
      <c r="PH818" s="39"/>
      <c r="PI818" s="41"/>
      <c r="PJ818" s="41"/>
      <c r="PK818" s="52"/>
      <c r="PP818" s="52"/>
      <c r="PU818" s="52"/>
      <c r="QA818" s="39"/>
      <c r="QB818" s="41"/>
      <c r="QC818" s="41"/>
      <c r="QD818" s="52"/>
      <c r="QI818" s="52"/>
      <c r="QN818" s="52"/>
      <c r="QT818" s="39"/>
      <c r="QU818" s="41"/>
      <c r="QV818" s="41"/>
      <c r="QW818" s="52"/>
      <c r="RB818" s="52"/>
      <c r="RG818" s="52"/>
      <c r="RM818" s="39"/>
      <c r="RP818" s="39"/>
      <c r="RQ818" s="41"/>
      <c r="RR818" s="41"/>
      <c r="RS818" s="42"/>
      <c r="RT818" s="39"/>
      <c r="RW818" s="39"/>
      <c r="RZ818" s="47"/>
      <c r="SA818" s="39"/>
      <c r="SD818" s="47"/>
      <c r="SE818" s="39"/>
      <c r="SH818" s="47"/>
      <c r="SI818" s="39"/>
      <c r="SL818" s="47"/>
      <c r="XQ818" s="42"/>
      <c r="XU818" s="43"/>
      <c r="XY818" s="43"/>
      <c r="YC818" s="43"/>
    </row>
    <row r="819" spans="3:653" s="38" customFormat="1" x14ac:dyDescent="0.25">
      <c r="C819" s="42"/>
      <c r="J819" s="40"/>
      <c r="K819" s="42"/>
      <c r="U819" s="40"/>
      <c r="V819" s="42"/>
      <c r="W819" s="41"/>
      <c r="X819" s="41"/>
      <c r="AF819" s="40"/>
      <c r="AG819" s="41"/>
      <c r="AM819" s="43"/>
      <c r="AN819" s="41"/>
      <c r="AO819" s="41"/>
      <c r="AP819" s="41"/>
      <c r="AQ819" s="40"/>
      <c r="AR819" s="41"/>
      <c r="AS819" s="41"/>
      <c r="AT819" s="41"/>
      <c r="AU819" s="41"/>
      <c r="AV819" s="41"/>
      <c r="AW819" s="42"/>
      <c r="AX819" s="41"/>
      <c r="AY819" s="41"/>
      <c r="AZ819" s="41"/>
      <c r="BA819" s="41"/>
      <c r="BB819" s="42"/>
      <c r="BG819" s="43"/>
      <c r="BH819" s="41"/>
      <c r="BI819" s="41"/>
      <c r="BJ819" s="41"/>
      <c r="BK819" s="41"/>
      <c r="BL819" s="42"/>
      <c r="BM819" s="41"/>
      <c r="BN819" s="41"/>
      <c r="BO819" s="41"/>
      <c r="BP819" s="41"/>
      <c r="BQ819" s="41"/>
      <c r="BR819" s="42"/>
      <c r="BS819" s="41"/>
      <c r="BT819" s="41"/>
      <c r="BU819" s="41"/>
      <c r="BV819" s="41"/>
      <c r="BW819" s="41"/>
      <c r="BX819" s="40"/>
      <c r="BY819" s="41"/>
      <c r="CD819" s="43"/>
      <c r="CE819" s="41"/>
      <c r="CF819" s="41"/>
      <c r="CG819" s="41"/>
      <c r="CH819" s="41"/>
      <c r="CI819" s="42"/>
      <c r="CJ819" s="41"/>
      <c r="CK819" s="41"/>
      <c r="CL819" s="41"/>
      <c r="CM819" s="41"/>
      <c r="CN819" s="41"/>
      <c r="CO819" s="42"/>
      <c r="CP819" s="41"/>
      <c r="CQ819" s="41"/>
      <c r="CR819" s="41"/>
      <c r="CS819" s="41"/>
      <c r="CT819" s="41"/>
      <c r="CU819" s="40"/>
      <c r="CV819" s="41"/>
      <c r="DA819" s="43"/>
      <c r="DB819" s="41"/>
      <c r="DC819" s="41"/>
      <c r="DD819" s="41"/>
      <c r="DE819" s="41"/>
      <c r="DF819" s="42"/>
      <c r="DG819" s="41"/>
      <c r="DH819" s="41"/>
      <c r="DI819" s="41"/>
      <c r="DJ819" s="41"/>
      <c r="DK819" s="41"/>
      <c r="DL819" s="42"/>
      <c r="DM819" s="41"/>
      <c r="DN819" s="41"/>
      <c r="DO819" s="41"/>
      <c r="DP819" s="41"/>
      <c r="DQ819" s="41"/>
      <c r="DR819" s="40"/>
      <c r="DS819" s="41"/>
      <c r="DX819" s="43"/>
      <c r="DY819" s="41"/>
      <c r="DZ819" s="41"/>
      <c r="EA819" s="41"/>
      <c r="EB819" s="41"/>
      <c r="EC819" s="42"/>
      <c r="ED819" s="41"/>
      <c r="EE819" s="41"/>
      <c r="EF819" s="41"/>
      <c r="EG819" s="41"/>
      <c r="EH819" s="41"/>
      <c r="EI819" s="42"/>
      <c r="EJ819" s="41"/>
      <c r="EK819" s="41"/>
      <c r="EL819" s="41"/>
      <c r="EM819" s="41"/>
      <c r="EN819" s="41"/>
      <c r="EO819" s="40"/>
      <c r="EP819" s="41"/>
      <c r="EQ819" s="44"/>
      <c r="ER819" s="41"/>
      <c r="ES819" s="40"/>
      <c r="ET819" s="45"/>
      <c r="EU819" s="40"/>
      <c r="EV819" s="39"/>
      <c r="EW819" s="41"/>
      <c r="EX819" s="41"/>
      <c r="EY819" s="41"/>
      <c r="EZ819" s="44"/>
      <c r="FA819" s="41"/>
      <c r="FB819" s="41"/>
      <c r="FF819" s="40"/>
      <c r="FG819" s="39"/>
      <c r="FH819" s="41"/>
      <c r="FL819" s="40"/>
      <c r="FM819" s="42"/>
      <c r="FN819" s="41"/>
      <c r="FO819" s="41"/>
      <c r="FP819" s="41"/>
      <c r="FQ819" s="41"/>
      <c r="FR819" s="41"/>
      <c r="FS819" s="41"/>
      <c r="FV819" s="42"/>
      <c r="FW819" s="41"/>
      <c r="FX819" s="41"/>
      <c r="GE819" s="42"/>
      <c r="GF819" s="41"/>
      <c r="GG819" s="41"/>
      <c r="GH819" s="41"/>
      <c r="GI819" s="41"/>
      <c r="GJ819" s="41"/>
      <c r="GK819" s="41"/>
      <c r="GN819" s="42"/>
      <c r="GO819" s="41"/>
      <c r="GP819" s="41"/>
      <c r="GX819" s="39"/>
      <c r="GZ819" s="41"/>
      <c r="HA819" s="41"/>
      <c r="HB819" s="41"/>
      <c r="HC819" s="39"/>
      <c r="HH819" s="44"/>
      <c r="HI819" s="39"/>
      <c r="HN819" s="44"/>
      <c r="HO819" s="41"/>
      <c r="HP819" s="41"/>
      <c r="HQ819" s="41"/>
      <c r="HR819" s="41"/>
      <c r="HW819" s="56"/>
      <c r="IP819" s="62"/>
      <c r="IQ819" s="41"/>
      <c r="IR819" s="41"/>
      <c r="IS819" s="41"/>
      <c r="IW819" s="56"/>
      <c r="IZ819" s="62"/>
      <c r="JA819" s="41"/>
      <c r="JB819" s="41"/>
      <c r="JC819" s="41"/>
      <c r="JG819" s="56"/>
      <c r="JJ819" s="39"/>
      <c r="JL819" s="39"/>
      <c r="JN819" s="39"/>
      <c r="JP819" s="46"/>
      <c r="JQ819" s="39"/>
      <c r="JT819" s="46"/>
      <c r="JU819" s="39"/>
      <c r="JX819" s="46"/>
      <c r="JY819" s="39"/>
      <c r="KB819" s="47"/>
      <c r="KC819" s="39"/>
      <c r="KF819" s="46"/>
      <c r="KG819" s="39"/>
      <c r="KI819" s="52"/>
      <c r="KO819" s="52"/>
      <c r="KT819" s="52"/>
      <c r="KY819" s="39"/>
      <c r="KZ819" s="41"/>
      <c r="LA819" s="52"/>
      <c r="LG819" s="52"/>
      <c r="LL819" s="52"/>
      <c r="LR819" s="39"/>
      <c r="LS819" s="41"/>
      <c r="LT819" s="52"/>
      <c r="LZ819" s="52"/>
      <c r="ME819" s="52"/>
      <c r="MK819" s="39"/>
      <c r="ML819" s="41"/>
      <c r="MM819" s="52"/>
      <c r="MS819" s="52"/>
      <c r="MX819" s="52"/>
      <c r="ND819" s="39"/>
      <c r="NE819" s="41"/>
      <c r="NF819" s="52"/>
      <c r="NL819" s="52"/>
      <c r="NQ819" s="52"/>
      <c r="NW819" s="39"/>
      <c r="NX819" s="41"/>
      <c r="NY819" s="41"/>
      <c r="NZ819" s="52"/>
      <c r="OE819" s="52"/>
      <c r="OJ819" s="52"/>
      <c r="OO819" s="39"/>
      <c r="OP819" s="41"/>
      <c r="OQ819" s="41"/>
      <c r="OR819" s="52"/>
      <c r="OW819" s="52"/>
      <c r="PB819" s="52"/>
      <c r="PH819" s="39"/>
      <c r="PI819" s="41"/>
      <c r="PJ819" s="41"/>
      <c r="PK819" s="52"/>
      <c r="PP819" s="52"/>
      <c r="PU819" s="52"/>
      <c r="QA819" s="39"/>
      <c r="QB819" s="41"/>
      <c r="QC819" s="41"/>
      <c r="QD819" s="52"/>
      <c r="QI819" s="52"/>
      <c r="QN819" s="52"/>
      <c r="QT819" s="39"/>
      <c r="QU819" s="41"/>
      <c r="QV819" s="41"/>
      <c r="QW819" s="52"/>
      <c r="RB819" s="52"/>
      <c r="RG819" s="52"/>
      <c r="RM819" s="39"/>
      <c r="RP819" s="39"/>
      <c r="RQ819" s="41"/>
      <c r="RR819" s="41"/>
      <c r="RS819" s="42"/>
      <c r="RT819" s="39"/>
      <c r="RW819" s="39"/>
      <c r="RZ819" s="47"/>
      <c r="SA819" s="39"/>
      <c r="SD819" s="47"/>
      <c r="SE819" s="39"/>
      <c r="SH819" s="47"/>
      <c r="SI819" s="39"/>
      <c r="SL819" s="47"/>
      <c r="XQ819" s="42"/>
      <c r="XU819" s="43"/>
      <c r="XY819" s="43"/>
      <c r="YC819" s="43"/>
    </row>
    <row r="820" spans="3:653" s="38" customFormat="1" x14ac:dyDescent="0.25">
      <c r="C820" s="42"/>
      <c r="J820" s="40"/>
      <c r="K820" s="42"/>
      <c r="U820" s="40"/>
      <c r="V820" s="42"/>
      <c r="W820" s="41"/>
      <c r="X820" s="41"/>
      <c r="AF820" s="40"/>
      <c r="AG820" s="41"/>
      <c r="AM820" s="43"/>
      <c r="AN820" s="41"/>
      <c r="AO820" s="41"/>
      <c r="AP820" s="41"/>
      <c r="AQ820" s="40"/>
      <c r="AR820" s="41"/>
      <c r="AS820" s="41"/>
      <c r="AT820" s="41"/>
      <c r="AU820" s="41"/>
      <c r="AV820" s="41"/>
      <c r="AW820" s="42"/>
      <c r="AX820" s="41"/>
      <c r="AY820" s="41"/>
      <c r="AZ820" s="41"/>
      <c r="BA820" s="41"/>
      <c r="BB820" s="42"/>
      <c r="BG820" s="43"/>
      <c r="BH820" s="41"/>
      <c r="BI820" s="41"/>
      <c r="BJ820" s="41"/>
      <c r="BK820" s="41"/>
      <c r="BL820" s="42"/>
      <c r="BM820" s="41"/>
      <c r="BN820" s="41"/>
      <c r="BO820" s="41"/>
      <c r="BP820" s="41"/>
      <c r="BQ820" s="41"/>
      <c r="BR820" s="42"/>
      <c r="BS820" s="41"/>
      <c r="BT820" s="41"/>
      <c r="BU820" s="41"/>
      <c r="BV820" s="41"/>
      <c r="BW820" s="41"/>
      <c r="BX820" s="40"/>
      <c r="BY820" s="41"/>
      <c r="CD820" s="43"/>
      <c r="CE820" s="41"/>
      <c r="CF820" s="41"/>
      <c r="CG820" s="41"/>
      <c r="CH820" s="41"/>
      <c r="CI820" s="42"/>
      <c r="CJ820" s="41"/>
      <c r="CK820" s="41"/>
      <c r="CL820" s="41"/>
      <c r="CM820" s="41"/>
      <c r="CN820" s="41"/>
      <c r="CO820" s="42"/>
      <c r="CP820" s="41"/>
      <c r="CQ820" s="41"/>
      <c r="CR820" s="41"/>
      <c r="CS820" s="41"/>
      <c r="CT820" s="41"/>
      <c r="CU820" s="40"/>
      <c r="CV820" s="41"/>
      <c r="DA820" s="43"/>
      <c r="DB820" s="41"/>
      <c r="DC820" s="41"/>
      <c r="DD820" s="41"/>
      <c r="DE820" s="41"/>
      <c r="DF820" s="42"/>
      <c r="DG820" s="41"/>
      <c r="DH820" s="41"/>
      <c r="DI820" s="41"/>
      <c r="DJ820" s="41"/>
      <c r="DK820" s="41"/>
      <c r="DL820" s="42"/>
      <c r="DM820" s="41"/>
      <c r="DN820" s="41"/>
      <c r="DO820" s="41"/>
      <c r="DP820" s="41"/>
      <c r="DQ820" s="41"/>
      <c r="DR820" s="40"/>
      <c r="DS820" s="41"/>
      <c r="DX820" s="43"/>
      <c r="DY820" s="41"/>
      <c r="DZ820" s="41"/>
      <c r="EA820" s="41"/>
      <c r="EB820" s="41"/>
      <c r="EC820" s="42"/>
      <c r="ED820" s="41"/>
      <c r="EE820" s="41"/>
      <c r="EF820" s="41"/>
      <c r="EG820" s="41"/>
      <c r="EH820" s="41"/>
      <c r="EI820" s="42"/>
      <c r="EJ820" s="41"/>
      <c r="EK820" s="41"/>
      <c r="EL820" s="41"/>
      <c r="EM820" s="41"/>
      <c r="EN820" s="41"/>
      <c r="EO820" s="40"/>
      <c r="EP820" s="41"/>
      <c r="EQ820" s="44"/>
      <c r="ER820" s="41"/>
      <c r="ES820" s="40"/>
      <c r="ET820" s="45"/>
      <c r="EU820" s="40"/>
      <c r="EV820" s="39"/>
      <c r="EW820" s="41"/>
      <c r="EX820" s="41"/>
      <c r="EY820" s="41"/>
      <c r="EZ820" s="44"/>
      <c r="FA820" s="41"/>
      <c r="FB820" s="41"/>
      <c r="FF820" s="40"/>
      <c r="FG820" s="39"/>
      <c r="FH820" s="41"/>
      <c r="FL820" s="40"/>
      <c r="FM820" s="42"/>
      <c r="FN820" s="41"/>
      <c r="FO820" s="41"/>
      <c r="FP820" s="41"/>
      <c r="FQ820" s="41"/>
      <c r="FR820" s="41"/>
      <c r="FS820" s="41"/>
      <c r="FV820" s="42"/>
      <c r="FW820" s="41"/>
      <c r="FX820" s="41"/>
      <c r="GE820" s="42"/>
      <c r="GF820" s="41"/>
      <c r="GG820" s="41"/>
      <c r="GH820" s="41"/>
      <c r="GI820" s="41"/>
      <c r="GJ820" s="41"/>
      <c r="GK820" s="41"/>
      <c r="GN820" s="42"/>
      <c r="GO820" s="41"/>
      <c r="GP820" s="41"/>
      <c r="GX820" s="39"/>
      <c r="GZ820" s="41"/>
      <c r="HA820" s="41"/>
      <c r="HB820" s="41"/>
      <c r="HC820" s="39"/>
      <c r="HH820" s="44"/>
      <c r="HI820" s="39"/>
      <c r="HN820" s="44"/>
      <c r="HO820" s="41"/>
      <c r="HP820" s="41"/>
      <c r="HQ820" s="41"/>
      <c r="HR820" s="41"/>
      <c r="HW820" s="56"/>
      <c r="IP820" s="62"/>
      <c r="IQ820" s="41"/>
      <c r="IR820" s="41"/>
      <c r="IS820" s="41"/>
      <c r="IW820" s="56"/>
      <c r="IZ820" s="62"/>
      <c r="JA820" s="41"/>
      <c r="JB820" s="41"/>
      <c r="JC820" s="41"/>
      <c r="JG820" s="56"/>
      <c r="JJ820" s="39"/>
      <c r="JL820" s="39"/>
      <c r="JN820" s="39"/>
      <c r="JP820" s="46"/>
      <c r="JQ820" s="39"/>
      <c r="JT820" s="46"/>
      <c r="JU820" s="39"/>
      <c r="JX820" s="46"/>
      <c r="JY820" s="39"/>
      <c r="KB820" s="47"/>
      <c r="KC820" s="39"/>
      <c r="KF820" s="46"/>
      <c r="KG820" s="39"/>
      <c r="KI820" s="52"/>
      <c r="KO820" s="52"/>
      <c r="KT820" s="52"/>
      <c r="KY820" s="39"/>
      <c r="KZ820" s="41"/>
      <c r="LA820" s="52"/>
      <c r="LG820" s="52"/>
      <c r="LL820" s="52"/>
      <c r="LR820" s="39"/>
      <c r="LS820" s="41"/>
      <c r="LT820" s="52"/>
      <c r="LZ820" s="52"/>
      <c r="ME820" s="52"/>
      <c r="MK820" s="39"/>
      <c r="ML820" s="41"/>
      <c r="MM820" s="52"/>
      <c r="MS820" s="52"/>
      <c r="MX820" s="52"/>
      <c r="ND820" s="39"/>
      <c r="NE820" s="41"/>
      <c r="NF820" s="52"/>
      <c r="NL820" s="52"/>
      <c r="NQ820" s="52"/>
      <c r="NW820" s="39"/>
      <c r="NX820" s="41"/>
      <c r="NY820" s="41"/>
      <c r="NZ820" s="52"/>
      <c r="OE820" s="52"/>
      <c r="OJ820" s="52"/>
      <c r="OO820" s="39"/>
      <c r="OP820" s="41"/>
      <c r="OQ820" s="41"/>
      <c r="OR820" s="52"/>
      <c r="OW820" s="52"/>
      <c r="PB820" s="52"/>
      <c r="PH820" s="39"/>
      <c r="PI820" s="41"/>
      <c r="PJ820" s="41"/>
      <c r="PK820" s="52"/>
      <c r="PP820" s="52"/>
      <c r="PU820" s="52"/>
      <c r="QA820" s="39"/>
      <c r="QB820" s="41"/>
      <c r="QC820" s="41"/>
      <c r="QD820" s="52"/>
      <c r="QI820" s="52"/>
      <c r="QN820" s="52"/>
      <c r="QT820" s="39"/>
      <c r="QU820" s="41"/>
      <c r="QV820" s="41"/>
      <c r="QW820" s="52"/>
      <c r="RB820" s="52"/>
      <c r="RG820" s="52"/>
      <c r="RM820" s="39"/>
      <c r="RP820" s="39"/>
      <c r="RQ820" s="41"/>
      <c r="RR820" s="41"/>
      <c r="RS820" s="42"/>
      <c r="RT820" s="39"/>
      <c r="RW820" s="39"/>
      <c r="RZ820" s="47"/>
      <c r="SA820" s="39"/>
      <c r="SD820" s="47"/>
      <c r="SE820" s="39"/>
      <c r="SH820" s="47"/>
      <c r="SI820" s="39"/>
      <c r="SL820" s="47"/>
      <c r="XQ820" s="42"/>
      <c r="XU820" s="43"/>
      <c r="XY820" s="43"/>
      <c r="YC820" s="43"/>
    </row>
    <row r="821" spans="3:653" s="38" customFormat="1" x14ac:dyDescent="0.25">
      <c r="C821" s="42"/>
      <c r="J821" s="40"/>
      <c r="K821" s="42"/>
      <c r="U821" s="40"/>
      <c r="V821" s="42"/>
      <c r="W821" s="41"/>
      <c r="X821" s="41"/>
      <c r="AF821" s="40"/>
      <c r="AG821" s="41"/>
      <c r="AM821" s="43"/>
      <c r="AN821" s="41"/>
      <c r="AO821" s="41"/>
      <c r="AP821" s="41"/>
      <c r="AQ821" s="40"/>
      <c r="AR821" s="41"/>
      <c r="AS821" s="41"/>
      <c r="AT821" s="41"/>
      <c r="AU821" s="41"/>
      <c r="AV821" s="41"/>
      <c r="AW821" s="42"/>
      <c r="AX821" s="41"/>
      <c r="AY821" s="41"/>
      <c r="AZ821" s="41"/>
      <c r="BA821" s="41"/>
      <c r="BB821" s="42"/>
      <c r="BG821" s="43"/>
      <c r="BH821" s="41"/>
      <c r="BI821" s="41"/>
      <c r="BJ821" s="41"/>
      <c r="BK821" s="41"/>
      <c r="BL821" s="42"/>
      <c r="BM821" s="41"/>
      <c r="BN821" s="41"/>
      <c r="BO821" s="41"/>
      <c r="BP821" s="41"/>
      <c r="BQ821" s="41"/>
      <c r="BR821" s="42"/>
      <c r="BS821" s="41"/>
      <c r="BT821" s="41"/>
      <c r="BU821" s="41"/>
      <c r="BV821" s="41"/>
      <c r="BW821" s="41"/>
      <c r="BX821" s="40"/>
      <c r="BY821" s="41"/>
      <c r="CD821" s="43"/>
      <c r="CE821" s="41"/>
      <c r="CF821" s="41"/>
      <c r="CG821" s="41"/>
      <c r="CH821" s="41"/>
      <c r="CI821" s="42"/>
      <c r="CJ821" s="41"/>
      <c r="CK821" s="41"/>
      <c r="CL821" s="41"/>
      <c r="CM821" s="41"/>
      <c r="CN821" s="41"/>
      <c r="CO821" s="42"/>
      <c r="CP821" s="41"/>
      <c r="CQ821" s="41"/>
      <c r="CR821" s="41"/>
      <c r="CS821" s="41"/>
      <c r="CT821" s="41"/>
      <c r="CU821" s="40"/>
      <c r="CV821" s="41"/>
      <c r="DA821" s="43"/>
      <c r="DB821" s="41"/>
      <c r="DC821" s="41"/>
      <c r="DD821" s="41"/>
      <c r="DE821" s="41"/>
      <c r="DF821" s="42"/>
      <c r="DG821" s="41"/>
      <c r="DH821" s="41"/>
      <c r="DI821" s="41"/>
      <c r="DJ821" s="41"/>
      <c r="DK821" s="41"/>
      <c r="DL821" s="42"/>
      <c r="DM821" s="41"/>
      <c r="DN821" s="41"/>
      <c r="DO821" s="41"/>
      <c r="DP821" s="41"/>
      <c r="DQ821" s="41"/>
      <c r="DR821" s="40"/>
      <c r="DS821" s="41"/>
      <c r="DX821" s="43"/>
      <c r="DY821" s="41"/>
      <c r="DZ821" s="41"/>
      <c r="EA821" s="41"/>
      <c r="EB821" s="41"/>
      <c r="EC821" s="42"/>
      <c r="ED821" s="41"/>
      <c r="EE821" s="41"/>
      <c r="EF821" s="41"/>
      <c r="EG821" s="41"/>
      <c r="EH821" s="41"/>
      <c r="EI821" s="42"/>
      <c r="EJ821" s="41"/>
      <c r="EK821" s="41"/>
      <c r="EL821" s="41"/>
      <c r="EM821" s="41"/>
      <c r="EN821" s="41"/>
      <c r="EO821" s="40"/>
      <c r="EP821" s="41"/>
      <c r="EQ821" s="44"/>
      <c r="ER821" s="41"/>
      <c r="ES821" s="40"/>
      <c r="ET821" s="45"/>
      <c r="EU821" s="40"/>
      <c r="EV821" s="39"/>
      <c r="EW821" s="41"/>
      <c r="EX821" s="41"/>
      <c r="EY821" s="41"/>
      <c r="EZ821" s="44"/>
      <c r="FA821" s="41"/>
      <c r="FB821" s="41"/>
      <c r="FF821" s="40"/>
      <c r="FG821" s="39"/>
      <c r="FH821" s="41"/>
      <c r="FL821" s="40"/>
      <c r="FM821" s="42"/>
      <c r="FN821" s="41"/>
      <c r="FO821" s="41"/>
      <c r="FP821" s="41"/>
      <c r="FQ821" s="41"/>
      <c r="FR821" s="41"/>
      <c r="FS821" s="41"/>
      <c r="FV821" s="42"/>
      <c r="FW821" s="41"/>
      <c r="FX821" s="41"/>
      <c r="GE821" s="42"/>
      <c r="GF821" s="41"/>
      <c r="GG821" s="41"/>
      <c r="GH821" s="41"/>
      <c r="GI821" s="41"/>
      <c r="GJ821" s="41"/>
      <c r="GK821" s="41"/>
      <c r="GN821" s="42"/>
      <c r="GO821" s="41"/>
      <c r="GP821" s="41"/>
      <c r="GX821" s="39"/>
      <c r="GZ821" s="41"/>
      <c r="HA821" s="41"/>
      <c r="HB821" s="41"/>
      <c r="HC821" s="39"/>
      <c r="HH821" s="44"/>
      <c r="HI821" s="39"/>
      <c r="HN821" s="44"/>
      <c r="HO821" s="41"/>
      <c r="HP821" s="41"/>
      <c r="HQ821" s="41"/>
      <c r="HR821" s="41"/>
      <c r="HW821" s="56"/>
      <c r="IP821" s="62"/>
      <c r="IQ821" s="41"/>
      <c r="IR821" s="41"/>
      <c r="IS821" s="41"/>
      <c r="IW821" s="56"/>
      <c r="IZ821" s="62"/>
      <c r="JA821" s="41"/>
      <c r="JB821" s="41"/>
      <c r="JC821" s="41"/>
      <c r="JG821" s="56"/>
      <c r="JJ821" s="39"/>
      <c r="JL821" s="39"/>
      <c r="JN821" s="39"/>
      <c r="JP821" s="46"/>
      <c r="JQ821" s="39"/>
      <c r="JT821" s="46"/>
      <c r="JU821" s="39"/>
      <c r="JX821" s="46"/>
      <c r="JY821" s="39"/>
      <c r="KB821" s="47"/>
      <c r="KC821" s="39"/>
      <c r="KF821" s="46"/>
      <c r="KG821" s="39"/>
      <c r="KI821" s="52"/>
      <c r="KO821" s="52"/>
      <c r="KT821" s="52"/>
      <c r="KY821" s="39"/>
      <c r="KZ821" s="41"/>
      <c r="LA821" s="52"/>
      <c r="LG821" s="52"/>
      <c r="LL821" s="52"/>
      <c r="LR821" s="39"/>
      <c r="LS821" s="41"/>
      <c r="LT821" s="52"/>
      <c r="LZ821" s="52"/>
      <c r="ME821" s="52"/>
      <c r="MK821" s="39"/>
      <c r="ML821" s="41"/>
      <c r="MM821" s="52"/>
      <c r="MS821" s="52"/>
      <c r="MX821" s="52"/>
      <c r="ND821" s="39"/>
      <c r="NE821" s="41"/>
      <c r="NF821" s="52"/>
      <c r="NL821" s="52"/>
      <c r="NQ821" s="52"/>
      <c r="NW821" s="39"/>
      <c r="NX821" s="41"/>
      <c r="NY821" s="41"/>
      <c r="NZ821" s="52"/>
      <c r="OE821" s="52"/>
      <c r="OJ821" s="52"/>
      <c r="OO821" s="39"/>
      <c r="OP821" s="41"/>
      <c r="OQ821" s="41"/>
      <c r="OR821" s="52"/>
      <c r="OW821" s="52"/>
      <c r="PB821" s="52"/>
      <c r="PH821" s="39"/>
      <c r="PI821" s="41"/>
      <c r="PJ821" s="41"/>
      <c r="PK821" s="52"/>
      <c r="PP821" s="52"/>
      <c r="PU821" s="52"/>
      <c r="QA821" s="39"/>
      <c r="QB821" s="41"/>
      <c r="QC821" s="41"/>
      <c r="QD821" s="52"/>
      <c r="QI821" s="52"/>
      <c r="QN821" s="52"/>
      <c r="QT821" s="39"/>
      <c r="QU821" s="41"/>
      <c r="QV821" s="41"/>
      <c r="QW821" s="52"/>
      <c r="RB821" s="52"/>
      <c r="RG821" s="52"/>
      <c r="RM821" s="39"/>
      <c r="RP821" s="39"/>
      <c r="RQ821" s="41"/>
      <c r="RR821" s="41"/>
      <c r="RS821" s="42"/>
      <c r="RT821" s="39"/>
      <c r="RW821" s="39"/>
      <c r="RZ821" s="47"/>
      <c r="SA821" s="39"/>
      <c r="SD821" s="47"/>
      <c r="SE821" s="39"/>
      <c r="SH821" s="47"/>
      <c r="SI821" s="39"/>
      <c r="SL821" s="47"/>
      <c r="XQ821" s="42"/>
      <c r="XU821" s="43"/>
      <c r="XY821" s="43"/>
      <c r="YC821" s="43"/>
    </row>
    <row r="822" spans="3:653" s="38" customFormat="1" x14ac:dyDescent="0.25">
      <c r="C822" s="42"/>
      <c r="J822" s="40"/>
      <c r="K822" s="42"/>
      <c r="U822" s="40"/>
      <c r="V822" s="42"/>
      <c r="W822" s="41"/>
      <c r="X822" s="41"/>
      <c r="AF822" s="40"/>
      <c r="AG822" s="41"/>
      <c r="AM822" s="43"/>
      <c r="AN822" s="41"/>
      <c r="AO822" s="41"/>
      <c r="AP822" s="41"/>
      <c r="AQ822" s="40"/>
      <c r="AR822" s="41"/>
      <c r="AS822" s="41"/>
      <c r="AT822" s="41"/>
      <c r="AU822" s="41"/>
      <c r="AV822" s="41"/>
      <c r="AW822" s="42"/>
      <c r="AX822" s="41"/>
      <c r="AY822" s="41"/>
      <c r="AZ822" s="41"/>
      <c r="BA822" s="41"/>
      <c r="BB822" s="42"/>
      <c r="BG822" s="43"/>
      <c r="BH822" s="41"/>
      <c r="BI822" s="41"/>
      <c r="BJ822" s="41"/>
      <c r="BK822" s="41"/>
      <c r="BL822" s="42"/>
      <c r="BM822" s="41"/>
      <c r="BN822" s="41"/>
      <c r="BO822" s="41"/>
      <c r="BP822" s="41"/>
      <c r="BQ822" s="41"/>
      <c r="BR822" s="42"/>
      <c r="BS822" s="41"/>
      <c r="BT822" s="41"/>
      <c r="BU822" s="41"/>
      <c r="BV822" s="41"/>
      <c r="BW822" s="41"/>
      <c r="BX822" s="40"/>
      <c r="BY822" s="41"/>
      <c r="CD822" s="43"/>
      <c r="CE822" s="41"/>
      <c r="CF822" s="41"/>
      <c r="CG822" s="41"/>
      <c r="CH822" s="41"/>
      <c r="CI822" s="42"/>
      <c r="CJ822" s="41"/>
      <c r="CK822" s="41"/>
      <c r="CL822" s="41"/>
      <c r="CM822" s="41"/>
      <c r="CN822" s="41"/>
      <c r="CO822" s="42"/>
      <c r="CP822" s="41"/>
      <c r="CQ822" s="41"/>
      <c r="CR822" s="41"/>
      <c r="CS822" s="41"/>
      <c r="CT822" s="41"/>
      <c r="CU822" s="40"/>
      <c r="CV822" s="41"/>
      <c r="DA822" s="43"/>
      <c r="DB822" s="41"/>
      <c r="DC822" s="41"/>
      <c r="DD822" s="41"/>
      <c r="DE822" s="41"/>
      <c r="DF822" s="42"/>
      <c r="DG822" s="41"/>
      <c r="DH822" s="41"/>
      <c r="DI822" s="41"/>
      <c r="DJ822" s="41"/>
      <c r="DK822" s="41"/>
      <c r="DL822" s="42"/>
      <c r="DM822" s="41"/>
      <c r="DN822" s="41"/>
      <c r="DO822" s="41"/>
      <c r="DP822" s="41"/>
      <c r="DQ822" s="41"/>
      <c r="DR822" s="40"/>
      <c r="DS822" s="41"/>
      <c r="DX822" s="43"/>
      <c r="DY822" s="41"/>
      <c r="DZ822" s="41"/>
      <c r="EA822" s="41"/>
      <c r="EB822" s="41"/>
      <c r="EC822" s="42"/>
      <c r="ED822" s="41"/>
      <c r="EE822" s="41"/>
      <c r="EF822" s="41"/>
      <c r="EG822" s="41"/>
      <c r="EH822" s="41"/>
      <c r="EI822" s="42"/>
      <c r="EJ822" s="41"/>
      <c r="EK822" s="41"/>
      <c r="EL822" s="41"/>
      <c r="EM822" s="41"/>
      <c r="EN822" s="41"/>
      <c r="EO822" s="40"/>
      <c r="EP822" s="41"/>
      <c r="EQ822" s="44"/>
      <c r="ER822" s="41"/>
      <c r="ES822" s="40"/>
      <c r="ET822" s="45"/>
      <c r="EU822" s="40"/>
      <c r="EV822" s="39"/>
      <c r="EW822" s="41"/>
      <c r="EX822" s="41"/>
      <c r="EY822" s="41"/>
      <c r="EZ822" s="44"/>
      <c r="FA822" s="41"/>
      <c r="FB822" s="41"/>
      <c r="FF822" s="40"/>
      <c r="FG822" s="39"/>
      <c r="FH822" s="41"/>
      <c r="FL822" s="40"/>
      <c r="FM822" s="42"/>
      <c r="FN822" s="41"/>
      <c r="FO822" s="41"/>
      <c r="FP822" s="41"/>
      <c r="FQ822" s="41"/>
      <c r="FR822" s="41"/>
      <c r="FS822" s="41"/>
      <c r="FV822" s="42"/>
      <c r="FW822" s="41"/>
      <c r="FX822" s="41"/>
      <c r="GE822" s="42"/>
      <c r="GF822" s="41"/>
      <c r="GG822" s="41"/>
      <c r="GH822" s="41"/>
      <c r="GI822" s="41"/>
      <c r="GJ822" s="41"/>
      <c r="GK822" s="41"/>
      <c r="GN822" s="42"/>
      <c r="GO822" s="41"/>
      <c r="GP822" s="41"/>
      <c r="GX822" s="39"/>
      <c r="GZ822" s="41"/>
      <c r="HA822" s="41"/>
      <c r="HB822" s="41"/>
      <c r="HC822" s="39"/>
      <c r="HH822" s="44"/>
      <c r="HI822" s="39"/>
      <c r="HN822" s="44"/>
      <c r="HO822" s="41"/>
      <c r="HP822" s="41"/>
      <c r="HQ822" s="41"/>
      <c r="HR822" s="41"/>
      <c r="HW822" s="56"/>
      <c r="IP822" s="62"/>
      <c r="IQ822" s="41"/>
      <c r="IR822" s="41"/>
      <c r="IS822" s="41"/>
      <c r="IW822" s="56"/>
      <c r="IZ822" s="62"/>
      <c r="JA822" s="41"/>
      <c r="JB822" s="41"/>
      <c r="JC822" s="41"/>
      <c r="JG822" s="56"/>
      <c r="JJ822" s="39"/>
      <c r="JL822" s="39"/>
      <c r="JN822" s="39"/>
      <c r="JP822" s="46"/>
      <c r="JQ822" s="39"/>
      <c r="JT822" s="46"/>
      <c r="JU822" s="39"/>
      <c r="JX822" s="46"/>
      <c r="JY822" s="39"/>
      <c r="KB822" s="47"/>
      <c r="KC822" s="39"/>
      <c r="KF822" s="46"/>
      <c r="KG822" s="39"/>
      <c r="KI822" s="52"/>
      <c r="KO822" s="52"/>
      <c r="KT822" s="52"/>
      <c r="KY822" s="39"/>
      <c r="KZ822" s="41"/>
      <c r="LA822" s="52"/>
      <c r="LG822" s="52"/>
      <c r="LL822" s="52"/>
      <c r="LR822" s="39"/>
      <c r="LS822" s="41"/>
      <c r="LT822" s="52"/>
      <c r="LZ822" s="52"/>
      <c r="ME822" s="52"/>
      <c r="MK822" s="39"/>
      <c r="ML822" s="41"/>
      <c r="MM822" s="52"/>
      <c r="MS822" s="52"/>
      <c r="MX822" s="52"/>
      <c r="ND822" s="39"/>
      <c r="NE822" s="41"/>
      <c r="NF822" s="52"/>
      <c r="NL822" s="52"/>
      <c r="NQ822" s="52"/>
      <c r="NW822" s="39"/>
      <c r="NX822" s="41"/>
      <c r="NY822" s="41"/>
      <c r="NZ822" s="52"/>
      <c r="OE822" s="52"/>
      <c r="OJ822" s="52"/>
      <c r="OO822" s="39"/>
      <c r="OP822" s="41"/>
      <c r="OQ822" s="41"/>
      <c r="OR822" s="52"/>
      <c r="OW822" s="52"/>
      <c r="PB822" s="52"/>
      <c r="PH822" s="39"/>
      <c r="PI822" s="41"/>
      <c r="PJ822" s="41"/>
      <c r="PK822" s="52"/>
      <c r="PP822" s="52"/>
      <c r="PU822" s="52"/>
      <c r="QA822" s="39"/>
      <c r="QB822" s="41"/>
      <c r="QC822" s="41"/>
      <c r="QD822" s="52"/>
      <c r="QI822" s="52"/>
      <c r="QN822" s="52"/>
      <c r="QT822" s="39"/>
      <c r="QU822" s="41"/>
      <c r="QV822" s="41"/>
      <c r="QW822" s="52"/>
      <c r="RB822" s="52"/>
      <c r="RG822" s="52"/>
      <c r="RM822" s="39"/>
      <c r="RP822" s="39"/>
      <c r="RQ822" s="41"/>
      <c r="RR822" s="41"/>
      <c r="RS822" s="42"/>
      <c r="RT822" s="39"/>
      <c r="RW822" s="39"/>
      <c r="RZ822" s="47"/>
      <c r="SA822" s="39"/>
      <c r="SD822" s="47"/>
      <c r="SE822" s="39"/>
      <c r="SH822" s="47"/>
      <c r="SI822" s="39"/>
      <c r="SL822" s="47"/>
      <c r="XQ822" s="42"/>
      <c r="XU822" s="43"/>
      <c r="XY822" s="43"/>
      <c r="YC822" s="43"/>
    </row>
    <row r="823" spans="3:653" s="38" customFormat="1" x14ac:dyDescent="0.25">
      <c r="C823" s="42"/>
      <c r="J823" s="40"/>
      <c r="K823" s="42"/>
      <c r="U823" s="40"/>
      <c r="V823" s="42"/>
      <c r="W823" s="41"/>
      <c r="X823" s="41"/>
      <c r="AF823" s="40"/>
      <c r="AG823" s="41"/>
      <c r="AM823" s="43"/>
      <c r="AN823" s="41"/>
      <c r="AO823" s="41"/>
      <c r="AP823" s="41"/>
      <c r="AQ823" s="40"/>
      <c r="AR823" s="41"/>
      <c r="AS823" s="41"/>
      <c r="AT823" s="41"/>
      <c r="AU823" s="41"/>
      <c r="AV823" s="41"/>
      <c r="AW823" s="42"/>
      <c r="AX823" s="41"/>
      <c r="AY823" s="41"/>
      <c r="AZ823" s="41"/>
      <c r="BA823" s="41"/>
      <c r="BB823" s="42"/>
      <c r="BG823" s="43"/>
      <c r="BH823" s="41"/>
      <c r="BI823" s="41"/>
      <c r="BJ823" s="41"/>
      <c r="BK823" s="41"/>
      <c r="BL823" s="42"/>
      <c r="BM823" s="41"/>
      <c r="BN823" s="41"/>
      <c r="BO823" s="41"/>
      <c r="BP823" s="41"/>
      <c r="BQ823" s="41"/>
      <c r="BR823" s="42"/>
      <c r="BS823" s="41"/>
      <c r="BT823" s="41"/>
      <c r="BU823" s="41"/>
      <c r="BV823" s="41"/>
      <c r="BW823" s="41"/>
      <c r="BX823" s="40"/>
      <c r="BY823" s="41"/>
      <c r="CD823" s="43"/>
      <c r="CE823" s="41"/>
      <c r="CF823" s="41"/>
      <c r="CG823" s="41"/>
      <c r="CH823" s="41"/>
      <c r="CI823" s="42"/>
      <c r="CJ823" s="41"/>
      <c r="CK823" s="41"/>
      <c r="CL823" s="41"/>
      <c r="CM823" s="41"/>
      <c r="CN823" s="41"/>
      <c r="CO823" s="42"/>
      <c r="CP823" s="41"/>
      <c r="CQ823" s="41"/>
      <c r="CR823" s="41"/>
      <c r="CS823" s="41"/>
      <c r="CT823" s="41"/>
      <c r="CU823" s="40"/>
      <c r="CV823" s="41"/>
      <c r="DA823" s="43"/>
      <c r="DB823" s="41"/>
      <c r="DC823" s="41"/>
      <c r="DD823" s="41"/>
      <c r="DE823" s="41"/>
      <c r="DF823" s="42"/>
      <c r="DG823" s="41"/>
      <c r="DH823" s="41"/>
      <c r="DI823" s="41"/>
      <c r="DJ823" s="41"/>
      <c r="DK823" s="41"/>
      <c r="DL823" s="42"/>
      <c r="DM823" s="41"/>
      <c r="DN823" s="41"/>
      <c r="DO823" s="41"/>
      <c r="DP823" s="41"/>
      <c r="DQ823" s="41"/>
      <c r="DR823" s="40"/>
      <c r="DS823" s="41"/>
      <c r="DX823" s="43"/>
      <c r="DY823" s="41"/>
      <c r="DZ823" s="41"/>
      <c r="EA823" s="41"/>
      <c r="EB823" s="41"/>
      <c r="EC823" s="42"/>
      <c r="ED823" s="41"/>
      <c r="EE823" s="41"/>
      <c r="EF823" s="41"/>
      <c r="EG823" s="41"/>
      <c r="EH823" s="41"/>
      <c r="EI823" s="42"/>
      <c r="EJ823" s="41"/>
      <c r="EK823" s="41"/>
      <c r="EL823" s="41"/>
      <c r="EM823" s="41"/>
      <c r="EN823" s="41"/>
      <c r="EO823" s="40"/>
      <c r="EP823" s="41"/>
      <c r="EQ823" s="44"/>
      <c r="ER823" s="41"/>
      <c r="ES823" s="40"/>
      <c r="ET823" s="45"/>
      <c r="EU823" s="40"/>
      <c r="EV823" s="39"/>
      <c r="EW823" s="41"/>
      <c r="EX823" s="41"/>
      <c r="EY823" s="41"/>
      <c r="EZ823" s="44"/>
      <c r="FA823" s="41"/>
      <c r="FB823" s="41"/>
      <c r="FF823" s="40"/>
      <c r="FG823" s="39"/>
      <c r="FH823" s="41"/>
      <c r="FL823" s="40"/>
      <c r="FM823" s="42"/>
      <c r="FN823" s="41"/>
      <c r="FO823" s="41"/>
      <c r="FP823" s="41"/>
      <c r="FQ823" s="41"/>
      <c r="FR823" s="41"/>
      <c r="FS823" s="41"/>
      <c r="FV823" s="42"/>
      <c r="FW823" s="41"/>
      <c r="FX823" s="41"/>
      <c r="GE823" s="42"/>
      <c r="GF823" s="41"/>
      <c r="GG823" s="41"/>
      <c r="GH823" s="41"/>
      <c r="GI823" s="41"/>
      <c r="GJ823" s="41"/>
      <c r="GK823" s="41"/>
      <c r="GN823" s="42"/>
      <c r="GO823" s="41"/>
      <c r="GP823" s="41"/>
      <c r="GX823" s="39"/>
      <c r="GZ823" s="41"/>
      <c r="HA823" s="41"/>
      <c r="HB823" s="41"/>
      <c r="HC823" s="39"/>
      <c r="HH823" s="44"/>
      <c r="HI823" s="39"/>
      <c r="HN823" s="44"/>
      <c r="HO823" s="41"/>
      <c r="HP823" s="41"/>
      <c r="HQ823" s="41"/>
      <c r="HR823" s="41"/>
      <c r="HW823" s="56"/>
      <c r="IP823" s="62"/>
      <c r="IQ823" s="41"/>
      <c r="IR823" s="41"/>
      <c r="IS823" s="41"/>
      <c r="IW823" s="56"/>
      <c r="IZ823" s="62"/>
      <c r="JA823" s="41"/>
      <c r="JB823" s="41"/>
      <c r="JC823" s="41"/>
      <c r="JG823" s="56"/>
      <c r="JJ823" s="39"/>
      <c r="JL823" s="39"/>
      <c r="JN823" s="39"/>
      <c r="JP823" s="46"/>
      <c r="JQ823" s="39"/>
      <c r="JT823" s="46"/>
      <c r="JU823" s="39"/>
      <c r="JX823" s="46"/>
      <c r="JY823" s="39"/>
      <c r="KB823" s="47"/>
      <c r="KC823" s="39"/>
      <c r="KF823" s="46"/>
      <c r="KG823" s="39"/>
      <c r="KI823" s="52"/>
      <c r="KO823" s="52"/>
      <c r="KT823" s="52"/>
      <c r="KY823" s="39"/>
      <c r="KZ823" s="41"/>
      <c r="LA823" s="52"/>
      <c r="LG823" s="52"/>
      <c r="LL823" s="52"/>
      <c r="LR823" s="39"/>
      <c r="LS823" s="41"/>
      <c r="LT823" s="52"/>
      <c r="LZ823" s="52"/>
      <c r="ME823" s="52"/>
      <c r="MK823" s="39"/>
      <c r="ML823" s="41"/>
      <c r="MM823" s="52"/>
      <c r="MS823" s="52"/>
      <c r="MX823" s="52"/>
      <c r="ND823" s="39"/>
      <c r="NE823" s="41"/>
      <c r="NF823" s="52"/>
      <c r="NL823" s="52"/>
      <c r="NQ823" s="52"/>
      <c r="NW823" s="39"/>
      <c r="NX823" s="41"/>
      <c r="NY823" s="41"/>
      <c r="NZ823" s="52"/>
      <c r="OE823" s="52"/>
      <c r="OJ823" s="52"/>
      <c r="OO823" s="39"/>
      <c r="OP823" s="41"/>
      <c r="OQ823" s="41"/>
      <c r="OR823" s="52"/>
      <c r="OW823" s="52"/>
      <c r="PB823" s="52"/>
      <c r="PH823" s="39"/>
      <c r="PI823" s="41"/>
      <c r="PJ823" s="41"/>
      <c r="PK823" s="52"/>
      <c r="PP823" s="52"/>
      <c r="PU823" s="52"/>
      <c r="QA823" s="39"/>
      <c r="QB823" s="41"/>
      <c r="QC823" s="41"/>
      <c r="QD823" s="52"/>
      <c r="QI823" s="52"/>
      <c r="QN823" s="52"/>
      <c r="QT823" s="39"/>
      <c r="QU823" s="41"/>
      <c r="QV823" s="41"/>
      <c r="QW823" s="52"/>
      <c r="RB823" s="52"/>
      <c r="RG823" s="52"/>
      <c r="RM823" s="39"/>
      <c r="RP823" s="39"/>
      <c r="RQ823" s="41"/>
      <c r="RR823" s="41"/>
      <c r="RS823" s="42"/>
      <c r="RT823" s="39"/>
      <c r="RW823" s="39"/>
      <c r="RZ823" s="47"/>
      <c r="SA823" s="39"/>
      <c r="SD823" s="47"/>
      <c r="SE823" s="39"/>
      <c r="SH823" s="47"/>
      <c r="SI823" s="39"/>
      <c r="SL823" s="47"/>
      <c r="XQ823" s="42"/>
      <c r="XU823" s="43"/>
      <c r="XY823" s="43"/>
      <c r="YC823" s="43"/>
    </row>
    <row r="824" spans="3:653" s="38" customFormat="1" x14ac:dyDescent="0.25">
      <c r="C824" s="42"/>
      <c r="J824" s="40"/>
      <c r="K824" s="42"/>
      <c r="U824" s="40"/>
      <c r="V824" s="42"/>
      <c r="W824" s="41"/>
      <c r="X824" s="41"/>
      <c r="AF824" s="40"/>
      <c r="AG824" s="41"/>
      <c r="AM824" s="43"/>
      <c r="AN824" s="41"/>
      <c r="AO824" s="41"/>
      <c r="AP824" s="41"/>
      <c r="AQ824" s="40"/>
      <c r="AR824" s="41"/>
      <c r="AS824" s="41"/>
      <c r="AT824" s="41"/>
      <c r="AU824" s="41"/>
      <c r="AV824" s="41"/>
      <c r="AW824" s="42"/>
      <c r="AX824" s="41"/>
      <c r="AY824" s="41"/>
      <c r="AZ824" s="41"/>
      <c r="BA824" s="41"/>
      <c r="BB824" s="42"/>
      <c r="BG824" s="43"/>
      <c r="BH824" s="41"/>
      <c r="BI824" s="41"/>
      <c r="BJ824" s="41"/>
      <c r="BK824" s="41"/>
      <c r="BL824" s="42"/>
      <c r="BM824" s="41"/>
      <c r="BN824" s="41"/>
      <c r="BO824" s="41"/>
      <c r="BP824" s="41"/>
      <c r="BQ824" s="41"/>
      <c r="BR824" s="42"/>
      <c r="BS824" s="41"/>
      <c r="BT824" s="41"/>
      <c r="BU824" s="41"/>
      <c r="BV824" s="41"/>
      <c r="BW824" s="41"/>
      <c r="BX824" s="40"/>
      <c r="BY824" s="41"/>
      <c r="CD824" s="43"/>
      <c r="CE824" s="41"/>
      <c r="CF824" s="41"/>
      <c r="CG824" s="41"/>
      <c r="CH824" s="41"/>
      <c r="CI824" s="42"/>
      <c r="CJ824" s="41"/>
      <c r="CK824" s="41"/>
      <c r="CL824" s="41"/>
      <c r="CM824" s="41"/>
      <c r="CN824" s="41"/>
      <c r="CO824" s="42"/>
      <c r="CP824" s="41"/>
      <c r="CQ824" s="41"/>
      <c r="CR824" s="41"/>
      <c r="CS824" s="41"/>
      <c r="CT824" s="41"/>
      <c r="CU824" s="40"/>
      <c r="CV824" s="41"/>
      <c r="DA824" s="43"/>
      <c r="DB824" s="41"/>
      <c r="DC824" s="41"/>
      <c r="DD824" s="41"/>
      <c r="DE824" s="41"/>
      <c r="DF824" s="42"/>
      <c r="DG824" s="41"/>
      <c r="DH824" s="41"/>
      <c r="DI824" s="41"/>
      <c r="DJ824" s="41"/>
      <c r="DK824" s="41"/>
      <c r="DL824" s="42"/>
      <c r="DM824" s="41"/>
      <c r="DN824" s="41"/>
      <c r="DO824" s="41"/>
      <c r="DP824" s="41"/>
      <c r="DQ824" s="41"/>
      <c r="DR824" s="40"/>
      <c r="DS824" s="41"/>
      <c r="DX824" s="43"/>
      <c r="DY824" s="41"/>
      <c r="DZ824" s="41"/>
      <c r="EA824" s="41"/>
      <c r="EB824" s="41"/>
      <c r="EC824" s="42"/>
      <c r="ED824" s="41"/>
      <c r="EE824" s="41"/>
      <c r="EF824" s="41"/>
      <c r="EG824" s="41"/>
      <c r="EH824" s="41"/>
      <c r="EI824" s="42"/>
      <c r="EJ824" s="41"/>
      <c r="EK824" s="41"/>
      <c r="EL824" s="41"/>
      <c r="EM824" s="41"/>
      <c r="EN824" s="41"/>
      <c r="EO824" s="40"/>
      <c r="EP824" s="41"/>
      <c r="EQ824" s="44"/>
      <c r="ER824" s="41"/>
      <c r="ES824" s="40"/>
      <c r="ET824" s="45"/>
      <c r="EU824" s="40"/>
      <c r="EV824" s="39"/>
      <c r="EW824" s="41"/>
      <c r="EX824" s="41"/>
      <c r="EY824" s="41"/>
      <c r="EZ824" s="44"/>
      <c r="FA824" s="41"/>
      <c r="FB824" s="41"/>
      <c r="FF824" s="40"/>
      <c r="FG824" s="39"/>
      <c r="FH824" s="41"/>
      <c r="FL824" s="40"/>
      <c r="FM824" s="42"/>
      <c r="FN824" s="41"/>
      <c r="FO824" s="41"/>
      <c r="FP824" s="41"/>
      <c r="FQ824" s="41"/>
      <c r="FR824" s="41"/>
      <c r="FS824" s="41"/>
      <c r="FV824" s="42"/>
      <c r="FW824" s="41"/>
      <c r="FX824" s="41"/>
      <c r="GE824" s="42"/>
      <c r="GF824" s="41"/>
      <c r="GG824" s="41"/>
      <c r="GH824" s="41"/>
      <c r="GI824" s="41"/>
      <c r="GJ824" s="41"/>
      <c r="GK824" s="41"/>
      <c r="GN824" s="42"/>
      <c r="GO824" s="41"/>
      <c r="GP824" s="41"/>
      <c r="GX824" s="39"/>
      <c r="GZ824" s="41"/>
      <c r="HA824" s="41"/>
      <c r="HB824" s="41"/>
      <c r="HC824" s="39"/>
      <c r="HH824" s="44"/>
      <c r="HI824" s="39"/>
      <c r="HN824" s="44"/>
      <c r="HO824" s="41"/>
      <c r="HP824" s="41"/>
      <c r="HQ824" s="41"/>
      <c r="HR824" s="41"/>
      <c r="HW824" s="56"/>
      <c r="IP824" s="62"/>
      <c r="IQ824" s="41"/>
      <c r="IR824" s="41"/>
      <c r="IS824" s="41"/>
      <c r="IW824" s="56"/>
      <c r="IZ824" s="62"/>
      <c r="JA824" s="41"/>
      <c r="JB824" s="41"/>
      <c r="JC824" s="41"/>
      <c r="JG824" s="56"/>
      <c r="JJ824" s="39"/>
      <c r="JL824" s="39"/>
      <c r="JN824" s="39"/>
      <c r="JP824" s="46"/>
      <c r="JQ824" s="39"/>
      <c r="JT824" s="46"/>
      <c r="JU824" s="39"/>
      <c r="JX824" s="46"/>
      <c r="JY824" s="39"/>
      <c r="KB824" s="47"/>
      <c r="KC824" s="39"/>
      <c r="KF824" s="46"/>
      <c r="KG824" s="39"/>
      <c r="KI824" s="52"/>
      <c r="KO824" s="52"/>
      <c r="KT824" s="52"/>
      <c r="KY824" s="39"/>
      <c r="KZ824" s="41"/>
      <c r="LA824" s="52"/>
      <c r="LG824" s="52"/>
      <c r="LL824" s="52"/>
      <c r="LR824" s="39"/>
      <c r="LS824" s="41"/>
      <c r="LT824" s="52"/>
      <c r="LZ824" s="52"/>
      <c r="ME824" s="52"/>
      <c r="MK824" s="39"/>
      <c r="ML824" s="41"/>
      <c r="MM824" s="52"/>
      <c r="MS824" s="52"/>
      <c r="MX824" s="52"/>
      <c r="ND824" s="39"/>
      <c r="NE824" s="41"/>
      <c r="NF824" s="52"/>
      <c r="NL824" s="52"/>
      <c r="NQ824" s="52"/>
      <c r="NW824" s="39"/>
      <c r="NX824" s="41"/>
      <c r="NY824" s="41"/>
      <c r="NZ824" s="52"/>
      <c r="OE824" s="52"/>
      <c r="OJ824" s="52"/>
      <c r="OO824" s="39"/>
      <c r="OP824" s="41"/>
      <c r="OQ824" s="41"/>
      <c r="OR824" s="52"/>
      <c r="OW824" s="52"/>
      <c r="PB824" s="52"/>
      <c r="PH824" s="39"/>
      <c r="PI824" s="41"/>
      <c r="PJ824" s="41"/>
      <c r="PK824" s="52"/>
      <c r="PP824" s="52"/>
      <c r="PU824" s="52"/>
      <c r="QA824" s="39"/>
      <c r="QB824" s="41"/>
      <c r="QC824" s="41"/>
      <c r="QD824" s="52"/>
      <c r="QI824" s="52"/>
      <c r="QN824" s="52"/>
      <c r="QT824" s="39"/>
      <c r="QU824" s="41"/>
      <c r="QV824" s="41"/>
      <c r="QW824" s="52"/>
      <c r="RB824" s="52"/>
      <c r="RG824" s="52"/>
      <c r="RM824" s="39"/>
      <c r="RP824" s="39"/>
      <c r="RQ824" s="41"/>
      <c r="RR824" s="41"/>
      <c r="RS824" s="42"/>
      <c r="RT824" s="39"/>
      <c r="RW824" s="39"/>
      <c r="RZ824" s="47"/>
      <c r="SA824" s="39"/>
      <c r="SD824" s="47"/>
      <c r="SE824" s="39"/>
      <c r="SH824" s="47"/>
      <c r="SI824" s="39"/>
      <c r="SL824" s="47"/>
      <c r="XQ824" s="42"/>
      <c r="XU824" s="43"/>
      <c r="XY824" s="43"/>
      <c r="YC824" s="43"/>
    </row>
    <row r="825" spans="3:653" s="38" customFormat="1" x14ac:dyDescent="0.25">
      <c r="C825" s="42"/>
      <c r="J825" s="40"/>
      <c r="K825" s="42"/>
      <c r="U825" s="40"/>
      <c r="V825" s="42"/>
      <c r="W825" s="41"/>
      <c r="X825" s="41"/>
      <c r="AF825" s="40"/>
      <c r="AG825" s="41"/>
      <c r="AM825" s="43"/>
      <c r="AN825" s="41"/>
      <c r="AO825" s="41"/>
      <c r="AP825" s="41"/>
      <c r="AQ825" s="40"/>
      <c r="AR825" s="41"/>
      <c r="AS825" s="41"/>
      <c r="AT825" s="41"/>
      <c r="AU825" s="41"/>
      <c r="AV825" s="41"/>
      <c r="AW825" s="42"/>
      <c r="AX825" s="41"/>
      <c r="AY825" s="41"/>
      <c r="AZ825" s="41"/>
      <c r="BA825" s="41"/>
      <c r="BB825" s="42"/>
      <c r="BG825" s="43"/>
      <c r="BH825" s="41"/>
      <c r="BI825" s="41"/>
      <c r="BJ825" s="41"/>
      <c r="BK825" s="41"/>
      <c r="BL825" s="42"/>
      <c r="BM825" s="41"/>
      <c r="BN825" s="41"/>
      <c r="BO825" s="41"/>
      <c r="BP825" s="41"/>
      <c r="BQ825" s="41"/>
      <c r="BR825" s="42"/>
      <c r="BS825" s="41"/>
      <c r="BT825" s="41"/>
      <c r="BU825" s="41"/>
      <c r="BV825" s="41"/>
      <c r="BW825" s="41"/>
      <c r="BX825" s="40"/>
      <c r="BY825" s="41"/>
      <c r="CD825" s="43"/>
      <c r="CE825" s="41"/>
      <c r="CF825" s="41"/>
      <c r="CG825" s="41"/>
      <c r="CH825" s="41"/>
      <c r="CI825" s="42"/>
      <c r="CJ825" s="41"/>
      <c r="CK825" s="41"/>
      <c r="CL825" s="41"/>
      <c r="CM825" s="41"/>
      <c r="CN825" s="41"/>
      <c r="CO825" s="42"/>
      <c r="CP825" s="41"/>
      <c r="CQ825" s="41"/>
      <c r="CR825" s="41"/>
      <c r="CS825" s="41"/>
      <c r="CT825" s="41"/>
      <c r="CU825" s="40"/>
      <c r="CV825" s="41"/>
      <c r="DA825" s="43"/>
      <c r="DB825" s="41"/>
      <c r="DC825" s="41"/>
      <c r="DD825" s="41"/>
      <c r="DE825" s="41"/>
      <c r="DF825" s="42"/>
      <c r="DG825" s="41"/>
      <c r="DH825" s="41"/>
      <c r="DI825" s="41"/>
      <c r="DJ825" s="41"/>
      <c r="DK825" s="41"/>
      <c r="DL825" s="42"/>
      <c r="DM825" s="41"/>
      <c r="DN825" s="41"/>
      <c r="DO825" s="41"/>
      <c r="DP825" s="41"/>
      <c r="DQ825" s="41"/>
      <c r="DR825" s="40"/>
      <c r="DS825" s="41"/>
      <c r="DX825" s="43"/>
      <c r="DY825" s="41"/>
      <c r="DZ825" s="41"/>
      <c r="EA825" s="41"/>
      <c r="EB825" s="41"/>
      <c r="EC825" s="42"/>
      <c r="ED825" s="41"/>
      <c r="EE825" s="41"/>
      <c r="EF825" s="41"/>
      <c r="EG825" s="41"/>
      <c r="EH825" s="41"/>
      <c r="EI825" s="42"/>
      <c r="EJ825" s="41"/>
      <c r="EK825" s="41"/>
      <c r="EL825" s="41"/>
      <c r="EM825" s="41"/>
      <c r="EN825" s="41"/>
      <c r="EO825" s="40"/>
      <c r="EP825" s="41"/>
      <c r="EQ825" s="44"/>
      <c r="ER825" s="41"/>
      <c r="ES825" s="40"/>
      <c r="ET825" s="45"/>
      <c r="EU825" s="40"/>
      <c r="EV825" s="39"/>
      <c r="EW825" s="41"/>
      <c r="EX825" s="41"/>
      <c r="EY825" s="41"/>
      <c r="EZ825" s="44"/>
      <c r="FA825" s="41"/>
      <c r="FB825" s="41"/>
      <c r="FF825" s="40"/>
      <c r="FG825" s="39"/>
      <c r="FH825" s="41"/>
      <c r="FL825" s="40"/>
      <c r="FM825" s="42"/>
      <c r="FN825" s="41"/>
      <c r="FO825" s="41"/>
      <c r="FP825" s="41"/>
      <c r="FQ825" s="41"/>
      <c r="FR825" s="41"/>
      <c r="FS825" s="41"/>
      <c r="FV825" s="42"/>
      <c r="FW825" s="41"/>
      <c r="FX825" s="41"/>
      <c r="GE825" s="42"/>
      <c r="GF825" s="41"/>
      <c r="GG825" s="41"/>
      <c r="GH825" s="41"/>
      <c r="GI825" s="41"/>
      <c r="GJ825" s="41"/>
      <c r="GK825" s="41"/>
      <c r="GN825" s="42"/>
      <c r="GO825" s="41"/>
      <c r="GP825" s="41"/>
      <c r="GX825" s="39"/>
      <c r="GZ825" s="41"/>
      <c r="HA825" s="41"/>
      <c r="HB825" s="41"/>
      <c r="HC825" s="39"/>
      <c r="HH825" s="44"/>
      <c r="HI825" s="39"/>
      <c r="HN825" s="44"/>
      <c r="HO825" s="41"/>
      <c r="HP825" s="41"/>
      <c r="HQ825" s="41"/>
      <c r="HR825" s="41"/>
      <c r="HW825" s="56"/>
      <c r="IP825" s="62"/>
      <c r="IQ825" s="41"/>
      <c r="IR825" s="41"/>
      <c r="IS825" s="41"/>
      <c r="IW825" s="56"/>
      <c r="IZ825" s="62"/>
      <c r="JA825" s="41"/>
      <c r="JB825" s="41"/>
      <c r="JC825" s="41"/>
      <c r="JG825" s="56"/>
      <c r="JJ825" s="39"/>
      <c r="JL825" s="39"/>
      <c r="JN825" s="39"/>
      <c r="JP825" s="46"/>
      <c r="JQ825" s="39"/>
      <c r="JT825" s="46"/>
      <c r="JU825" s="39"/>
      <c r="JX825" s="46"/>
      <c r="JY825" s="39"/>
      <c r="KB825" s="47"/>
      <c r="KC825" s="39"/>
      <c r="KF825" s="46"/>
      <c r="KG825" s="39"/>
      <c r="KI825" s="52"/>
      <c r="KO825" s="52"/>
      <c r="KT825" s="52"/>
      <c r="KY825" s="39"/>
      <c r="KZ825" s="41"/>
      <c r="LA825" s="52"/>
      <c r="LG825" s="52"/>
      <c r="LL825" s="52"/>
      <c r="LR825" s="39"/>
      <c r="LS825" s="41"/>
      <c r="LT825" s="52"/>
      <c r="LZ825" s="52"/>
      <c r="ME825" s="52"/>
      <c r="MK825" s="39"/>
      <c r="ML825" s="41"/>
      <c r="MM825" s="52"/>
      <c r="MS825" s="52"/>
      <c r="MX825" s="52"/>
      <c r="ND825" s="39"/>
      <c r="NE825" s="41"/>
      <c r="NF825" s="52"/>
      <c r="NL825" s="52"/>
      <c r="NQ825" s="52"/>
      <c r="NW825" s="39"/>
      <c r="NX825" s="41"/>
      <c r="NY825" s="41"/>
      <c r="NZ825" s="52"/>
      <c r="OE825" s="52"/>
      <c r="OJ825" s="52"/>
      <c r="OO825" s="39"/>
      <c r="OP825" s="41"/>
      <c r="OQ825" s="41"/>
      <c r="OR825" s="52"/>
      <c r="OW825" s="52"/>
      <c r="PB825" s="52"/>
      <c r="PH825" s="39"/>
      <c r="PI825" s="41"/>
      <c r="PJ825" s="41"/>
      <c r="PK825" s="52"/>
      <c r="PP825" s="52"/>
      <c r="PU825" s="52"/>
      <c r="QA825" s="39"/>
      <c r="QB825" s="41"/>
      <c r="QC825" s="41"/>
      <c r="QD825" s="52"/>
      <c r="QI825" s="52"/>
      <c r="QN825" s="52"/>
      <c r="QT825" s="39"/>
      <c r="QU825" s="41"/>
      <c r="QV825" s="41"/>
      <c r="QW825" s="52"/>
      <c r="RB825" s="52"/>
      <c r="RG825" s="52"/>
      <c r="RM825" s="39"/>
      <c r="RP825" s="39"/>
      <c r="RQ825" s="41"/>
      <c r="RR825" s="41"/>
      <c r="RS825" s="42"/>
      <c r="RT825" s="39"/>
      <c r="RW825" s="39"/>
      <c r="RZ825" s="47"/>
      <c r="SA825" s="39"/>
      <c r="SD825" s="47"/>
      <c r="SE825" s="39"/>
      <c r="SH825" s="47"/>
      <c r="SI825" s="39"/>
      <c r="SL825" s="47"/>
      <c r="XQ825" s="42"/>
      <c r="XU825" s="43"/>
      <c r="XY825" s="43"/>
      <c r="YC825" s="43"/>
    </row>
    <row r="826" spans="3:653" s="38" customFormat="1" x14ac:dyDescent="0.25">
      <c r="C826" s="42"/>
      <c r="J826" s="40"/>
      <c r="K826" s="42"/>
      <c r="U826" s="40"/>
      <c r="V826" s="42"/>
      <c r="W826" s="41"/>
      <c r="X826" s="41"/>
      <c r="AF826" s="40"/>
      <c r="AG826" s="41"/>
      <c r="AM826" s="43"/>
      <c r="AN826" s="41"/>
      <c r="AO826" s="41"/>
      <c r="AP826" s="41"/>
      <c r="AQ826" s="40"/>
      <c r="AR826" s="41"/>
      <c r="AS826" s="41"/>
      <c r="AT826" s="41"/>
      <c r="AU826" s="41"/>
      <c r="AV826" s="41"/>
      <c r="AW826" s="42"/>
      <c r="AX826" s="41"/>
      <c r="AY826" s="41"/>
      <c r="AZ826" s="41"/>
      <c r="BA826" s="41"/>
      <c r="BB826" s="42"/>
      <c r="BG826" s="43"/>
      <c r="BH826" s="41"/>
      <c r="BI826" s="41"/>
      <c r="BJ826" s="41"/>
      <c r="BK826" s="41"/>
      <c r="BL826" s="42"/>
      <c r="BM826" s="41"/>
      <c r="BN826" s="41"/>
      <c r="BO826" s="41"/>
      <c r="BP826" s="41"/>
      <c r="BQ826" s="41"/>
      <c r="BR826" s="42"/>
      <c r="BS826" s="41"/>
      <c r="BT826" s="41"/>
      <c r="BU826" s="41"/>
      <c r="BV826" s="41"/>
      <c r="BW826" s="41"/>
      <c r="BX826" s="40"/>
      <c r="BY826" s="41"/>
      <c r="CD826" s="43"/>
      <c r="CE826" s="41"/>
      <c r="CF826" s="41"/>
      <c r="CG826" s="41"/>
      <c r="CH826" s="41"/>
      <c r="CI826" s="42"/>
      <c r="CJ826" s="41"/>
      <c r="CK826" s="41"/>
      <c r="CL826" s="41"/>
      <c r="CM826" s="41"/>
      <c r="CN826" s="41"/>
      <c r="CO826" s="42"/>
      <c r="CP826" s="41"/>
      <c r="CQ826" s="41"/>
      <c r="CR826" s="41"/>
      <c r="CS826" s="41"/>
      <c r="CT826" s="41"/>
      <c r="CU826" s="40"/>
      <c r="CV826" s="41"/>
      <c r="DA826" s="43"/>
      <c r="DB826" s="41"/>
      <c r="DC826" s="41"/>
      <c r="DD826" s="41"/>
      <c r="DE826" s="41"/>
      <c r="DF826" s="42"/>
      <c r="DG826" s="41"/>
      <c r="DH826" s="41"/>
      <c r="DI826" s="41"/>
      <c r="DJ826" s="41"/>
      <c r="DK826" s="41"/>
      <c r="DL826" s="42"/>
      <c r="DM826" s="41"/>
      <c r="DN826" s="41"/>
      <c r="DO826" s="41"/>
      <c r="DP826" s="41"/>
      <c r="DQ826" s="41"/>
      <c r="DR826" s="40"/>
      <c r="DS826" s="41"/>
      <c r="DX826" s="43"/>
      <c r="DY826" s="41"/>
      <c r="DZ826" s="41"/>
      <c r="EA826" s="41"/>
      <c r="EB826" s="41"/>
      <c r="EC826" s="42"/>
      <c r="ED826" s="41"/>
      <c r="EE826" s="41"/>
      <c r="EF826" s="41"/>
      <c r="EG826" s="41"/>
      <c r="EH826" s="41"/>
      <c r="EI826" s="42"/>
      <c r="EJ826" s="41"/>
      <c r="EK826" s="41"/>
      <c r="EL826" s="41"/>
      <c r="EM826" s="41"/>
      <c r="EN826" s="41"/>
      <c r="EO826" s="40"/>
      <c r="EP826" s="41"/>
      <c r="EQ826" s="44"/>
      <c r="ER826" s="41"/>
      <c r="ES826" s="40"/>
      <c r="ET826" s="45"/>
      <c r="EU826" s="40"/>
      <c r="EV826" s="39"/>
      <c r="EW826" s="41"/>
      <c r="EX826" s="41"/>
      <c r="EY826" s="41"/>
      <c r="EZ826" s="44"/>
      <c r="FA826" s="41"/>
      <c r="FB826" s="41"/>
      <c r="FF826" s="40"/>
      <c r="FG826" s="39"/>
      <c r="FH826" s="41"/>
      <c r="FL826" s="40"/>
      <c r="FM826" s="42"/>
      <c r="FN826" s="41"/>
      <c r="FO826" s="41"/>
      <c r="FP826" s="41"/>
      <c r="FQ826" s="41"/>
      <c r="FR826" s="41"/>
      <c r="FS826" s="41"/>
      <c r="FV826" s="42"/>
      <c r="FW826" s="41"/>
      <c r="FX826" s="41"/>
      <c r="GE826" s="42"/>
      <c r="GF826" s="41"/>
      <c r="GG826" s="41"/>
      <c r="GH826" s="41"/>
      <c r="GI826" s="41"/>
      <c r="GJ826" s="41"/>
      <c r="GK826" s="41"/>
      <c r="GN826" s="42"/>
      <c r="GO826" s="41"/>
      <c r="GP826" s="41"/>
      <c r="GX826" s="39"/>
      <c r="GZ826" s="41"/>
      <c r="HA826" s="41"/>
      <c r="HB826" s="41"/>
      <c r="HC826" s="39"/>
      <c r="HH826" s="44"/>
      <c r="HI826" s="39"/>
      <c r="HN826" s="44"/>
      <c r="HO826" s="41"/>
      <c r="HP826" s="41"/>
      <c r="HQ826" s="41"/>
      <c r="HR826" s="41"/>
      <c r="HW826" s="56"/>
      <c r="IP826" s="62"/>
      <c r="IQ826" s="41"/>
      <c r="IR826" s="41"/>
      <c r="IS826" s="41"/>
      <c r="IW826" s="56"/>
      <c r="IZ826" s="62"/>
      <c r="JA826" s="41"/>
      <c r="JB826" s="41"/>
      <c r="JC826" s="41"/>
      <c r="JG826" s="56"/>
      <c r="JJ826" s="39"/>
      <c r="JL826" s="39"/>
      <c r="JN826" s="39"/>
      <c r="JP826" s="46"/>
      <c r="JQ826" s="39"/>
      <c r="JT826" s="46"/>
      <c r="JU826" s="39"/>
      <c r="JX826" s="46"/>
      <c r="JY826" s="39"/>
      <c r="KB826" s="47"/>
      <c r="KC826" s="39"/>
      <c r="KF826" s="46"/>
      <c r="KG826" s="39"/>
      <c r="KI826" s="52"/>
      <c r="KO826" s="52"/>
      <c r="KT826" s="52"/>
      <c r="KY826" s="39"/>
      <c r="KZ826" s="41"/>
      <c r="LA826" s="52"/>
      <c r="LG826" s="52"/>
      <c r="LL826" s="52"/>
      <c r="LR826" s="39"/>
      <c r="LS826" s="41"/>
      <c r="LT826" s="52"/>
      <c r="LZ826" s="52"/>
      <c r="ME826" s="52"/>
      <c r="MK826" s="39"/>
      <c r="ML826" s="41"/>
      <c r="MM826" s="52"/>
      <c r="MS826" s="52"/>
      <c r="MX826" s="52"/>
      <c r="ND826" s="39"/>
      <c r="NE826" s="41"/>
      <c r="NF826" s="52"/>
      <c r="NL826" s="52"/>
      <c r="NQ826" s="52"/>
      <c r="NW826" s="39"/>
      <c r="NX826" s="41"/>
      <c r="NY826" s="41"/>
      <c r="NZ826" s="52"/>
      <c r="OE826" s="52"/>
      <c r="OJ826" s="52"/>
      <c r="OO826" s="39"/>
      <c r="OP826" s="41"/>
      <c r="OQ826" s="41"/>
      <c r="OR826" s="52"/>
      <c r="OW826" s="52"/>
      <c r="PB826" s="52"/>
      <c r="PH826" s="39"/>
      <c r="PI826" s="41"/>
      <c r="PJ826" s="41"/>
      <c r="PK826" s="52"/>
      <c r="PP826" s="52"/>
      <c r="PU826" s="52"/>
      <c r="QA826" s="39"/>
      <c r="QB826" s="41"/>
      <c r="QC826" s="41"/>
      <c r="QD826" s="52"/>
      <c r="QI826" s="52"/>
      <c r="QN826" s="52"/>
      <c r="QT826" s="39"/>
      <c r="QU826" s="41"/>
      <c r="QV826" s="41"/>
      <c r="QW826" s="52"/>
      <c r="RB826" s="52"/>
      <c r="RG826" s="52"/>
      <c r="RM826" s="39"/>
      <c r="RP826" s="39"/>
      <c r="RQ826" s="41"/>
      <c r="RR826" s="41"/>
      <c r="RS826" s="42"/>
      <c r="RT826" s="39"/>
      <c r="RW826" s="39"/>
      <c r="RZ826" s="47"/>
      <c r="SA826" s="39"/>
      <c r="SD826" s="47"/>
      <c r="SE826" s="39"/>
      <c r="SH826" s="47"/>
      <c r="SI826" s="39"/>
      <c r="SL826" s="47"/>
      <c r="XQ826" s="42"/>
      <c r="XU826" s="43"/>
      <c r="XY826" s="43"/>
      <c r="YC826" s="43"/>
    </row>
    <row r="827" spans="3:653" s="38" customFormat="1" x14ac:dyDescent="0.25">
      <c r="C827" s="42"/>
      <c r="J827" s="40"/>
      <c r="K827" s="42"/>
      <c r="U827" s="40"/>
      <c r="V827" s="42"/>
      <c r="W827" s="41"/>
      <c r="X827" s="41"/>
      <c r="AF827" s="40"/>
      <c r="AG827" s="41"/>
      <c r="AM827" s="43"/>
      <c r="AN827" s="41"/>
      <c r="AO827" s="41"/>
      <c r="AP827" s="41"/>
      <c r="AQ827" s="40"/>
      <c r="AR827" s="41"/>
      <c r="AS827" s="41"/>
      <c r="AT827" s="41"/>
      <c r="AU827" s="41"/>
      <c r="AV827" s="41"/>
      <c r="AW827" s="42"/>
      <c r="AX827" s="41"/>
      <c r="AY827" s="41"/>
      <c r="AZ827" s="41"/>
      <c r="BA827" s="41"/>
      <c r="BB827" s="42"/>
      <c r="BG827" s="43"/>
      <c r="BH827" s="41"/>
      <c r="BI827" s="41"/>
      <c r="BJ827" s="41"/>
      <c r="BK827" s="41"/>
      <c r="BL827" s="42"/>
      <c r="BM827" s="41"/>
      <c r="BN827" s="41"/>
      <c r="BO827" s="41"/>
      <c r="BP827" s="41"/>
      <c r="BQ827" s="41"/>
      <c r="BR827" s="42"/>
      <c r="BS827" s="41"/>
      <c r="BT827" s="41"/>
      <c r="BU827" s="41"/>
      <c r="BV827" s="41"/>
      <c r="BW827" s="41"/>
      <c r="BX827" s="40"/>
      <c r="BY827" s="41"/>
      <c r="CD827" s="43"/>
      <c r="CE827" s="41"/>
      <c r="CF827" s="41"/>
      <c r="CG827" s="41"/>
      <c r="CH827" s="41"/>
      <c r="CI827" s="42"/>
      <c r="CJ827" s="41"/>
      <c r="CK827" s="41"/>
      <c r="CL827" s="41"/>
      <c r="CM827" s="41"/>
      <c r="CN827" s="41"/>
      <c r="CO827" s="42"/>
      <c r="CP827" s="41"/>
      <c r="CQ827" s="41"/>
      <c r="CR827" s="41"/>
      <c r="CS827" s="41"/>
      <c r="CT827" s="41"/>
      <c r="CU827" s="40"/>
      <c r="CV827" s="41"/>
      <c r="DA827" s="43"/>
      <c r="DB827" s="41"/>
      <c r="DC827" s="41"/>
      <c r="DD827" s="41"/>
      <c r="DE827" s="41"/>
      <c r="DF827" s="42"/>
      <c r="DG827" s="41"/>
      <c r="DH827" s="41"/>
      <c r="DI827" s="41"/>
      <c r="DJ827" s="41"/>
      <c r="DK827" s="41"/>
      <c r="DL827" s="42"/>
      <c r="DM827" s="41"/>
      <c r="DN827" s="41"/>
      <c r="DO827" s="41"/>
      <c r="DP827" s="41"/>
      <c r="DQ827" s="41"/>
      <c r="DR827" s="40"/>
      <c r="DS827" s="41"/>
      <c r="DX827" s="43"/>
      <c r="DY827" s="41"/>
      <c r="DZ827" s="41"/>
      <c r="EA827" s="41"/>
      <c r="EB827" s="41"/>
      <c r="EC827" s="42"/>
      <c r="ED827" s="41"/>
      <c r="EE827" s="41"/>
      <c r="EF827" s="41"/>
      <c r="EG827" s="41"/>
      <c r="EH827" s="41"/>
      <c r="EI827" s="42"/>
      <c r="EJ827" s="41"/>
      <c r="EK827" s="41"/>
      <c r="EL827" s="41"/>
      <c r="EM827" s="41"/>
      <c r="EN827" s="41"/>
      <c r="EO827" s="40"/>
      <c r="EP827" s="41"/>
      <c r="EQ827" s="44"/>
      <c r="ER827" s="41"/>
      <c r="ES827" s="40"/>
      <c r="ET827" s="45"/>
      <c r="EU827" s="40"/>
      <c r="EV827" s="39"/>
      <c r="EW827" s="41"/>
      <c r="EX827" s="41"/>
      <c r="EY827" s="41"/>
      <c r="EZ827" s="44"/>
      <c r="FA827" s="41"/>
      <c r="FB827" s="41"/>
      <c r="FF827" s="40"/>
      <c r="FG827" s="39"/>
      <c r="FH827" s="41"/>
      <c r="FL827" s="40"/>
      <c r="FM827" s="42"/>
      <c r="FN827" s="41"/>
      <c r="FO827" s="41"/>
      <c r="FP827" s="41"/>
      <c r="FQ827" s="41"/>
      <c r="FR827" s="41"/>
      <c r="FS827" s="41"/>
      <c r="FV827" s="42"/>
      <c r="FW827" s="41"/>
      <c r="FX827" s="41"/>
      <c r="GE827" s="42"/>
      <c r="GF827" s="41"/>
      <c r="GG827" s="41"/>
      <c r="GH827" s="41"/>
      <c r="GI827" s="41"/>
      <c r="GJ827" s="41"/>
      <c r="GK827" s="41"/>
      <c r="GN827" s="42"/>
      <c r="GO827" s="41"/>
      <c r="GP827" s="41"/>
      <c r="GX827" s="39"/>
      <c r="GZ827" s="41"/>
      <c r="HA827" s="41"/>
      <c r="HB827" s="41"/>
      <c r="HC827" s="39"/>
      <c r="HH827" s="44"/>
      <c r="HI827" s="39"/>
      <c r="HN827" s="44"/>
      <c r="HO827" s="41"/>
      <c r="HP827" s="41"/>
      <c r="HQ827" s="41"/>
      <c r="HR827" s="41"/>
      <c r="HW827" s="56"/>
      <c r="IP827" s="62"/>
      <c r="IQ827" s="41"/>
      <c r="IR827" s="41"/>
      <c r="IS827" s="41"/>
      <c r="IW827" s="56"/>
      <c r="IZ827" s="62"/>
      <c r="JA827" s="41"/>
      <c r="JB827" s="41"/>
      <c r="JC827" s="41"/>
      <c r="JG827" s="56"/>
      <c r="JJ827" s="39"/>
      <c r="JL827" s="39"/>
      <c r="JN827" s="39"/>
      <c r="JP827" s="46"/>
      <c r="JQ827" s="39"/>
      <c r="JT827" s="46"/>
      <c r="JU827" s="39"/>
      <c r="JX827" s="46"/>
      <c r="JY827" s="39"/>
      <c r="KB827" s="47"/>
      <c r="KC827" s="39"/>
      <c r="KF827" s="46"/>
      <c r="KG827" s="39"/>
      <c r="KI827" s="52"/>
      <c r="KO827" s="52"/>
      <c r="KT827" s="52"/>
      <c r="KY827" s="39"/>
      <c r="KZ827" s="41"/>
      <c r="LA827" s="52"/>
      <c r="LG827" s="52"/>
      <c r="LL827" s="52"/>
      <c r="LR827" s="39"/>
      <c r="LS827" s="41"/>
      <c r="LT827" s="52"/>
      <c r="LZ827" s="52"/>
      <c r="ME827" s="52"/>
      <c r="MK827" s="39"/>
      <c r="ML827" s="41"/>
      <c r="MM827" s="52"/>
      <c r="MS827" s="52"/>
      <c r="MX827" s="52"/>
      <c r="ND827" s="39"/>
      <c r="NE827" s="41"/>
      <c r="NF827" s="52"/>
      <c r="NL827" s="52"/>
      <c r="NQ827" s="52"/>
      <c r="NW827" s="39"/>
      <c r="NX827" s="41"/>
      <c r="NY827" s="41"/>
      <c r="NZ827" s="52"/>
      <c r="OE827" s="52"/>
      <c r="OJ827" s="52"/>
      <c r="OO827" s="39"/>
      <c r="OP827" s="41"/>
      <c r="OQ827" s="41"/>
      <c r="OR827" s="52"/>
      <c r="OW827" s="52"/>
      <c r="PB827" s="52"/>
      <c r="PH827" s="39"/>
      <c r="PI827" s="41"/>
      <c r="PJ827" s="41"/>
      <c r="PK827" s="52"/>
      <c r="PP827" s="52"/>
      <c r="PU827" s="52"/>
      <c r="QA827" s="39"/>
      <c r="QB827" s="41"/>
      <c r="QC827" s="41"/>
      <c r="QD827" s="52"/>
      <c r="QI827" s="52"/>
      <c r="QN827" s="52"/>
      <c r="QT827" s="39"/>
      <c r="QU827" s="41"/>
      <c r="QV827" s="41"/>
      <c r="QW827" s="52"/>
      <c r="RB827" s="52"/>
      <c r="RG827" s="52"/>
      <c r="RM827" s="39"/>
      <c r="RP827" s="39"/>
      <c r="RQ827" s="41"/>
      <c r="RR827" s="41"/>
      <c r="RS827" s="42"/>
      <c r="RT827" s="39"/>
      <c r="RW827" s="39"/>
      <c r="RZ827" s="47"/>
      <c r="SA827" s="39"/>
      <c r="SD827" s="47"/>
      <c r="SE827" s="39"/>
      <c r="SH827" s="47"/>
      <c r="SI827" s="39"/>
      <c r="SL827" s="47"/>
      <c r="XQ827" s="42"/>
      <c r="XU827" s="43"/>
      <c r="XY827" s="43"/>
      <c r="YC827" s="43"/>
    </row>
    <row r="828" spans="3:653" s="38" customFormat="1" x14ac:dyDescent="0.25">
      <c r="C828" s="42"/>
      <c r="J828" s="40"/>
      <c r="K828" s="42"/>
      <c r="U828" s="40"/>
      <c r="V828" s="42"/>
      <c r="W828" s="41"/>
      <c r="X828" s="41"/>
      <c r="AF828" s="40"/>
      <c r="AG828" s="41"/>
      <c r="AM828" s="43"/>
      <c r="AN828" s="41"/>
      <c r="AO828" s="41"/>
      <c r="AP828" s="41"/>
      <c r="AQ828" s="40"/>
      <c r="AR828" s="41"/>
      <c r="AS828" s="41"/>
      <c r="AT828" s="41"/>
      <c r="AU828" s="41"/>
      <c r="AV828" s="41"/>
      <c r="AW828" s="42"/>
      <c r="AX828" s="41"/>
      <c r="AY828" s="41"/>
      <c r="AZ828" s="41"/>
      <c r="BA828" s="41"/>
      <c r="BB828" s="42"/>
      <c r="BG828" s="43"/>
      <c r="BH828" s="41"/>
      <c r="BI828" s="41"/>
      <c r="BJ828" s="41"/>
      <c r="BK828" s="41"/>
      <c r="BL828" s="42"/>
      <c r="BM828" s="41"/>
      <c r="BN828" s="41"/>
      <c r="BO828" s="41"/>
      <c r="BP828" s="41"/>
      <c r="BQ828" s="41"/>
      <c r="BR828" s="42"/>
      <c r="BS828" s="41"/>
      <c r="BT828" s="41"/>
      <c r="BU828" s="41"/>
      <c r="BV828" s="41"/>
      <c r="BW828" s="41"/>
      <c r="BX828" s="40"/>
      <c r="BY828" s="41"/>
      <c r="CD828" s="43"/>
      <c r="CE828" s="41"/>
      <c r="CF828" s="41"/>
      <c r="CG828" s="41"/>
      <c r="CH828" s="41"/>
      <c r="CI828" s="42"/>
      <c r="CJ828" s="41"/>
      <c r="CK828" s="41"/>
      <c r="CL828" s="41"/>
      <c r="CM828" s="41"/>
      <c r="CN828" s="41"/>
      <c r="CO828" s="42"/>
      <c r="CP828" s="41"/>
      <c r="CQ828" s="41"/>
      <c r="CR828" s="41"/>
      <c r="CS828" s="41"/>
      <c r="CT828" s="41"/>
      <c r="CU828" s="40"/>
      <c r="CV828" s="41"/>
      <c r="DA828" s="43"/>
      <c r="DB828" s="41"/>
      <c r="DC828" s="41"/>
      <c r="DD828" s="41"/>
      <c r="DE828" s="41"/>
      <c r="DF828" s="42"/>
      <c r="DG828" s="41"/>
      <c r="DH828" s="41"/>
      <c r="DI828" s="41"/>
      <c r="DJ828" s="41"/>
      <c r="DK828" s="41"/>
      <c r="DL828" s="42"/>
      <c r="DM828" s="41"/>
      <c r="DN828" s="41"/>
      <c r="DO828" s="41"/>
      <c r="DP828" s="41"/>
      <c r="DQ828" s="41"/>
      <c r="DR828" s="40"/>
      <c r="DS828" s="41"/>
      <c r="DX828" s="43"/>
      <c r="DY828" s="41"/>
      <c r="DZ828" s="41"/>
      <c r="EA828" s="41"/>
      <c r="EB828" s="41"/>
      <c r="EC828" s="42"/>
      <c r="ED828" s="41"/>
      <c r="EE828" s="41"/>
      <c r="EF828" s="41"/>
      <c r="EG828" s="41"/>
      <c r="EH828" s="41"/>
      <c r="EI828" s="42"/>
      <c r="EJ828" s="41"/>
      <c r="EK828" s="41"/>
      <c r="EL828" s="41"/>
      <c r="EM828" s="41"/>
      <c r="EN828" s="41"/>
      <c r="EO828" s="40"/>
      <c r="EP828" s="41"/>
      <c r="EQ828" s="44"/>
      <c r="ER828" s="41"/>
      <c r="ES828" s="40"/>
      <c r="ET828" s="45"/>
      <c r="EU828" s="40"/>
      <c r="EV828" s="39"/>
      <c r="EW828" s="41"/>
      <c r="EX828" s="41"/>
      <c r="EY828" s="41"/>
      <c r="EZ828" s="44"/>
      <c r="FA828" s="41"/>
      <c r="FB828" s="41"/>
      <c r="FF828" s="40"/>
      <c r="FG828" s="39"/>
      <c r="FH828" s="41"/>
      <c r="FL828" s="40"/>
      <c r="FM828" s="42"/>
      <c r="FN828" s="41"/>
      <c r="FO828" s="41"/>
      <c r="FP828" s="41"/>
      <c r="FQ828" s="41"/>
      <c r="FR828" s="41"/>
      <c r="FS828" s="41"/>
      <c r="FV828" s="42"/>
      <c r="FW828" s="41"/>
      <c r="FX828" s="41"/>
      <c r="GE828" s="42"/>
      <c r="GF828" s="41"/>
      <c r="GG828" s="41"/>
      <c r="GH828" s="41"/>
      <c r="GI828" s="41"/>
      <c r="GJ828" s="41"/>
      <c r="GK828" s="41"/>
      <c r="GN828" s="42"/>
      <c r="GO828" s="41"/>
      <c r="GP828" s="41"/>
      <c r="GX828" s="39"/>
      <c r="GZ828" s="41"/>
      <c r="HA828" s="41"/>
      <c r="HB828" s="41"/>
      <c r="HC828" s="39"/>
      <c r="HH828" s="44"/>
      <c r="HI828" s="39"/>
      <c r="HN828" s="44"/>
      <c r="HO828" s="41"/>
      <c r="HP828" s="41"/>
      <c r="HQ828" s="41"/>
      <c r="HR828" s="41"/>
      <c r="HW828" s="56"/>
      <c r="IP828" s="62"/>
      <c r="IQ828" s="41"/>
      <c r="IR828" s="41"/>
      <c r="IS828" s="41"/>
      <c r="IW828" s="56"/>
      <c r="IZ828" s="62"/>
      <c r="JA828" s="41"/>
      <c r="JB828" s="41"/>
      <c r="JC828" s="41"/>
      <c r="JG828" s="56"/>
      <c r="JJ828" s="39"/>
      <c r="JL828" s="39"/>
      <c r="JN828" s="39"/>
      <c r="JP828" s="46"/>
      <c r="JQ828" s="39"/>
      <c r="JT828" s="46"/>
      <c r="JU828" s="39"/>
      <c r="JX828" s="46"/>
      <c r="JY828" s="39"/>
      <c r="KB828" s="47"/>
      <c r="KC828" s="39"/>
      <c r="KF828" s="46"/>
      <c r="KG828" s="39"/>
      <c r="KI828" s="52"/>
      <c r="KO828" s="52"/>
      <c r="KT828" s="52"/>
      <c r="KY828" s="39"/>
      <c r="KZ828" s="41"/>
      <c r="LA828" s="52"/>
      <c r="LG828" s="52"/>
      <c r="LL828" s="52"/>
      <c r="LR828" s="39"/>
      <c r="LS828" s="41"/>
      <c r="LT828" s="52"/>
      <c r="LZ828" s="52"/>
      <c r="ME828" s="52"/>
      <c r="MK828" s="39"/>
      <c r="ML828" s="41"/>
      <c r="MM828" s="52"/>
      <c r="MS828" s="52"/>
      <c r="MX828" s="52"/>
      <c r="ND828" s="39"/>
      <c r="NE828" s="41"/>
      <c r="NF828" s="52"/>
      <c r="NL828" s="52"/>
      <c r="NQ828" s="52"/>
      <c r="NW828" s="39"/>
      <c r="NX828" s="41"/>
      <c r="NY828" s="41"/>
      <c r="NZ828" s="52"/>
      <c r="OE828" s="52"/>
      <c r="OJ828" s="52"/>
      <c r="OO828" s="39"/>
      <c r="OP828" s="41"/>
      <c r="OQ828" s="41"/>
      <c r="OR828" s="52"/>
      <c r="OW828" s="52"/>
      <c r="PB828" s="52"/>
      <c r="PH828" s="39"/>
      <c r="PI828" s="41"/>
      <c r="PJ828" s="41"/>
      <c r="PK828" s="52"/>
      <c r="PP828" s="52"/>
      <c r="PU828" s="52"/>
      <c r="QA828" s="39"/>
      <c r="QB828" s="41"/>
      <c r="QC828" s="41"/>
      <c r="QD828" s="52"/>
      <c r="QI828" s="52"/>
      <c r="QN828" s="52"/>
      <c r="QT828" s="39"/>
      <c r="QU828" s="41"/>
      <c r="QV828" s="41"/>
      <c r="QW828" s="52"/>
      <c r="RB828" s="52"/>
      <c r="RG828" s="52"/>
      <c r="RM828" s="39"/>
      <c r="RP828" s="39"/>
      <c r="RQ828" s="41"/>
      <c r="RR828" s="41"/>
      <c r="RS828" s="42"/>
      <c r="RT828" s="39"/>
      <c r="RW828" s="39"/>
      <c r="RZ828" s="47"/>
      <c r="SA828" s="39"/>
      <c r="SD828" s="47"/>
      <c r="SE828" s="39"/>
      <c r="SH828" s="47"/>
      <c r="SI828" s="39"/>
      <c r="SL828" s="47"/>
      <c r="XQ828" s="42"/>
      <c r="XU828" s="43"/>
      <c r="XY828" s="43"/>
      <c r="YC828" s="43"/>
    </row>
    <row r="829" spans="3:653" s="38" customFormat="1" x14ac:dyDescent="0.25">
      <c r="C829" s="42"/>
      <c r="J829" s="40"/>
      <c r="K829" s="42"/>
      <c r="U829" s="40"/>
      <c r="V829" s="42"/>
      <c r="W829" s="41"/>
      <c r="X829" s="41"/>
      <c r="AF829" s="40"/>
      <c r="AG829" s="41"/>
      <c r="AM829" s="43"/>
      <c r="AN829" s="41"/>
      <c r="AO829" s="41"/>
      <c r="AP829" s="41"/>
      <c r="AQ829" s="40"/>
      <c r="AR829" s="41"/>
      <c r="AS829" s="41"/>
      <c r="AT829" s="41"/>
      <c r="AU829" s="41"/>
      <c r="AV829" s="41"/>
      <c r="AW829" s="42"/>
      <c r="AX829" s="41"/>
      <c r="AY829" s="41"/>
      <c r="AZ829" s="41"/>
      <c r="BA829" s="41"/>
      <c r="BB829" s="42"/>
      <c r="BG829" s="43"/>
      <c r="BH829" s="41"/>
      <c r="BI829" s="41"/>
      <c r="BJ829" s="41"/>
      <c r="BK829" s="41"/>
      <c r="BL829" s="42"/>
      <c r="BM829" s="41"/>
      <c r="BN829" s="41"/>
      <c r="BO829" s="41"/>
      <c r="BP829" s="41"/>
      <c r="BQ829" s="41"/>
      <c r="BR829" s="42"/>
      <c r="BS829" s="41"/>
      <c r="BT829" s="41"/>
      <c r="BU829" s="41"/>
      <c r="BV829" s="41"/>
      <c r="BW829" s="41"/>
      <c r="BX829" s="40"/>
      <c r="BY829" s="41"/>
      <c r="CD829" s="43"/>
      <c r="CE829" s="41"/>
      <c r="CF829" s="41"/>
      <c r="CG829" s="41"/>
      <c r="CH829" s="41"/>
      <c r="CI829" s="42"/>
      <c r="CJ829" s="41"/>
      <c r="CK829" s="41"/>
      <c r="CL829" s="41"/>
      <c r="CM829" s="41"/>
      <c r="CN829" s="41"/>
      <c r="CO829" s="42"/>
      <c r="CP829" s="41"/>
      <c r="CQ829" s="41"/>
      <c r="CR829" s="41"/>
      <c r="CS829" s="41"/>
      <c r="CT829" s="41"/>
      <c r="CU829" s="40"/>
      <c r="CV829" s="41"/>
      <c r="DA829" s="43"/>
      <c r="DB829" s="41"/>
      <c r="DC829" s="41"/>
      <c r="DD829" s="41"/>
      <c r="DE829" s="41"/>
      <c r="DF829" s="42"/>
      <c r="DG829" s="41"/>
      <c r="DH829" s="41"/>
      <c r="DI829" s="41"/>
      <c r="DJ829" s="41"/>
      <c r="DK829" s="41"/>
      <c r="DL829" s="42"/>
      <c r="DM829" s="41"/>
      <c r="DN829" s="41"/>
      <c r="DO829" s="41"/>
      <c r="DP829" s="41"/>
      <c r="DQ829" s="41"/>
      <c r="DR829" s="40"/>
      <c r="DS829" s="41"/>
      <c r="DX829" s="43"/>
      <c r="DY829" s="41"/>
      <c r="DZ829" s="41"/>
      <c r="EA829" s="41"/>
      <c r="EB829" s="41"/>
      <c r="EC829" s="42"/>
      <c r="ED829" s="41"/>
      <c r="EE829" s="41"/>
      <c r="EF829" s="41"/>
      <c r="EG829" s="41"/>
      <c r="EH829" s="41"/>
      <c r="EI829" s="42"/>
      <c r="EJ829" s="41"/>
      <c r="EK829" s="41"/>
      <c r="EL829" s="41"/>
      <c r="EM829" s="41"/>
      <c r="EN829" s="41"/>
      <c r="EO829" s="40"/>
      <c r="EP829" s="41"/>
      <c r="EQ829" s="44"/>
      <c r="ER829" s="41"/>
      <c r="ES829" s="40"/>
      <c r="ET829" s="45"/>
      <c r="EU829" s="40"/>
      <c r="EV829" s="39"/>
      <c r="EW829" s="41"/>
      <c r="EX829" s="41"/>
      <c r="EY829" s="41"/>
      <c r="EZ829" s="44"/>
      <c r="FA829" s="41"/>
      <c r="FB829" s="41"/>
      <c r="FF829" s="40"/>
      <c r="FG829" s="39"/>
      <c r="FH829" s="41"/>
      <c r="FL829" s="40"/>
      <c r="FM829" s="42"/>
      <c r="FN829" s="41"/>
      <c r="FO829" s="41"/>
      <c r="FP829" s="41"/>
      <c r="FQ829" s="41"/>
      <c r="FR829" s="41"/>
      <c r="FS829" s="41"/>
      <c r="FV829" s="42"/>
      <c r="FW829" s="41"/>
      <c r="FX829" s="41"/>
      <c r="GE829" s="42"/>
      <c r="GF829" s="41"/>
      <c r="GG829" s="41"/>
      <c r="GH829" s="41"/>
      <c r="GI829" s="41"/>
      <c r="GJ829" s="41"/>
      <c r="GK829" s="41"/>
      <c r="GN829" s="42"/>
      <c r="GO829" s="41"/>
      <c r="GP829" s="41"/>
      <c r="GX829" s="39"/>
      <c r="GZ829" s="41"/>
      <c r="HA829" s="41"/>
      <c r="HB829" s="41"/>
      <c r="HC829" s="39"/>
      <c r="HH829" s="44"/>
      <c r="HI829" s="39"/>
      <c r="HN829" s="44"/>
      <c r="HO829" s="41"/>
      <c r="HP829" s="41"/>
      <c r="HQ829" s="41"/>
      <c r="HR829" s="41"/>
      <c r="HW829" s="56"/>
      <c r="IP829" s="62"/>
      <c r="IQ829" s="41"/>
      <c r="IR829" s="41"/>
      <c r="IS829" s="41"/>
      <c r="IW829" s="56"/>
      <c r="IZ829" s="62"/>
      <c r="JA829" s="41"/>
      <c r="JB829" s="41"/>
      <c r="JC829" s="41"/>
      <c r="JG829" s="56"/>
      <c r="JJ829" s="39"/>
      <c r="JL829" s="39"/>
      <c r="JN829" s="39"/>
      <c r="JP829" s="46"/>
      <c r="JQ829" s="39"/>
      <c r="JT829" s="46"/>
      <c r="JU829" s="39"/>
      <c r="JX829" s="46"/>
      <c r="JY829" s="39"/>
      <c r="KB829" s="47"/>
      <c r="KC829" s="39"/>
      <c r="KF829" s="46"/>
      <c r="KG829" s="39"/>
      <c r="KI829" s="52"/>
      <c r="KO829" s="52"/>
      <c r="KT829" s="52"/>
      <c r="KY829" s="39"/>
      <c r="KZ829" s="41"/>
      <c r="LA829" s="52"/>
      <c r="LG829" s="52"/>
      <c r="LL829" s="52"/>
      <c r="LR829" s="39"/>
      <c r="LS829" s="41"/>
      <c r="LT829" s="52"/>
      <c r="LZ829" s="52"/>
      <c r="ME829" s="52"/>
      <c r="MK829" s="39"/>
      <c r="ML829" s="41"/>
      <c r="MM829" s="52"/>
      <c r="MS829" s="52"/>
      <c r="MX829" s="52"/>
      <c r="ND829" s="39"/>
      <c r="NE829" s="41"/>
      <c r="NF829" s="52"/>
      <c r="NL829" s="52"/>
      <c r="NQ829" s="52"/>
      <c r="NW829" s="39"/>
      <c r="NX829" s="41"/>
      <c r="NY829" s="41"/>
      <c r="NZ829" s="52"/>
      <c r="OE829" s="52"/>
      <c r="OJ829" s="52"/>
      <c r="OO829" s="39"/>
      <c r="OP829" s="41"/>
      <c r="OQ829" s="41"/>
      <c r="OR829" s="52"/>
      <c r="OW829" s="52"/>
      <c r="PB829" s="52"/>
      <c r="PH829" s="39"/>
      <c r="PI829" s="41"/>
      <c r="PJ829" s="41"/>
      <c r="PK829" s="52"/>
      <c r="PP829" s="52"/>
      <c r="PU829" s="52"/>
      <c r="QA829" s="39"/>
      <c r="QB829" s="41"/>
      <c r="QC829" s="41"/>
      <c r="QD829" s="52"/>
      <c r="QI829" s="52"/>
      <c r="QN829" s="52"/>
      <c r="QT829" s="39"/>
      <c r="QU829" s="41"/>
      <c r="QV829" s="41"/>
      <c r="QW829" s="52"/>
      <c r="RB829" s="52"/>
      <c r="RG829" s="52"/>
      <c r="RM829" s="39"/>
      <c r="RP829" s="39"/>
      <c r="RQ829" s="41"/>
      <c r="RR829" s="41"/>
      <c r="RS829" s="42"/>
      <c r="RT829" s="39"/>
      <c r="RW829" s="39"/>
      <c r="RZ829" s="47"/>
      <c r="SA829" s="39"/>
      <c r="SD829" s="47"/>
      <c r="SE829" s="39"/>
      <c r="SH829" s="47"/>
      <c r="SI829" s="39"/>
      <c r="SL829" s="47"/>
      <c r="XQ829" s="42"/>
      <c r="XU829" s="43"/>
      <c r="XY829" s="43"/>
      <c r="YC829" s="43"/>
    </row>
    <row r="830" spans="3:653" s="38" customFormat="1" x14ac:dyDescent="0.25">
      <c r="C830" s="42"/>
      <c r="J830" s="40"/>
      <c r="K830" s="42"/>
      <c r="U830" s="40"/>
      <c r="V830" s="42"/>
      <c r="W830" s="41"/>
      <c r="X830" s="41"/>
      <c r="AF830" s="40"/>
      <c r="AG830" s="41"/>
      <c r="AM830" s="43"/>
      <c r="AN830" s="41"/>
      <c r="AO830" s="41"/>
      <c r="AP830" s="41"/>
      <c r="AQ830" s="40"/>
      <c r="AR830" s="41"/>
      <c r="AS830" s="41"/>
      <c r="AT830" s="41"/>
      <c r="AU830" s="41"/>
      <c r="AV830" s="41"/>
      <c r="AW830" s="42"/>
      <c r="AX830" s="41"/>
      <c r="AY830" s="41"/>
      <c r="AZ830" s="41"/>
      <c r="BA830" s="41"/>
      <c r="BB830" s="42"/>
      <c r="BG830" s="43"/>
      <c r="BH830" s="41"/>
      <c r="BI830" s="41"/>
      <c r="BJ830" s="41"/>
      <c r="BK830" s="41"/>
      <c r="BL830" s="42"/>
      <c r="BM830" s="41"/>
      <c r="BN830" s="41"/>
      <c r="BO830" s="41"/>
      <c r="BP830" s="41"/>
      <c r="BQ830" s="41"/>
      <c r="BR830" s="42"/>
      <c r="BS830" s="41"/>
      <c r="BT830" s="41"/>
      <c r="BU830" s="41"/>
      <c r="BV830" s="41"/>
      <c r="BW830" s="41"/>
      <c r="BX830" s="40"/>
      <c r="BY830" s="41"/>
      <c r="CD830" s="43"/>
      <c r="CE830" s="41"/>
      <c r="CF830" s="41"/>
      <c r="CG830" s="41"/>
      <c r="CH830" s="41"/>
      <c r="CI830" s="42"/>
      <c r="CJ830" s="41"/>
      <c r="CK830" s="41"/>
      <c r="CL830" s="41"/>
      <c r="CM830" s="41"/>
      <c r="CN830" s="41"/>
      <c r="CO830" s="42"/>
      <c r="CP830" s="41"/>
      <c r="CQ830" s="41"/>
      <c r="CR830" s="41"/>
      <c r="CS830" s="41"/>
      <c r="CT830" s="41"/>
      <c r="CU830" s="40"/>
      <c r="CV830" s="41"/>
      <c r="DA830" s="43"/>
      <c r="DB830" s="41"/>
      <c r="DC830" s="41"/>
      <c r="DD830" s="41"/>
      <c r="DE830" s="41"/>
      <c r="DF830" s="42"/>
      <c r="DG830" s="41"/>
      <c r="DH830" s="41"/>
      <c r="DI830" s="41"/>
      <c r="DJ830" s="41"/>
      <c r="DK830" s="41"/>
      <c r="DL830" s="42"/>
      <c r="DM830" s="41"/>
      <c r="DN830" s="41"/>
      <c r="DO830" s="41"/>
      <c r="DP830" s="41"/>
      <c r="DQ830" s="41"/>
      <c r="DR830" s="40"/>
      <c r="DS830" s="41"/>
      <c r="DX830" s="43"/>
      <c r="DY830" s="41"/>
      <c r="DZ830" s="41"/>
      <c r="EA830" s="41"/>
      <c r="EB830" s="41"/>
      <c r="EC830" s="42"/>
      <c r="ED830" s="41"/>
      <c r="EE830" s="41"/>
      <c r="EF830" s="41"/>
      <c r="EG830" s="41"/>
      <c r="EH830" s="41"/>
      <c r="EI830" s="42"/>
      <c r="EJ830" s="41"/>
      <c r="EK830" s="41"/>
      <c r="EL830" s="41"/>
      <c r="EM830" s="41"/>
      <c r="EN830" s="41"/>
      <c r="EO830" s="40"/>
      <c r="EP830" s="41"/>
      <c r="EQ830" s="44"/>
      <c r="ER830" s="41"/>
      <c r="ES830" s="40"/>
      <c r="ET830" s="45"/>
      <c r="EU830" s="40"/>
      <c r="EV830" s="39"/>
      <c r="EW830" s="41"/>
      <c r="EX830" s="41"/>
      <c r="EY830" s="41"/>
      <c r="EZ830" s="44"/>
      <c r="FA830" s="41"/>
      <c r="FB830" s="41"/>
      <c r="FF830" s="40"/>
      <c r="FG830" s="39"/>
      <c r="FH830" s="41"/>
      <c r="FL830" s="40"/>
      <c r="FM830" s="42"/>
      <c r="FN830" s="41"/>
      <c r="FO830" s="41"/>
      <c r="FP830" s="41"/>
      <c r="FQ830" s="41"/>
      <c r="FR830" s="41"/>
      <c r="FS830" s="41"/>
      <c r="FV830" s="42"/>
      <c r="FW830" s="41"/>
      <c r="FX830" s="41"/>
      <c r="GE830" s="42"/>
      <c r="GF830" s="41"/>
      <c r="GG830" s="41"/>
      <c r="GH830" s="41"/>
      <c r="GI830" s="41"/>
      <c r="GJ830" s="41"/>
      <c r="GK830" s="41"/>
      <c r="GN830" s="42"/>
      <c r="GO830" s="41"/>
      <c r="GP830" s="41"/>
      <c r="GX830" s="39"/>
      <c r="GZ830" s="41"/>
      <c r="HA830" s="41"/>
      <c r="HB830" s="41"/>
      <c r="HC830" s="39"/>
      <c r="HH830" s="44"/>
      <c r="HI830" s="39"/>
      <c r="HN830" s="44"/>
      <c r="HO830" s="41"/>
      <c r="HP830" s="41"/>
      <c r="HQ830" s="41"/>
      <c r="HR830" s="41"/>
      <c r="HW830" s="56"/>
      <c r="IP830" s="62"/>
      <c r="IQ830" s="41"/>
      <c r="IR830" s="41"/>
      <c r="IS830" s="41"/>
      <c r="IW830" s="56"/>
      <c r="IZ830" s="62"/>
      <c r="JA830" s="41"/>
      <c r="JB830" s="41"/>
      <c r="JC830" s="41"/>
      <c r="JG830" s="56"/>
      <c r="JJ830" s="39"/>
      <c r="JL830" s="39"/>
      <c r="JN830" s="39"/>
      <c r="JP830" s="46"/>
      <c r="JQ830" s="39"/>
      <c r="JT830" s="46"/>
      <c r="JU830" s="39"/>
      <c r="JX830" s="46"/>
      <c r="JY830" s="39"/>
      <c r="KB830" s="47"/>
      <c r="KC830" s="39"/>
      <c r="KF830" s="46"/>
      <c r="KG830" s="39"/>
      <c r="KI830" s="52"/>
      <c r="KO830" s="52"/>
      <c r="KT830" s="52"/>
      <c r="KY830" s="39"/>
      <c r="KZ830" s="41"/>
      <c r="LA830" s="52"/>
      <c r="LG830" s="52"/>
      <c r="LL830" s="52"/>
      <c r="LR830" s="39"/>
      <c r="LS830" s="41"/>
      <c r="LT830" s="52"/>
      <c r="LZ830" s="52"/>
      <c r="ME830" s="52"/>
      <c r="MK830" s="39"/>
      <c r="ML830" s="41"/>
      <c r="MM830" s="52"/>
      <c r="MS830" s="52"/>
      <c r="MX830" s="52"/>
      <c r="ND830" s="39"/>
      <c r="NE830" s="41"/>
      <c r="NF830" s="52"/>
      <c r="NL830" s="52"/>
      <c r="NQ830" s="52"/>
      <c r="NW830" s="39"/>
      <c r="NX830" s="41"/>
      <c r="NY830" s="41"/>
      <c r="NZ830" s="52"/>
      <c r="OE830" s="52"/>
      <c r="OJ830" s="52"/>
      <c r="OO830" s="39"/>
      <c r="OP830" s="41"/>
      <c r="OQ830" s="41"/>
      <c r="OR830" s="52"/>
      <c r="OW830" s="52"/>
      <c r="PB830" s="52"/>
      <c r="PH830" s="39"/>
      <c r="PI830" s="41"/>
      <c r="PJ830" s="41"/>
      <c r="PK830" s="52"/>
      <c r="PP830" s="52"/>
      <c r="PU830" s="52"/>
      <c r="QA830" s="39"/>
      <c r="QB830" s="41"/>
      <c r="QC830" s="41"/>
      <c r="QD830" s="52"/>
      <c r="QI830" s="52"/>
      <c r="QN830" s="52"/>
      <c r="QT830" s="39"/>
      <c r="QU830" s="41"/>
      <c r="QV830" s="41"/>
      <c r="QW830" s="52"/>
      <c r="RB830" s="52"/>
      <c r="RG830" s="52"/>
      <c r="RM830" s="39"/>
      <c r="RP830" s="39"/>
      <c r="RQ830" s="41"/>
      <c r="RR830" s="41"/>
      <c r="RS830" s="42"/>
      <c r="RT830" s="39"/>
      <c r="RW830" s="39"/>
      <c r="RZ830" s="47"/>
      <c r="SA830" s="39"/>
      <c r="SD830" s="47"/>
      <c r="SE830" s="39"/>
      <c r="SH830" s="47"/>
      <c r="SI830" s="39"/>
      <c r="SL830" s="47"/>
      <c r="XQ830" s="42"/>
      <c r="XU830" s="43"/>
      <c r="XY830" s="43"/>
      <c r="YC830" s="43"/>
    </row>
    <row r="831" spans="3:653" s="38" customFormat="1" x14ac:dyDescent="0.25">
      <c r="C831" s="42"/>
      <c r="J831" s="40"/>
      <c r="K831" s="42"/>
      <c r="U831" s="40"/>
      <c r="V831" s="42"/>
      <c r="W831" s="41"/>
      <c r="X831" s="41"/>
      <c r="AF831" s="40"/>
      <c r="AG831" s="41"/>
      <c r="AM831" s="43"/>
      <c r="AN831" s="41"/>
      <c r="AO831" s="41"/>
      <c r="AP831" s="41"/>
      <c r="AQ831" s="40"/>
      <c r="AR831" s="41"/>
      <c r="AS831" s="41"/>
      <c r="AT831" s="41"/>
      <c r="AU831" s="41"/>
      <c r="AV831" s="41"/>
      <c r="AW831" s="42"/>
      <c r="AX831" s="41"/>
      <c r="AY831" s="41"/>
      <c r="AZ831" s="41"/>
      <c r="BA831" s="41"/>
      <c r="BB831" s="42"/>
      <c r="BG831" s="43"/>
      <c r="BH831" s="41"/>
      <c r="BI831" s="41"/>
      <c r="BJ831" s="41"/>
      <c r="BK831" s="41"/>
      <c r="BL831" s="42"/>
      <c r="BM831" s="41"/>
      <c r="BN831" s="41"/>
      <c r="BO831" s="41"/>
      <c r="BP831" s="41"/>
      <c r="BQ831" s="41"/>
      <c r="BR831" s="42"/>
      <c r="BS831" s="41"/>
      <c r="BT831" s="41"/>
      <c r="BU831" s="41"/>
      <c r="BV831" s="41"/>
      <c r="BW831" s="41"/>
      <c r="BX831" s="40"/>
      <c r="BY831" s="41"/>
      <c r="CD831" s="43"/>
      <c r="CE831" s="41"/>
      <c r="CF831" s="41"/>
      <c r="CG831" s="41"/>
      <c r="CH831" s="41"/>
      <c r="CI831" s="42"/>
      <c r="CJ831" s="41"/>
      <c r="CK831" s="41"/>
      <c r="CL831" s="41"/>
      <c r="CM831" s="41"/>
      <c r="CN831" s="41"/>
      <c r="CO831" s="42"/>
      <c r="CP831" s="41"/>
      <c r="CQ831" s="41"/>
      <c r="CR831" s="41"/>
      <c r="CS831" s="41"/>
      <c r="CT831" s="41"/>
      <c r="CU831" s="40"/>
      <c r="CV831" s="41"/>
      <c r="DA831" s="43"/>
      <c r="DB831" s="41"/>
      <c r="DC831" s="41"/>
      <c r="DD831" s="41"/>
      <c r="DE831" s="41"/>
      <c r="DF831" s="42"/>
      <c r="DG831" s="41"/>
      <c r="DH831" s="41"/>
      <c r="DI831" s="41"/>
      <c r="DJ831" s="41"/>
      <c r="DK831" s="41"/>
      <c r="DL831" s="42"/>
      <c r="DM831" s="41"/>
      <c r="DN831" s="41"/>
      <c r="DO831" s="41"/>
      <c r="DP831" s="41"/>
      <c r="DQ831" s="41"/>
      <c r="DR831" s="40"/>
      <c r="DS831" s="41"/>
      <c r="DX831" s="43"/>
      <c r="DY831" s="41"/>
      <c r="DZ831" s="41"/>
      <c r="EA831" s="41"/>
      <c r="EB831" s="41"/>
      <c r="EC831" s="42"/>
      <c r="ED831" s="41"/>
      <c r="EE831" s="41"/>
      <c r="EF831" s="41"/>
      <c r="EG831" s="41"/>
      <c r="EH831" s="41"/>
      <c r="EI831" s="42"/>
      <c r="EJ831" s="41"/>
      <c r="EK831" s="41"/>
      <c r="EL831" s="41"/>
      <c r="EM831" s="41"/>
      <c r="EN831" s="41"/>
      <c r="EO831" s="40"/>
      <c r="EP831" s="41"/>
      <c r="EQ831" s="44"/>
      <c r="ER831" s="41"/>
      <c r="ES831" s="40"/>
      <c r="ET831" s="45"/>
      <c r="EU831" s="40"/>
      <c r="EV831" s="39"/>
      <c r="EW831" s="41"/>
      <c r="EX831" s="41"/>
      <c r="EY831" s="41"/>
      <c r="EZ831" s="44"/>
      <c r="FA831" s="41"/>
      <c r="FB831" s="41"/>
      <c r="FF831" s="40"/>
      <c r="FG831" s="39"/>
      <c r="FH831" s="41"/>
      <c r="FL831" s="40"/>
      <c r="FM831" s="42"/>
      <c r="FN831" s="41"/>
      <c r="FO831" s="41"/>
      <c r="FP831" s="41"/>
      <c r="FQ831" s="41"/>
      <c r="FR831" s="41"/>
      <c r="FS831" s="41"/>
      <c r="FV831" s="42"/>
      <c r="FW831" s="41"/>
      <c r="FX831" s="41"/>
      <c r="GE831" s="42"/>
      <c r="GF831" s="41"/>
      <c r="GG831" s="41"/>
      <c r="GH831" s="41"/>
      <c r="GI831" s="41"/>
      <c r="GJ831" s="41"/>
      <c r="GK831" s="41"/>
      <c r="GN831" s="42"/>
      <c r="GO831" s="41"/>
      <c r="GP831" s="41"/>
      <c r="GX831" s="39"/>
      <c r="GZ831" s="41"/>
      <c r="HA831" s="41"/>
      <c r="HB831" s="41"/>
      <c r="HC831" s="39"/>
      <c r="HH831" s="44"/>
      <c r="HI831" s="39"/>
      <c r="HN831" s="44"/>
      <c r="HO831" s="41"/>
      <c r="HP831" s="41"/>
      <c r="HQ831" s="41"/>
      <c r="HR831" s="41"/>
      <c r="HW831" s="56"/>
      <c r="IP831" s="62"/>
      <c r="IQ831" s="41"/>
      <c r="IR831" s="41"/>
      <c r="IS831" s="41"/>
      <c r="IW831" s="56"/>
      <c r="IZ831" s="62"/>
      <c r="JA831" s="41"/>
      <c r="JB831" s="41"/>
      <c r="JC831" s="41"/>
      <c r="JG831" s="56"/>
      <c r="JJ831" s="39"/>
      <c r="JL831" s="39"/>
      <c r="JN831" s="39"/>
      <c r="JP831" s="46"/>
      <c r="JQ831" s="39"/>
      <c r="JT831" s="46"/>
      <c r="JU831" s="39"/>
      <c r="JX831" s="46"/>
      <c r="JY831" s="39"/>
      <c r="KB831" s="47"/>
      <c r="KC831" s="39"/>
      <c r="KF831" s="46"/>
      <c r="KG831" s="39"/>
      <c r="KI831" s="52"/>
      <c r="KO831" s="52"/>
      <c r="KT831" s="52"/>
      <c r="KY831" s="39"/>
      <c r="KZ831" s="41"/>
      <c r="LA831" s="52"/>
      <c r="LG831" s="52"/>
      <c r="LL831" s="52"/>
      <c r="LR831" s="39"/>
      <c r="LS831" s="41"/>
      <c r="LT831" s="52"/>
      <c r="LZ831" s="52"/>
      <c r="ME831" s="52"/>
      <c r="MK831" s="39"/>
      <c r="ML831" s="41"/>
      <c r="MM831" s="52"/>
      <c r="MS831" s="52"/>
      <c r="MX831" s="52"/>
      <c r="ND831" s="39"/>
      <c r="NE831" s="41"/>
      <c r="NF831" s="52"/>
      <c r="NL831" s="52"/>
      <c r="NQ831" s="52"/>
      <c r="NW831" s="39"/>
      <c r="NX831" s="41"/>
      <c r="NY831" s="41"/>
      <c r="NZ831" s="52"/>
      <c r="OE831" s="52"/>
      <c r="OJ831" s="52"/>
      <c r="OO831" s="39"/>
      <c r="OP831" s="41"/>
      <c r="OQ831" s="41"/>
      <c r="OR831" s="52"/>
      <c r="OW831" s="52"/>
      <c r="PB831" s="52"/>
      <c r="PH831" s="39"/>
      <c r="PI831" s="41"/>
      <c r="PJ831" s="41"/>
      <c r="PK831" s="52"/>
      <c r="PP831" s="52"/>
      <c r="PU831" s="52"/>
      <c r="QA831" s="39"/>
      <c r="QB831" s="41"/>
      <c r="QC831" s="41"/>
      <c r="QD831" s="52"/>
      <c r="QI831" s="52"/>
      <c r="QN831" s="52"/>
      <c r="QT831" s="39"/>
      <c r="QU831" s="41"/>
      <c r="QV831" s="41"/>
      <c r="QW831" s="52"/>
      <c r="RB831" s="52"/>
      <c r="RG831" s="52"/>
      <c r="RM831" s="39"/>
      <c r="RP831" s="39"/>
      <c r="RQ831" s="41"/>
      <c r="RR831" s="41"/>
      <c r="RS831" s="42"/>
      <c r="RT831" s="39"/>
      <c r="RW831" s="39"/>
      <c r="RZ831" s="47"/>
      <c r="SA831" s="39"/>
      <c r="SD831" s="47"/>
      <c r="SE831" s="39"/>
      <c r="SH831" s="47"/>
      <c r="SI831" s="39"/>
      <c r="SL831" s="47"/>
      <c r="XQ831" s="42"/>
      <c r="XU831" s="43"/>
      <c r="XY831" s="43"/>
      <c r="YC831" s="43"/>
    </row>
    <row r="832" spans="3:653" s="38" customFormat="1" x14ac:dyDescent="0.25">
      <c r="C832" s="42"/>
      <c r="J832" s="40"/>
      <c r="K832" s="42"/>
      <c r="U832" s="40"/>
      <c r="V832" s="42"/>
      <c r="W832" s="41"/>
      <c r="X832" s="41"/>
      <c r="AF832" s="40"/>
      <c r="AG832" s="41"/>
      <c r="AM832" s="43"/>
      <c r="AN832" s="41"/>
      <c r="AO832" s="41"/>
      <c r="AP832" s="41"/>
      <c r="AQ832" s="40"/>
      <c r="AR832" s="41"/>
      <c r="AS832" s="41"/>
      <c r="AT832" s="41"/>
      <c r="AU832" s="41"/>
      <c r="AV832" s="41"/>
      <c r="AW832" s="42"/>
      <c r="AX832" s="41"/>
      <c r="AY832" s="41"/>
      <c r="AZ832" s="41"/>
      <c r="BA832" s="41"/>
      <c r="BB832" s="42"/>
      <c r="BG832" s="43"/>
      <c r="BH832" s="41"/>
      <c r="BI832" s="41"/>
      <c r="BJ832" s="41"/>
      <c r="BK832" s="41"/>
      <c r="BL832" s="42"/>
      <c r="BM832" s="41"/>
      <c r="BN832" s="41"/>
      <c r="BO832" s="41"/>
      <c r="BP832" s="41"/>
      <c r="BQ832" s="41"/>
      <c r="BR832" s="42"/>
      <c r="BS832" s="41"/>
      <c r="BT832" s="41"/>
      <c r="BU832" s="41"/>
      <c r="BV832" s="41"/>
      <c r="BW832" s="41"/>
      <c r="BX832" s="40"/>
      <c r="BY832" s="41"/>
      <c r="CD832" s="43"/>
      <c r="CE832" s="41"/>
      <c r="CF832" s="41"/>
      <c r="CG832" s="41"/>
      <c r="CH832" s="41"/>
      <c r="CI832" s="42"/>
      <c r="CJ832" s="41"/>
      <c r="CK832" s="41"/>
      <c r="CL832" s="41"/>
      <c r="CM832" s="41"/>
      <c r="CN832" s="41"/>
      <c r="CO832" s="42"/>
      <c r="CP832" s="41"/>
      <c r="CQ832" s="41"/>
      <c r="CR832" s="41"/>
      <c r="CS832" s="41"/>
      <c r="CT832" s="41"/>
      <c r="CU832" s="40"/>
      <c r="CV832" s="41"/>
      <c r="DA832" s="43"/>
      <c r="DB832" s="41"/>
      <c r="DC832" s="41"/>
      <c r="DD832" s="41"/>
      <c r="DE832" s="41"/>
      <c r="DF832" s="42"/>
      <c r="DG832" s="41"/>
      <c r="DH832" s="41"/>
      <c r="DI832" s="41"/>
      <c r="DJ832" s="41"/>
      <c r="DK832" s="41"/>
      <c r="DL832" s="42"/>
      <c r="DM832" s="41"/>
      <c r="DN832" s="41"/>
      <c r="DO832" s="41"/>
      <c r="DP832" s="41"/>
      <c r="DQ832" s="41"/>
      <c r="DR832" s="40"/>
      <c r="DS832" s="41"/>
      <c r="DX832" s="43"/>
      <c r="DY832" s="41"/>
      <c r="DZ832" s="41"/>
      <c r="EA832" s="41"/>
      <c r="EB832" s="41"/>
      <c r="EC832" s="42"/>
      <c r="ED832" s="41"/>
      <c r="EE832" s="41"/>
      <c r="EF832" s="41"/>
      <c r="EG832" s="41"/>
      <c r="EH832" s="41"/>
      <c r="EI832" s="42"/>
      <c r="EJ832" s="41"/>
      <c r="EK832" s="41"/>
      <c r="EL832" s="41"/>
      <c r="EM832" s="41"/>
      <c r="EN832" s="41"/>
      <c r="EO832" s="40"/>
      <c r="EP832" s="41"/>
      <c r="EQ832" s="44"/>
      <c r="ER832" s="41"/>
      <c r="ES832" s="40"/>
      <c r="ET832" s="45"/>
      <c r="EU832" s="40"/>
      <c r="EV832" s="39"/>
      <c r="EW832" s="41"/>
      <c r="EX832" s="41"/>
      <c r="EY832" s="41"/>
      <c r="EZ832" s="44"/>
      <c r="FA832" s="41"/>
      <c r="FB832" s="41"/>
      <c r="FF832" s="40"/>
      <c r="FG832" s="39"/>
      <c r="FH832" s="41"/>
      <c r="FL832" s="40"/>
      <c r="FM832" s="42"/>
      <c r="FN832" s="41"/>
      <c r="FO832" s="41"/>
      <c r="FP832" s="41"/>
      <c r="FQ832" s="41"/>
      <c r="FR832" s="41"/>
      <c r="FS832" s="41"/>
      <c r="FV832" s="42"/>
      <c r="FW832" s="41"/>
      <c r="FX832" s="41"/>
      <c r="GE832" s="42"/>
      <c r="GF832" s="41"/>
      <c r="GG832" s="41"/>
      <c r="GH832" s="41"/>
      <c r="GI832" s="41"/>
      <c r="GJ832" s="41"/>
      <c r="GK832" s="41"/>
      <c r="GN832" s="42"/>
      <c r="GO832" s="41"/>
      <c r="GP832" s="41"/>
      <c r="GX832" s="39"/>
      <c r="GZ832" s="41"/>
      <c r="HA832" s="41"/>
      <c r="HB832" s="41"/>
      <c r="HC832" s="39"/>
      <c r="HH832" s="44"/>
      <c r="HI832" s="39"/>
      <c r="HN832" s="44"/>
      <c r="HO832" s="41"/>
      <c r="HP832" s="41"/>
      <c r="HQ832" s="41"/>
      <c r="HR832" s="41"/>
      <c r="HW832" s="56"/>
      <c r="IP832" s="62"/>
      <c r="IQ832" s="41"/>
      <c r="IR832" s="41"/>
      <c r="IS832" s="41"/>
      <c r="IW832" s="56"/>
      <c r="IZ832" s="62"/>
      <c r="JA832" s="41"/>
      <c r="JB832" s="41"/>
      <c r="JC832" s="41"/>
      <c r="JG832" s="56"/>
      <c r="JJ832" s="39"/>
      <c r="JL832" s="39"/>
      <c r="JN832" s="39"/>
      <c r="JP832" s="46"/>
      <c r="JQ832" s="39"/>
      <c r="JT832" s="46"/>
      <c r="JU832" s="39"/>
      <c r="JX832" s="46"/>
      <c r="JY832" s="39"/>
      <c r="KB832" s="47"/>
      <c r="KC832" s="39"/>
      <c r="KF832" s="46"/>
      <c r="KG832" s="39"/>
      <c r="KI832" s="52"/>
      <c r="KO832" s="52"/>
      <c r="KT832" s="52"/>
      <c r="KY832" s="39"/>
      <c r="KZ832" s="41"/>
      <c r="LA832" s="52"/>
      <c r="LG832" s="52"/>
      <c r="LL832" s="52"/>
      <c r="LR832" s="39"/>
      <c r="LS832" s="41"/>
      <c r="LT832" s="52"/>
      <c r="LZ832" s="52"/>
      <c r="ME832" s="52"/>
      <c r="MK832" s="39"/>
      <c r="ML832" s="41"/>
      <c r="MM832" s="52"/>
      <c r="MS832" s="52"/>
      <c r="MX832" s="52"/>
      <c r="ND832" s="39"/>
      <c r="NE832" s="41"/>
      <c r="NF832" s="52"/>
      <c r="NL832" s="52"/>
      <c r="NQ832" s="52"/>
      <c r="NW832" s="39"/>
      <c r="NX832" s="41"/>
      <c r="NY832" s="41"/>
      <c r="NZ832" s="52"/>
      <c r="OE832" s="52"/>
      <c r="OJ832" s="52"/>
      <c r="OO832" s="39"/>
      <c r="OP832" s="41"/>
      <c r="OQ832" s="41"/>
      <c r="OR832" s="52"/>
      <c r="OW832" s="52"/>
      <c r="PB832" s="52"/>
      <c r="PH832" s="39"/>
      <c r="PI832" s="41"/>
      <c r="PJ832" s="41"/>
      <c r="PK832" s="52"/>
      <c r="PP832" s="52"/>
      <c r="PU832" s="52"/>
      <c r="QA832" s="39"/>
      <c r="QB832" s="41"/>
      <c r="QC832" s="41"/>
      <c r="QD832" s="52"/>
      <c r="QI832" s="52"/>
      <c r="QN832" s="52"/>
      <c r="QT832" s="39"/>
      <c r="QU832" s="41"/>
      <c r="QV832" s="41"/>
      <c r="QW832" s="52"/>
      <c r="RB832" s="52"/>
      <c r="RG832" s="52"/>
      <c r="RM832" s="39"/>
      <c r="RP832" s="39"/>
      <c r="RQ832" s="41"/>
      <c r="RR832" s="41"/>
      <c r="RS832" s="42"/>
      <c r="RT832" s="39"/>
      <c r="RW832" s="39"/>
      <c r="RZ832" s="47"/>
      <c r="SA832" s="39"/>
      <c r="SD832" s="47"/>
      <c r="SE832" s="39"/>
      <c r="SH832" s="47"/>
      <c r="SI832" s="39"/>
      <c r="SL832" s="47"/>
      <c r="XQ832" s="42"/>
      <c r="XU832" s="43"/>
      <c r="XY832" s="43"/>
      <c r="YC832" s="43"/>
    </row>
    <row r="833" spans="3:653" s="38" customFormat="1" x14ac:dyDescent="0.25">
      <c r="C833" s="42"/>
      <c r="J833" s="40"/>
      <c r="K833" s="42"/>
      <c r="U833" s="40"/>
      <c r="V833" s="42"/>
      <c r="W833" s="41"/>
      <c r="X833" s="41"/>
      <c r="AF833" s="40"/>
      <c r="AG833" s="41"/>
      <c r="AM833" s="43"/>
      <c r="AN833" s="41"/>
      <c r="AO833" s="41"/>
      <c r="AP833" s="41"/>
      <c r="AQ833" s="40"/>
      <c r="AR833" s="41"/>
      <c r="AS833" s="41"/>
      <c r="AT833" s="41"/>
      <c r="AU833" s="41"/>
      <c r="AV833" s="41"/>
      <c r="AW833" s="42"/>
      <c r="AX833" s="41"/>
      <c r="AY833" s="41"/>
      <c r="AZ833" s="41"/>
      <c r="BA833" s="41"/>
      <c r="BB833" s="42"/>
      <c r="BG833" s="43"/>
      <c r="BH833" s="41"/>
      <c r="BI833" s="41"/>
      <c r="BJ833" s="41"/>
      <c r="BK833" s="41"/>
      <c r="BL833" s="42"/>
      <c r="BM833" s="41"/>
      <c r="BN833" s="41"/>
      <c r="BO833" s="41"/>
      <c r="BP833" s="41"/>
      <c r="BQ833" s="41"/>
      <c r="BR833" s="42"/>
      <c r="BS833" s="41"/>
      <c r="BT833" s="41"/>
      <c r="BU833" s="41"/>
      <c r="BV833" s="41"/>
      <c r="BW833" s="41"/>
      <c r="BX833" s="40"/>
      <c r="BY833" s="41"/>
      <c r="CD833" s="43"/>
      <c r="CE833" s="41"/>
      <c r="CF833" s="41"/>
      <c r="CG833" s="41"/>
      <c r="CH833" s="41"/>
      <c r="CI833" s="42"/>
      <c r="CJ833" s="41"/>
      <c r="CK833" s="41"/>
      <c r="CL833" s="41"/>
      <c r="CM833" s="41"/>
      <c r="CN833" s="41"/>
      <c r="CO833" s="42"/>
      <c r="CP833" s="41"/>
      <c r="CQ833" s="41"/>
      <c r="CR833" s="41"/>
      <c r="CS833" s="41"/>
      <c r="CT833" s="41"/>
      <c r="CU833" s="40"/>
      <c r="CV833" s="41"/>
      <c r="DA833" s="43"/>
      <c r="DB833" s="41"/>
      <c r="DC833" s="41"/>
      <c r="DD833" s="41"/>
      <c r="DE833" s="41"/>
      <c r="DF833" s="42"/>
      <c r="DG833" s="41"/>
      <c r="DH833" s="41"/>
      <c r="DI833" s="41"/>
      <c r="DJ833" s="41"/>
      <c r="DK833" s="41"/>
      <c r="DL833" s="42"/>
      <c r="DM833" s="41"/>
      <c r="DN833" s="41"/>
      <c r="DO833" s="41"/>
      <c r="DP833" s="41"/>
      <c r="DQ833" s="41"/>
      <c r="DR833" s="40"/>
      <c r="DS833" s="41"/>
      <c r="DX833" s="43"/>
      <c r="DY833" s="41"/>
      <c r="DZ833" s="41"/>
      <c r="EA833" s="41"/>
      <c r="EB833" s="41"/>
      <c r="EC833" s="42"/>
      <c r="ED833" s="41"/>
      <c r="EE833" s="41"/>
      <c r="EF833" s="41"/>
      <c r="EG833" s="41"/>
      <c r="EH833" s="41"/>
      <c r="EI833" s="42"/>
      <c r="EJ833" s="41"/>
      <c r="EK833" s="41"/>
      <c r="EL833" s="41"/>
      <c r="EM833" s="41"/>
      <c r="EN833" s="41"/>
      <c r="EO833" s="40"/>
      <c r="EP833" s="41"/>
      <c r="EQ833" s="44"/>
      <c r="ER833" s="41"/>
      <c r="ES833" s="40"/>
      <c r="ET833" s="45"/>
      <c r="EU833" s="40"/>
      <c r="EV833" s="39"/>
      <c r="EW833" s="41"/>
      <c r="EX833" s="41"/>
      <c r="EY833" s="41"/>
      <c r="EZ833" s="44"/>
      <c r="FA833" s="41"/>
      <c r="FB833" s="41"/>
      <c r="FF833" s="40"/>
      <c r="FG833" s="39"/>
      <c r="FH833" s="41"/>
      <c r="FL833" s="40"/>
      <c r="FM833" s="42"/>
      <c r="FN833" s="41"/>
      <c r="FO833" s="41"/>
      <c r="FP833" s="41"/>
      <c r="FQ833" s="41"/>
      <c r="FR833" s="41"/>
      <c r="FS833" s="41"/>
      <c r="FV833" s="42"/>
      <c r="FW833" s="41"/>
      <c r="FX833" s="41"/>
      <c r="GE833" s="42"/>
      <c r="GF833" s="41"/>
      <c r="GG833" s="41"/>
      <c r="GH833" s="41"/>
      <c r="GI833" s="41"/>
      <c r="GJ833" s="41"/>
      <c r="GK833" s="41"/>
      <c r="GN833" s="42"/>
      <c r="GO833" s="41"/>
      <c r="GP833" s="41"/>
      <c r="GX833" s="39"/>
      <c r="GZ833" s="41"/>
      <c r="HA833" s="41"/>
      <c r="HB833" s="41"/>
      <c r="HC833" s="39"/>
      <c r="HH833" s="44"/>
      <c r="HI833" s="39"/>
      <c r="HN833" s="44"/>
      <c r="HO833" s="41"/>
      <c r="HP833" s="41"/>
      <c r="HQ833" s="41"/>
      <c r="HR833" s="41"/>
      <c r="HW833" s="56"/>
      <c r="IP833" s="62"/>
      <c r="IQ833" s="41"/>
      <c r="IR833" s="41"/>
      <c r="IS833" s="41"/>
      <c r="IW833" s="56"/>
      <c r="IZ833" s="62"/>
      <c r="JA833" s="41"/>
      <c r="JB833" s="41"/>
      <c r="JC833" s="41"/>
      <c r="JG833" s="56"/>
      <c r="JJ833" s="39"/>
      <c r="JL833" s="39"/>
      <c r="JN833" s="39"/>
      <c r="JP833" s="46"/>
      <c r="JQ833" s="39"/>
      <c r="JT833" s="46"/>
      <c r="JU833" s="39"/>
      <c r="JX833" s="46"/>
      <c r="JY833" s="39"/>
      <c r="KB833" s="47"/>
      <c r="KC833" s="39"/>
      <c r="KF833" s="46"/>
      <c r="KG833" s="39"/>
      <c r="KI833" s="52"/>
      <c r="KO833" s="52"/>
      <c r="KT833" s="52"/>
      <c r="KY833" s="39"/>
      <c r="KZ833" s="41"/>
      <c r="LA833" s="52"/>
      <c r="LG833" s="52"/>
      <c r="LL833" s="52"/>
      <c r="LR833" s="39"/>
      <c r="LS833" s="41"/>
      <c r="LT833" s="52"/>
      <c r="LZ833" s="52"/>
      <c r="ME833" s="52"/>
      <c r="MK833" s="39"/>
      <c r="ML833" s="41"/>
      <c r="MM833" s="52"/>
      <c r="MS833" s="52"/>
      <c r="MX833" s="52"/>
      <c r="ND833" s="39"/>
      <c r="NE833" s="41"/>
      <c r="NF833" s="52"/>
      <c r="NL833" s="52"/>
      <c r="NQ833" s="52"/>
      <c r="NW833" s="39"/>
      <c r="NX833" s="41"/>
      <c r="NY833" s="41"/>
      <c r="NZ833" s="52"/>
      <c r="OE833" s="52"/>
      <c r="OJ833" s="52"/>
      <c r="OO833" s="39"/>
      <c r="OP833" s="41"/>
      <c r="OQ833" s="41"/>
      <c r="OR833" s="52"/>
      <c r="OW833" s="52"/>
      <c r="PB833" s="52"/>
      <c r="PH833" s="39"/>
      <c r="PI833" s="41"/>
      <c r="PJ833" s="41"/>
      <c r="PK833" s="52"/>
      <c r="PP833" s="52"/>
      <c r="PU833" s="52"/>
      <c r="QA833" s="39"/>
      <c r="QB833" s="41"/>
      <c r="QC833" s="41"/>
      <c r="QD833" s="52"/>
      <c r="QI833" s="52"/>
      <c r="QN833" s="52"/>
      <c r="QT833" s="39"/>
      <c r="QU833" s="41"/>
      <c r="QV833" s="41"/>
      <c r="QW833" s="52"/>
      <c r="RB833" s="52"/>
      <c r="RG833" s="52"/>
      <c r="RM833" s="39"/>
      <c r="RP833" s="39"/>
      <c r="RQ833" s="41"/>
      <c r="RR833" s="41"/>
      <c r="RS833" s="42"/>
      <c r="RT833" s="39"/>
      <c r="RW833" s="39"/>
      <c r="RZ833" s="47"/>
      <c r="SA833" s="39"/>
      <c r="SD833" s="47"/>
      <c r="SE833" s="39"/>
      <c r="SH833" s="47"/>
      <c r="SI833" s="39"/>
      <c r="SL833" s="47"/>
      <c r="XQ833" s="42"/>
      <c r="XU833" s="43"/>
      <c r="XY833" s="43"/>
      <c r="YC833" s="43"/>
    </row>
    <row r="834" spans="3:653" s="38" customFormat="1" x14ac:dyDescent="0.25">
      <c r="C834" s="42"/>
      <c r="J834" s="40"/>
      <c r="K834" s="42"/>
      <c r="U834" s="40"/>
      <c r="V834" s="42"/>
      <c r="W834" s="41"/>
      <c r="X834" s="41"/>
      <c r="AF834" s="40"/>
      <c r="AG834" s="41"/>
      <c r="AM834" s="43"/>
      <c r="AN834" s="41"/>
      <c r="AO834" s="41"/>
      <c r="AP834" s="41"/>
      <c r="AQ834" s="40"/>
      <c r="AR834" s="41"/>
      <c r="AS834" s="41"/>
      <c r="AT834" s="41"/>
      <c r="AU834" s="41"/>
      <c r="AV834" s="41"/>
      <c r="AW834" s="42"/>
      <c r="AX834" s="41"/>
      <c r="AY834" s="41"/>
      <c r="AZ834" s="41"/>
      <c r="BA834" s="41"/>
      <c r="BB834" s="42"/>
      <c r="BG834" s="43"/>
      <c r="BH834" s="41"/>
      <c r="BI834" s="41"/>
      <c r="BJ834" s="41"/>
      <c r="BK834" s="41"/>
      <c r="BL834" s="42"/>
      <c r="BM834" s="41"/>
      <c r="BN834" s="41"/>
      <c r="BO834" s="41"/>
      <c r="BP834" s="41"/>
      <c r="BQ834" s="41"/>
      <c r="BR834" s="42"/>
      <c r="BS834" s="41"/>
      <c r="BT834" s="41"/>
      <c r="BU834" s="41"/>
      <c r="BV834" s="41"/>
      <c r="BW834" s="41"/>
      <c r="BX834" s="40"/>
      <c r="BY834" s="41"/>
      <c r="CD834" s="43"/>
      <c r="CE834" s="41"/>
      <c r="CF834" s="41"/>
      <c r="CG834" s="41"/>
      <c r="CH834" s="41"/>
      <c r="CI834" s="42"/>
      <c r="CJ834" s="41"/>
      <c r="CK834" s="41"/>
      <c r="CL834" s="41"/>
      <c r="CM834" s="41"/>
      <c r="CN834" s="41"/>
      <c r="CO834" s="42"/>
      <c r="CP834" s="41"/>
      <c r="CQ834" s="41"/>
      <c r="CR834" s="41"/>
      <c r="CS834" s="41"/>
      <c r="CT834" s="41"/>
      <c r="CU834" s="40"/>
      <c r="CV834" s="41"/>
      <c r="DA834" s="43"/>
      <c r="DB834" s="41"/>
      <c r="DC834" s="41"/>
      <c r="DD834" s="41"/>
      <c r="DE834" s="41"/>
      <c r="DF834" s="42"/>
      <c r="DG834" s="41"/>
      <c r="DH834" s="41"/>
      <c r="DI834" s="41"/>
      <c r="DJ834" s="41"/>
      <c r="DK834" s="41"/>
      <c r="DL834" s="42"/>
      <c r="DM834" s="41"/>
      <c r="DN834" s="41"/>
      <c r="DO834" s="41"/>
      <c r="DP834" s="41"/>
      <c r="DQ834" s="41"/>
      <c r="DR834" s="40"/>
      <c r="DS834" s="41"/>
      <c r="DX834" s="43"/>
      <c r="DY834" s="41"/>
      <c r="DZ834" s="41"/>
      <c r="EA834" s="41"/>
      <c r="EB834" s="41"/>
      <c r="EC834" s="42"/>
      <c r="ED834" s="41"/>
      <c r="EE834" s="41"/>
      <c r="EF834" s="41"/>
      <c r="EG834" s="41"/>
      <c r="EH834" s="41"/>
      <c r="EI834" s="42"/>
      <c r="EJ834" s="41"/>
      <c r="EK834" s="41"/>
      <c r="EL834" s="41"/>
      <c r="EM834" s="41"/>
      <c r="EN834" s="41"/>
      <c r="EO834" s="40"/>
      <c r="EP834" s="41"/>
      <c r="EQ834" s="44"/>
      <c r="ER834" s="41"/>
      <c r="ES834" s="40"/>
      <c r="ET834" s="45"/>
      <c r="EU834" s="40"/>
      <c r="EV834" s="39"/>
      <c r="EW834" s="41"/>
      <c r="EX834" s="41"/>
      <c r="EY834" s="41"/>
      <c r="EZ834" s="44"/>
      <c r="FA834" s="41"/>
      <c r="FB834" s="41"/>
      <c r="FF834" s="40"/>
      <c r="FG834" s="39"/>
      <c r="FH834" s="41"/>
      <c r="FL834" s="40"/>
      <c r="FM834" s="42"/>
      <c r="FN834" s="41"/>
      <c r="FO834" s="41"/>
      <c r="FP834" s="41"/>
      <c r="FQ834" s="41"/>
      <c r="FR834" s="41"/>
      <c r="FS834" s="41"/>
      <c r="FV834" s="42"/>
      <c r="FW834" s="41"/>
      <c r="FX834" s="41"/>
      <c r="GE834" s="42"/>
      <c r="GF834" s="41"/>
      <c r="GG834" s="41"/>
      <c r="GH834" s="41"/>
      <c r="GI834" s="41"/>
      <c r="GJ834" s="41"/>
      <c r="GK834" s="41"/>
      <c r="GN834" s="42"/>
      <c r="GO834" s="41"/>
      <c r="GP834" s="41"/>
      <c r="GX834" s="39"/>
      <c r="GZ834" s="41"/>
      <c r="HA834" s="41"/>
      <c r="HB834" s="41"/>
      <c r="HC834" s="39"/>
      <c r="HH834" s="44"/>
      <c r="HI834" s="39"/>
      <c r="HN834" s="44"/>
      <c r="HO834" s="41"/>
      <c r="HP834" s="41"/>
      <c r="HQ834" s="41"/>
      <c r="HR834" s="41"/>
      <c r="HW834" s="56"/>
      <c r="IP834" s="62"/>
      <c r="IQ834" s="41"/>
      <c r="IR834" s="41"/>
      <c r="IS834" s="41"/>
      <c r="IW834" s="56"/>
      <c r="IZ834" s="62"/>
      <c r="JA834" s="41"/>
      <c r="JB834" s="41"/>
      <c r="JC834" s="41"/>
      <c r="JG834" s="56"/>
      <c r="JJ834" s="39"/>
      <c r="JL834" s="39"/>
      <c r="JN834" s="39"/>
      <c r="JP834" s="46"/>
      <c r="JQ834" s="39"/>
      <c r="JT834" s="46"/>
      <c r="JU834" s="39"/>
      <c r="JX834" s="46"/>
      <c r="JY834" s="39"/>
      <c r="KB834" s="47"/>
      <c r="KC834" s="39"/>
      <c r="KF834" s="46"/>
      <c r="KG834" s="39"/>
      <c r="KI834" s="52"/>
      <c r="KO834" s="52"/>
      <c r="KT834" s="52"/>
      <c r="KY834" s="39"/>
      <c r="KZ834" s="41"/>
      <c r="LA834" s="52"/>
      <c r="LG834" s="52"/>
      <c r="LL834" s="52"/>
      <c r="LR834" s="39"/>
      <c r="LS834" s="41"/>
      <c r="LT834" s="52"/>
      <c r="LZ834" s="52"/>
      <c r="ME834" s="52"/>
      <c r="MK834" s="39"/>
      <c r="ML834" s="41"/>
      <c r="MM834" s="52"/>
      <c r="MS834" s="52"/>
      <c r="MX834" s="52"/>
      <c r="ND834" s="39"/>
      <c r="NE834" s="41"/>
      <c r="NF834" s="52"/>
      <c r="NL834" s="52"/>
      <c r="NQ834" s="52"/>
      <c r="NW834" s="39"/>
      <c r="NX834" s="41"/>
      <c r="NY834" s="41"/>
      <c r="NZ834" s="52"/>
      <c r="OE834" s="52"/>
      <c r="OJ834" s="52"/>
      <c r="OO834" s="39"/>
      <c r="OP834" s="41"/>
      <c r="OQ834" s="41"/>
      <c r="OR834" s="52"/>
      <c r="OW834" s="52"/>
      <c r="PB834" s="52"/>
      <c r="PH834" s="39"/>
      <c r="PI834" s="41"/>
      <c r="PJ834" s="41"/>
      <c r="PK834" s="52"/>
      <c r="PP834" s="52"/>
      <c r="PU834" s="52"/>
      <c r="QA834" s="39"/>
      <c r="QB834" s="41"/>
      <c r="QC834" s="41"/>
      <c r="QD834" s="52"/>
      <c r="QI834" s="52"/>
      <c r="QN834" s="52"/>
      <c r="QT834" s="39"/>
      <c r="QU834" s="41"/>
      <c r="QV834" s="41"/>
      <c r="QW834" s="52"/>
      <c r="RB834" s="52"/>
      <c r="RG834" s="52"/>
      <c r="RM834" s="39"/>
      <c r="RP834" s="39"/>
      <c r="RQ834" s="41"/>
      <c r="RR834" s="41"/>
      <c r="RS834" s="42"/>
      <c r="RT834" s="39"/>
      <c r="RW834" s="39"/>
      <c r="RZ834" s="47"/>
      <c r="SA834" s="39"/>
      <c r="SD834" s="47"/>
      <c r="SE834" s="39"/>
      <c r="SH834" s="47"/>
      <c r="SI834" s="39"/>
      <c r="SL834" s="47"/>
      <c r="XQ834" s="42"/>
      <c r="XU834" s="43"/>
      <c r="XY834" s="43"/>
      <c r="YC834" s="43"/>
    </row>
    <row r="835" spans="3:653" s="38" customFormat="1" x14ac:dyDescent="0.25">
      <c r="C835" s="42"/>
      <c r="J835" s="40"/>
      <c r="K835" s="42"/>
      <c r="U835" s="40"/>
      <c r="V835" s="42"/>
      <c r="W835" s="41"/>
      <c r="X835" s="41"/>
      <c r="AF835" s="40"/>
      <c r="AG835" s="41"/>
      <c r="AM835" s="43"/>
      <c r="AN835" s="41"/>
      <c r="AO835" s="41"/>
      <c r="AP835" s="41"/>
      <c r="AQ835" s="40"/>
      <c r="AR835" s="41"/>
      <c r="AS835" s="41"/>
      <c r="AT835" s="41"/>
      <c r="AU835" s="41"/>
      <c r="AV835" s="41"/>
      <c r="AW835" s="42"/>
      <c r="AX835" s="41"/>
      <c r="AY835" s="41"/>
      <c r="AZ835" s="41"/>
      <c r="BA835" s="41"/>
      <c r="BB835" s="42"/>
      <c r="BG835" s="43"/>
      <c r="BH835" s="41"/>
      <c r="BI835" s="41"/>
      <c r="BJ835" s="41"/>
      <c r="BK835" s="41"/>
      <c r="BL835" s="42"/>
      <c r="BM835" s="41"/>
      <c r="BN835" s="41"/>
      <c r="BO835" s="41"/>
      <c r="BP835" s="41"/>
      <c r="BQ835" s="41"/>
      <c r="BR835" s="42"/>
      <c r="BS835" s="41"/>
      <c r="BT835" s="41"/>
      <c r="BU835" s="41"/>
      <c r="BV835" s="41"/>
      <c r="BW835" s="41"/>
      <c r="BX835" s="40"/>
      <c r="BY835" s="41"/>
      <c r="CD835" s="43"/>
      <c r="CE835" s="41"/>
      <c r="CF835" s="41"/>
      <c r="CG835" s="41"/>
      <c r="CH835" s="41"/>
      <c r="CI835" s="42"/>
      <c r="CJ835" s="41"/>
      <c r="CK835" s="41"/>
      <c r="CL835" s="41"/>
      <c r="CM835" s="41"/>
      <c r="CN835" s="41"/>
      <c r="CO835" s="42"/>
      <c r="CP835" s="41"/>
      <c r="CQ835" s="41"/>
      <c r="CR835" s="41"/>
      <c r="CS835" s="41"/>
      <c r="CT835" s="41"/>
      <c r="CU835" s="40"/>
      <c r="CV835" s="41"/>
      <c r="DA835" s="43"/>
      <c r="DB835" s="41"/>
      <c r="DC835" s="41"/>
      <c r="DD835" s="41"/>
      <c r="DE835" s="41"/>
      <c r="DF835" s="42"/>
      <c r="DG835" s="41"/>
      <c r="DH835" s="41"/>
      <c r="DI835" s="41"/>
      <c r="DJ835" s="41"/>
      <c r="DK835" s="41"/>
      <c r="DL835" s="42"/>
      <c r="DM835" s="41"/>
      <c r="DN835" s="41"/>
      <c r="DO835" s="41"/>
      <c r="DP835" s="41"/>
      <c r="DQ835" s="41"/>
      <c r="DR835" s="40"/>
      <c r="DS835" s="41"/>
      <c r="DX835" s="43"/>
      <c r="DY835" s="41"/>
      <c r="DZ835" s="41"/>
      <c r="EA835" s="41"/>
      <c r="EB835" s="41"/>
      <c r="EC835" s="42"/>
      <c r="ED835" s="41"/>
      <c r="EE835" s="41"/>
      <c r="EF835" s="41"/>
      <c r="EG835" s="41"/>
      <c r="EH835" s="41"/>
      <c r="EI835" s="42"/>
      <c r="EJ835" s="41"/>
      <c r="EK835" s="41"/>
      <c r="EL835" s="41"/>
      <c r="EM835" s="41"/>
      <c r="EN835" s="41"/>
      <c r="EO835" s="40"/>
      <c r="EP835" s="41"/>
      <c r="EQ835" s="44"/>
      <c r="ER835" s="41"/>
      <c r="ES835" s="40"/>
      <c r="ET835" s="45"/>
      <c r="EU835" s="40"/>
      <c r="EV835" s="39"/>
      <c r="EW835" s="41"/>
      <c r="EX835" s="41"/>
      <c r="EY835" s="41"/>
      <c r="EZ835" s="44"/>
      <c r="FA835" s="41"/>
      <c r="FB835" s="41"/>
      <c r="FF835" s="40"/>
      <c r="FG835" s="39"/>
      <c r="FH835" s="41"/>
      <c r="FL835" s="40"/>
      <c r="FM835" s="42"/>
      <c r="FN835" s="41"/>
      <c r="FO835" s="41"/>
      <c r="FP835" s="41"/>
      <c r="FQ835" s="41"/>
      <c r="FR835" s="41"/>
      <c r="FS835" s="41"/>
      <c r="FV835" s="42"/>
      <c r="FW835" s="41"/>
      <c r="FX835" s="41"/>
      <c r="GE835" s="42"/>
      <c r="GF835" s="41"/>
      <c r="GG835" s="41"/>
      <c r="GH835" s="41"/>
      <c r="GI835" s="41"/>
      <c r="GJ835" s="41"/>
      <c r="GK835" s="41"/>
      <c r="GN835" s="42"/>
      <c r="GO835" s="41"/>
      <c r="GP835" s="41"/>
      <c r="GX835" s="39"/>
      <c r="GZ835" s="41"/>
      <c r="HA835" s="41"/>
      <c r="HB835" s="41"/>
      <c r="HC835" s="39"/>
      <c r="HH835" s="44"/>
      <c r="HI835" s="39"/>
      <c r="HN835" s="44"/>
      <c r="HO835" s="41"/>
      <c r="HP835" s="41"/>
      <c r="HQ835" s="41"/>
      <c r="HR835" s="41"/>
      <c r="HW835" s="56"/>
      <c r="IP835" s="62"/>
      <c r="IQ835" s="41"/>
      <c r="IR835" s="41"/>
      <c r="IS835" s="41"/>
      <c r="IW835" s="56"/>
      <c r="IZ835" s="62"/>
      <c r="JA835" s="41"/>
      <c r="JB835" s="41"/>
      <c r="JC835" s="41"/>
      <c r="JG835" s="56"/>
      <c r="JJ835" s="39"/>
      <c r="JL835" s="39"/>
      <c r="JN835" s="39"/>
      <c r="JP835" s="46"/>
      <c r="JQ835" s="39"/>
      <c r="JT835" s="46"/>
      <c r="JU835" s="39"/>
      <c r="JX835" s="46"/>
      <c r="JY835" s="39"/>
      <c r="KB835" s="47"/>
      <c r="KC835" s="39"/>
      <c r="KF835" s="46"/>
      <c r="KG835" s="39"/>
      <c r="KI835" s="52"/>
      <c r="KO835" s="52"/>
      <c r="KT835" s="52"/>
      <c r="KY835" s="39"/>
      <c r="KZ835" s="41"/>
      <c r="LA835" s="52"/>
      <c r="LG835" s="52"/>
      <c r="LL835" s="52"/>
      <c r="LR835" s="39"/>
      <c r="LS835" s="41"/>
      <c r="LT835" s="52"/>
      <c r="LZ835" s="52"/>
      <c r="ME835" s="52"/>
      <c r="MK835" s="39"/>
      <c r="ML835" s="41"/>
      <c r="MM835" s="52"/>
      <c r="MS835" s="52"/>
      <c r="MX835" s="52"/>
      <c r="ND835" s="39"/>
      <c r="NE835" s="41"/>
      <c r="NF835" s="52"/>
      <c r="NL835" s="52"/>
      <c r="NQ835" s="52"/>
      <c r="NW835" s="39"/>
      <c r="NX835" s="41"/>
      <c r="NY835" s="41"/>
      <c r="NZ835" s="52"/>
      <c r="OE835" s="52"/>
      <c r="OJ835" s="52"/>
      <c r="OO835" s="39"/>
      <c r="OP835" s="41"/>
      <c r="OQ835" s="41"/>
      <c r="OR835" s="52"/>
      <c r="OW835" s="52"/>
      <c r="PB835" s="52"/>
      <c r="PH835" s="39"/>
      <c r="PI835" s="41"/>
      <c r="PJ835" s="41"/>
      <c r="PK835" s="52"/>
      <c r="PP835" s="52"/>
      <c r="PU835" s="52"/>
      <c r="QA835" s="39"/>
      <c r="QB835" s="41"/>
      <c r="QC835" s="41"/>
      <c r="QD835" s="52"/>
      <c r="QI835" s="52"/>
      <c r="QN835" s="52"/>
      <c r="QT835" s="39"/>
      <c r="QU835" s="41"/>
      <c r="QV835" s="41"/>
      <c r="QW835" s="52"/>
      <c r="RB835" s="52"/>
      <c r="RG835" s="52"/>
      <c r="RM835" s="39"/>
      <c r="RP835" s="39"/>
      <c r="RQ835" s="41"/>
      <c r="RR835" s="41"/>
      <c r="RS835" s="42"/>
      <c r="RT835" s="39"/>
      <c r="RW835" s="39"/>
      <c r="RZ835" s="47"/>
      <c r="SA835" s="39"/>
      <c r="SD835" s="47"/>
      <c r="SE835" s="39"/>
      <c r="SH835" s="47"/>
      <c r="SI835" s="39"/>
      <c r="SL835" s="47"/>
      <c r="XQ835" s="42"/>
      <c r="XU835" s="43"/>
      <c r="XY835" s="43"/>
      <c r="YC835" s="43"/>
    </row>
    <row r="836" spans="3:653" s="38" customFormat="1" x14ac:dyDescent="0.25">
      <c r="C836" s="42"/>
      <c r="J836" s="40"/>
      <c r="K836" s="42"/>
      <c r="U836" s="40"/>
      <c r="V836" s="42"/>
      <c r="W836" s="41"/>
      <c r="X836" s="41"/>
      <c r="AF836" s="40"/>
      <c r="AG836" s="41"/>
      <c r="AM836" s="43"/>
      <c r="AN836" s="41"/>
      <c r="AO836" s="41"/>
      <c r="AP836" s="41"/>
      <c r="AQ836" s="40"/>
      <c r="AR836" s="41"/>
      <c r="AS836" s="41"/>
      <c r="AT836" s="41"/>
      <c r="AU836" s="41"/>
      <c r="AV836" s="41"/>
      <c r="AW836" s="42"/>
      <c r="AX836" s="41"/>
      <c r="AY836" s="41"/>
      <c r="AZ836" s="41"/>
      <c r="BA836" s="41"/>
      <c r="BB836" s="42"/>
      <c r="BG836" s="43"/>
      <c r="BH836" s="41"/>
      <c r="BI836" s="41"/>
      <c r="BJ836" s="41"/>
      <c r="BK836" s="41"/>
      <c r="BL836" s="42"/>
      <c r="BM836" s="41"/>
      <c r="BN836" s="41"/>
      <c r="BO836" s="41"/>
      <c r="BP836" s="41"/>
      <c r="BQ836" s="41"/>
      <c r="BR836" s="42"/>
      <c r="BS836" s="41"/>
      <c r="BT836" s="41"/>
      <c r="BU836" s="41"/>
      <c r="BV836" s="41"/>
      <c r="BW836" s="41"/>
      <c r="BX836" s="40"/>
      <c r="BY836" s="41"/>
      <c r="CD836" s="43"/>
      <c r="CE836" s="41"/>
      <c r="CF836" s="41"/>
      <c r="CG836" s="41"/>
      <c r="CH836" s="41"/>
      <c r="CI836" s="42"/>
      <c r="CJ836" s="41"/>
      <c r="CK836" s="41"/>
      <c r="CL836" s="41"/>
      <c r="CM836" s="41"/>
      <c r="CN836" s="41"/>
      <c r="CO836" s="42"/>
      <c r="CP836" s="41"/>
      <c r="CQ836" s="41"/>
      <c r="CR836" s="41"/>
      <c r="CS836" s="41"/>
      <c r="CT836" s="41"/>
      <c r="CU836" s="40"/>
      <c r="CV836" s="41"/>
      <c r="DA836" s="43"/>
      <c r="DB836" s="41"/>
      <c r="DC836" s="41"/>
      <c r="DD836" s="41"/>
      <c r="DE836" s="41"/>
      <c r="DF836" s="42"/>
      <c r="DG836" s="41"/>
      <c r="DH836" s="41"/>
      <c r="DI836" s="41"/>
      <c r="DJ836" s="41"/>
      <c r="DK836" s="41"/>
      <c r="DL836" s="42"/>
      <c r="DM836" s="41"/>
      <c r="DN836" s="41"/>
      <c r="DO836" s="41"/>
      <c r="DP836" s="41"/>
      <c r="DQ836" s="41"/>
      <c r="DR836" s="40"/>
      <c r="DS836" s="41"/>
      <c r="DX836" s="43"/>
      <c r="DY836" s="41"/>
      <c r="DZ836" s="41"/>
      <c r="EA836" s="41"/>
      <c r="EB836" s="41"/>
      <c r="EC836" s="42"/>
      <c r="ED836" s="41"/>
      <c r="EE836" s="41"/>
      <c r="EF836" s="41"/>
      <c r="EG836" s="41"/>
      <c r="EH836" s="41"/>
      <c r="EI836" s="42"/>
      <c r="EJ836" s="41"/>
      <c r="EK836" s="41"/>
      <c r="EL836" s="41"/>
      <c r="EM836" s="41"/>
      <c r="EN836" s="41"/>
      <c r="EO836" s="40"/>
      <c r="EP836" s="41"/>
      <c r="EQ836" s="44"/>
      <c r="ER836" s="41"/>
      <c r="ES836" s="40"/>
      <c r="ET836" s="45"/>
      <c r="EU836" s="40"/>
      <c r="EV836" s="39"/>
      <c r="EW836" s="41"/>
      <c r="EX836" s="41"/>
      <c r="EY836" s="41"/>
      <c r="EZ836" s="44"/>
      <c r="FA836" s="41"/>
      <c r="FB836" s="41"/>
      <c r="FF836" s="40"/>
      <c r="FG836" s="39"/>
      <c r="FH836" s="41"/>
      <c r="FL836" s="40"/>
      <c r="FM836" s="42"/>
      <c r="FN836" s="41"/>
      <c r="FO836" s="41"/>
      <c r="FP836" s="41"/>
      <c r="FQ836" s="41"/>
      <c r="FR836" s="41"/>
      <c r="FS836" s="41"/>
      <c r="FV836" s="42"/>
      <c r="FW836" s="41"/>
      <c r="FX836" s="41"/>
      <c r="GE836" s="42"/>
      <c r="GF836" s="41"/>
      <c r="GG836" s="41"/>
      <c r="GH836" s="41"/>
      <c r="GI836" s="41"/>
      <c r="GJ836" s="41"/>
      <c r="GK836" s="41"/>
      <c r="GN836" s="42"/>
      <c r="GO836" s="41"/>
      <c r="GP836" s="41"/>
      <c r="GX836" s="39"/>
      <c r="GZ836" s="41"/>
      <c r="HA836" s="41"/>
      <c r="HB836" s="41"/>
      <c r="HC836" s="39"/>
      <c r="HH836" s="44"/>
      <c r="HI836" s="39"/>
      <c r="HN836" s="44"/>
      <c r="HO836" s="41"/>
      <c r="HP836" s="41"/>
      <c r="HQ836" s="41"/>
      <c r="HR836" s="41"/>
      <c r="HW836" s="56"/>
      <c r="IP836" s="62"/>
      <c r="IQ836" s="41"/>
      <c r="IR836" s="41"/>
      <c r="IS836" s="41"/>
      <c r="IW836" s="56"/>
      <c r="IZ836" s="62"/>
      <c r="JA836" s="41"/>
      <c r="JB836" s="41"/>
      <c r="JC836" s="41"/>
      <c r="JG836" s="56"/>
      <c r="JJ836" s="39"/>
      <c r="JL836" s="39"/>
      <c r="JN836" s="39"/>
      <c r="JP836" s="46"/>
      <c r="JQ836" s="39"/>
      <c r="JT836" s="46"/>
      <c r="JU836" s="39"/>
      <c r="JX836" s="46"/>
      <c r="JY836" s="39"/>
      <c r="KB836" s="47"/>
      <c r="KC836" s="39"/>
      <c r="KF836" s="46"/>
      <c r="KG836" s="39"/>
      <c r="KI836" s="52"/>
      <c r="KO836" s="52"/>
      <c r="KT836" s="52"/>
      <c r="KY836" s="39"/>
      <c r="KZ836" s="41"/>
      <c r="LA836" s="52"/>
      <c r="LG836" s="52"/>
      <c r="LL836" s="52"/>
      <c r="LR836" s="39"/>
      <c r="LS836" s="41"/>
      <c r="LT836" s="52"/>
      <c r="LZ836" s="52"/>
      <c r="ME836" s="52"/>
      <c r="MK836" s="39"/>
      <c r="ML836" s="41"/>
      <c r="MM836" s="52"/>
      <c r="MS836" s="52"/>
      <c r="MX836" s="52"/>
      <c r="ND836" s="39"/>
      <c r="NE836" s="41"/>
      <c r="NF836" s="52"/>
      <c r="NL836" s="52"/>
      <c r="NQ836" s="52"/>
      <c r="NW836" s="39"/>
      <c r="NX836" s="41"/>
      <c r="NY836" s="41"/>
      <c r="NZ836" s="52"/>
      <c r="OE836" s="52"/>
      <c r="OJ836" s="52"/>
      <c r="OO836" s="39"/>
      <c r="OP836" s="41"/>
      <c r="OQ836" s="41"/>
      <c r="OR836" s="52"/>
      <c r="OW836" s="52"/>
      <c r="PB836" s="52"/>
      <c r="PH836" s="39"/>
      <c r="PI836" s="41"/>
      <c r="PJ836" s="41"/>
      <c r="PK836" s="52"/>
      <c r="PP836" s="52"/>
      <c r="PU836" s="52"/>
      <c r="QA836" s="39"/>
      <c r="QB836" s="41"/>
      <c r="QC836" s="41"/>
      <c r="QD836" s="52"/>
      <c r="QI836" s="52"/>
      <c r="QN836" s="52"/>
      <c r="QT836" s="39"/>
      <c r="QU836" s="41"/>
      <c r="QV836" s="41"/>
      <c r="QW836" s="52"/>
      <c r="RB836" s="52"/>
      <c r="RG836" s="52"/>
      <c r="RM836" s="39"/>
      <c r="RP836" s="39"/>
      <c r="RQ836" s="41"/>
      <c r="RR836" s="41"/>
      <c r="RS836" s="42"/>
      <c r="RT836" s="39"/>
      <c r="RW836" s="39"/>
      <c r="RZ836" s="47"/>
      <c r="SA836" s="39"/>
      <c r="SD836" s="47"/>
      <c r="SE836" s="39"/>
      <c r="SH836" s="47"/>
      <c r="SI836" s="39"/>
      <c r="SL836" s="47"/>
      <c r="XQ836" s="42"/>
      <c r="XU836" s="43"/>
      <c r="XY836" s="43"/>
      <c r="YC836" s="43"/>
    </row>
    <row r="837" spans="3:653" s="38" customFormat="1" x14ac:dyDescent="0.25">
      <c r="C837" s="42"/>
      <c r="J837" s="40"/>
      <c r="K837" s="42"/>
      <c r="U837" s="40"/>
      <c r="V837" s="42"/>
      <c r="W837" s="41"/>
      <c r="X837" s="41"/>
      <c r="AF837" s="40"/>
      <c r="AG837" s="41"/>
      <c r="AM837" s="43"/>
      <c r="AN837" s="41"/>
      <c r="AO837" s="41"/>
      <c r="AP837" s="41"/>
      <c r="AQ837" s="40"/>
      <c r="AR837" s="41"/>
      <c r="AS837" s="41"/>
      <c r="AT837" s="41"/>
      <c r="AU837" s="41"/>
      <c r="AV837" s="41"/>
      <c r="AW837" s="42"/>
      <c r="AX837" s="41"/>
      <c r="AY837" s="41"/>
      <c r="AZ837" s="41"/>
      <c r="BA837" s="41"/>
      <c r="BB837" s="42"/>
      <c r="BG837" s="43"/>
      <c r="BH837" s="41"/>
      <c r="BI837" s="41"/>
      <c r="BJ837" s="41"/>
      <c r="BK837" s="41"/>
      <c r="BL837" s="42"/>
      <c r="BM837" s="41"/>
      <c r="BN837" s="41"/>
      <c r="BO837" s="41"/>
      <c r="BP837" s="41"/>
      <c r="BQ837" s="41"/>
      <c r="BR837" s="42"/>
      <c r="BS837" s="41"/>
      <c r="BT837" s="41"/>
      <c r="BU837" s="41"/>
      <c r="BV837" s="41"/>
      <c r="BW837" s="41"/>
      <c r="BX837" s="40"/>
      <c r="BY837" s="41"/>
      <c r="CD837" s="43"/>
      <c r="CE837" s="41"/>
      <c r="CF837" s="41"/>
      <c r="CG837" s="41"/>
      <c r="CH837" s="41"/>
      <c r="CI837" s="42"/>
      <c r="CJ837" s="41"/>
      <c r="CK837" s="41"/>
      <c r="CL837" s="41"/>
      <c r="CM837" s="41"/>
      <c r="CN837" s="41"/>
      <c r="CO837" s="42"/>
      <c r="CP837" s="41"/>
      <c r="CQ837" s="41"/>
      <c r="CR837" s="41"/>
      <c r="CS837" s="41"/>
      <c r="CT837" s="41"/>
      <c r="CU837" s="40"/>
      <c r="CV837" s="41"/>
      <c r="DA837" s="43"/>
      <c r="DB837" s="41"/>
      <c r="DC837" s="41"/>
      <c r="DD837" s="41"/>
      <c r="DE837" s="41"/>
      <c r="DF837" s="42"/>
      <c r="DG837" s="41"/>
      <c r="DH837" s="41"/>
      <c r="DI837" s="41"/>
      <c r="DJ837" s="41"/>
      <c r="DK837" s="41"/>
      <c r="DL837" s="42"/>
      <c r="DM837" s="41"/>
      <c r="DN837" s="41"/>
      <c r="DO837" s="41"/>
      <c r="DP837" s="41"/>
      <c r="DQ837" s="41"/>
      <c r="DR837" s="40"/>
      <c r="DS837" s="41"/>
      <c r="DX837" s="43"/>
      <c r="DY837" s="41"/>
      <c r="DZ837" s="41"/>
      <c r="EA837" s="41"/>
      <c r="EB837" s="41"/>
      <c r="EC837" s="42"/>
      <c r="ED837" s="41"/>
      <c r="EE837" s="41"/>
      <c r="EF837" s="41"/>
      <c r="EG837" s="41"/>
      <c r="EH837" s="41"/>
      <c r="EI837" s="42"/>
      <c r="EJ837" s="41"/>
      <c r="EK837" s="41"/>
      <c r="EL837" s="41"/>
      <c r="EM837" s="41"/>
      <c r="EN837" s="41"/>
      <c r="EO837" s="40"/>
      <c r="EP837" s="41"/>
      <c r="EQ837" s="44"/>
      <c r="ER837" s="41"/>
      <c r="ES837" s="40"/>
      <c r="ET837" s="45"/>
      <c r="EU837" s="40"/>
      <c r="EV837" s="39"/>
      <c r="EW837" s="41"/>
      <c r="EX837" s="41"/>
      <c r="EY837" s="41"/>
      <c r="EZ837" s="44"/>
      <c r="FA837" s="41"/>
      <c r="FB837" s="41"/>
      <c r="FF837" s="40"/>
      <c r="FG837" s="39"/>
      <c r="FH837" s="41"/>
      <c r="FL837" s="40"/>
      <c r="FM837" s="42"/>
      <c r="FN837" s="41"/>
      <c r="FO837" s="41"/>
      <c r="FP837" s="41"/>
      <c r="FQ837" s="41"/>
      <c r="FR837" s="41"/>
      <c r="FS837" s="41"/>
      <c r="FV837" s="42"/>
      <c r="FW837" s="41"/>
      <c r="FX837" s="41"/>
      <c r="GE837" s="42"/>
      <c r="GF837" s="41"/>
      <c r="GG837" s="41"/>
      <c r="GH837" s="41"/>
      <c r="GI837" s="41"/>
      <c r="GJ837" s="41"/>
      <c r="GK837" s="41"/>
      <c r="GN837" s="42"/>
      <c r="GO837" s="41"/>
      <c r="GP837" s="41"/>
      <c r="GX837" s="39"/>
      <c r="GZ837" s="41"/>
      <c r="HA837" s="41"/>
      <c r="HB837" s="41"/>
      <c r="HC837" s="39"/>
      <c r="HH837" s="44"/>
      <c r="HI837" s="39"/>
      <c r="HN837" s="44"/>
      <c r="HO837" s="41"/>
      <c r="HP837" s="41"/>
      <c r="HQ837" s="41"/>
      <c r="HR837" s="41"/>
      <c r="HW837" s="56"/>
      <c r="IP837" s="62"/>
      <c r="IQ837" s="41"/>
      <c r="IR837" s="41"/>
      <c r="IS837" s="41"/>
      <c r="IW837" s="56"/>
      <c r="IZ837" s="62"/>
      <c r="JA837" s="41"/>
      <c r="JB837" s="41"/>
      <c r="JC837" s="41"/>
      <c r="JG837" s="56"/>
      <c r="JJ837" s="39"/>
      <c r="JL837" s="39"/>
      <c r="JN837" s="39"/>
      <c r="JP837" s="46"/>
      <c r="JQ837" s="39"/>
      <c r="JT837" s="46"/>
      <c r="JU837" s="39"/>
      <c r="JX837" s="46"/>
      <c r="JY837" s="39"/>
      <c r="KB837" s="47"/>
      <c r="KC837" s="39"/>
      <c r="KF837" s="46"/>
      <c r="KG837" s="39"/>
      <c r="KI837" s="52"/>
      <c r="KO837" s="52"/>
      <c r="KT837" s="52"/>
      <c r="KY837" s="39"/>
      <c r="KZ837" s="41"/>
      <c r="LA837" s="52"/>
      <c r="LG837" s="52"/>
      <c r="LL837" s="52"/>
      <c r="LR837" s="39"/>
      <c r="LS837" s="41"/>
      <c r="LT837" s="52"/>
      <c r="LZ837" s="52"/>
      <c r="ME837" s="52"/>
      <c r="MK837" s="39"/>
      <c r="ML837" s="41"/>
      <c r="MM837" s="52"/>
      <c r="MS837" s="52"/>
      <c r="MX837" s="52"/>
      <c r="ND837" s="39"/>
      <c r="NE837" s="41"/>
      <c r="NF837" s="52"/>
      <c r="NL837" s="52"/>
      <c r="NQ837" s="52"/>
      <c r="NW837" s="39"/>
      <c r="NX837" s="41"/>
      <c r="NY837" s="41"/>
      <c r="NZ837" s="52"/>
      <c r="OE837" s="52"/>
      <c r="OJ837" s="52"/>
      <c r="OO837" s="39"/>
      <c r="OP837" s="41"/>
      <c r="OQ837" s="41"/>
      <c r="OR837" s="52"/>
      <c r="OW837" s="52"/>
      <c r="PB837" s="52"/>
      <c r="PH837" s="39"/>
      <c r="PI837" s="41"/>
      <c r="PJ837" s="41"/>
      <c r="PK837" s="52"/>
      <c r="PP837" s="52"/>
      <c r="PU837" s="52"/>
      <c r="QA837" s="39"/>
      <c r="QB837" s="41"/>
      <c r="QC837" s="41"/>
      <c r="QD837" s="52"/>
      <c r="QI837" s="52"/>
      <c r="QN837" s="52"/>
      <c r="QT837" s="39"/>
      <c r="QU837" s="41"/>
      <c r="QV837" s="41"/>
      <c r="QW837" s="52"/>
      <c r="RB837" s="52"/>
      <c r="RG837" s="52"/>
      <c r="RM837" s="39"/>
      <c r="RP837" s="39"/>
      <c r="RQ837" s="41"/>
      <c r="RR837" s="41"/>
      <c r="RS837" s="42"/>
      <c r="RT837" s="39"/>
      <c r="RW837" s="39"/>
      <c r="RZ837" s="47"/>
      <c r="SA837" s="39"/>
      <c r="SD837" s="47"/>
      <c r="SE837" s="39"/>
      <c r="SH837" s="47"/>
      <c r="SI837" s="39"/>
      <c r="SL837" s="47"/>
      <c r="XQ837" s="42"/>
      <c r="XU837" s="43"/>
      <c r="XY837" s="43"/>
      <c r="YC837" s="43"/>
    </row>
    <row r="838" spans="3:653" s="38" customFormat="1" x14ac:dyDescent="0.25">
      <c r="C838" s="42"/>
      <c r="J838" s="40"/>
      <c r="K838" s="42"/>
      <c r="U838" s="40"/>
      <c r="V838" s="42"/>
      <c r="W838" s="41"/>
      <c r="X838" s="41"/>
      <c r="AF838" s="40"/>
      <c r="AG838" s="41"/>
      <c r="AM838" s="43"/>
      <c r="AN838" s="41"/>
      <c r="AO838" s="41"/>
      <c r="AP838" s="41"/>
      <c r="AQ838" s="40"/>
      <c r="AR838" s="41"/>
      <c r="AS838" s="41"/>
      <c r="AT838" s="41"/>
      <c r="AU838" s="41"/>
      <c r="AV838" s="41"/>
      <c r="AW838" s="42"/>
      <c r="AX838" s="41"/>
      <c r="AY838" s="41"/>
      <c r="AZ838" s="41"/>
      <c r="BA838" s="41"/>
      <c r="BB838" s="42"/>
      <c r="BG838" s="43"/>
      <c r="BH838" s="41"/>
      <c r="BI838" s="41"/>
      <c r="BJ838" s="41"/>
      <c r="BK838" s="41"/>
      <c r="BL838" s="42"/>
      <c r="BM838" s="41"/>
      <c r="BN838" s="41"/>
      <c r="BO838" s="41"/>
      <c r="BP838" s="41"/>
      <c r="BQ838" s="41"/>
      <c r="BR838" s="42"/>
      <c r="BS838" s="41"/>
      <c r="BT838" s="41"/>
      <c r="BU838" s="41"/>
      <c r="BV838" s="41"/>
      <c r="BW838" s="41"/>
      <c r="BX838" s="40"/>
      <c r="BY838" s="41"/>
      <c r="CD838" s="43"/>
      <c r="CE838" s="41"/>
      <c r="CF838" s="41"/>
      <c r="CG838" s="41"/>
      <c r="CH838" s="41"/>
      <c r="CI838" s="42"/>
      <c r="CJ838" s="41"/>
      <c r="CK838" s="41"/>
      <c r="CL838" s="41"/>
      <c r="CM838" s="41"/>
      <c r="CN838" s="41"/>
      <c r="CO838" s="42"/>
      <c r="CP838" s="41"/>
      <c r="CQ838" s="41"/>
      <c r="CR838" s="41"/>
      <c r="CS838" s="41"/>
      <c r="CT838" s="41"/>
      <c r="CU838" s="40"/>
      <c r="CV838" s="41"/>
      <c r="DA838" s="43"/>
      <c r="DB838" s="41"/>
      <c r="DC838" s="41"/>
      <c r="DD838" s="41"/>
      <c r="DE838" s="41"/>
      <c r="DF838" s="42"/>
      <c r="DG838" s="41"/>
      <c r="DH838" s="41"/>
      <c r="DI838" s="41"/>
      <c r="DJ838" s="41"/>
      <c r="DK838" s="41"/>
      <c r="DL838" s="42"/>
      <c r="DM838" s="41"/>
      <c r="DN838" s="41"/>
      <c r="DO838" s="41"/>
      <c r="DP838" s="41"/>
      <c r="DQ838" s="41"/>
      <c r="DR838" s="40"/>
      <c r="DS838" s="41"/>
      <c r="DX838" s="43"/>
      <c r="DY838" s="41"/>
      <c r="DZ838" s="41"/>
      <c r="EA838" s="41"/>
      <c r="EB838" s="41"/>
      <c r="EC838" s="42"/>
      <c r="ED838" s="41"/>
      <c r="EE838" s="41"/>
      <c r="EF838" s="41"/>
      <c r="EG838" s="41"/>
      <c r="EH838" s="41"/>
      <c r="EI838" s="42"/>
      <c r="EJ838" s="41"/>
      <c r="EK838" s="41"/>
      <c r="EL838" s="41"/>
      <c r="EM838" s="41"/>
      <c r="EN838" s="41"/>
      <c r="EO838" s="40"/>
      <c r="EP838" s="41"/>
      <c r="EQ838" s="44"/>
      <c r="ER838" s="41"/>
      <c r="ES838" s="40"/>
      <c r="ET838" s="45"/>
      <c r="EU838" s="40"/>
      <c r="EV838" s="39"/>
      <c r="EW838" s="41"/>
      <c r="EX838" s="41"/>
      <c r="EY838" s="41"/>
      <c r="EZ838" s="44"/>
      <c r="FA838" s="41"/>
      <c r="FB838" s="41"/>
      <c r="FF838" s="40"/>
      <c r="FG838" s="39"/>
      <c r="FH838" s="41"/>
      <c r="FL838" s="40"/>
      <c r="FM838" s="42"/>
      <c r="FN838" s="41"/>
      <c r="FO838" s="41"/>
      <c r="FP838" s="41"/>
      <c r="FQ838" s="41"/>
      <c r="FR838" s="41"/>
      <c r="FS838" s="41"/>
      <c r="FV838" s="42"/>
      <c r="FW838" s="41"/>
      <c r="FX838" s="41"/>
      <c r="GE838" s="42"/>
      <c r="GF838" s="41"/>
      <c r="GG838" s="41"/>
      <c r="GH838" s="41"/>
      <c r="GI838" s="41"/>
      <c r="GJ838" s="41"/>
      <c r="GK838" s="41"/>
      <c r="GN838" s="42"/>
      <c r="GO838" s="41"/>
      <c r="GP838" s="41"/>
      <c r="GX838" s="39"/>
      <c r="GZ838" s="41"/>
      <c r="HA838" s="41"/>
      <c r="HB838" s="41"/>
      <c r="HC838" s="39"/>
      <c r="HH838" s="44"/>
      <c r="HI838" s="39"/>
      <c r="HN838" s="44"/>
      <c r="HO838" s="41"/>
      <c r="HP838" s="41"/>
      <c r="HQ838" s="41"/>
      <c r="HR838" s="41"/>
      <c r="HW838" s="56"/>
      <c r="IP838" s="62"/>
      <c r="IQ838" s="41"/>
      <c r="IR838" s="41"/>
      <c r="IS838" s="41"/>
      <c r="IW838" s="56"/>
      <c r="IZ838" s="62"/>
      <c r="JA838" s="41"/>
      <c r="JB838" s="41"/>
      <c r="JC838" s="41"/>
      <c r="JG838" s="56"/>
      <c r="JJ838" s="39"/>
      <c r="JL838" s="39"/>
      <c r="JN838" s="39"/>
      <c r="JP838" s="46"/>
      <c r="JQ838" s="39"/>
      <c r="JT838" s="46"/>
      <c r="JU838" s="39"/>
      <c r="JX838" s="46"/>
      <c r="JY838" s="39"/>
      <c r="KB838" s="47"/>
      <c r="KC838" s="39"/>
      <c r="KF838" s="46"/>
      <c r="KG838" s="39"/>
      <c r="KI838" s="52"/>
      <c r="KO838" s="52"/>
      <c r="KT838" s="52"/>
      <c r="KY838" s="39"/>
      <c r="KZ838" s="41"/>
      <c r="LA838" s="52"/>
      <c r="LG838" s="52"/>
      <c r="LL838" s="52"/>
      <c r="LR838" s="39"/>
      <c r="LS838" s="41"/>
      <c r="LT838" s="52"/>
      <c r="LZ838" s="52"/>
      <c r="ME838" s="52"/>
      <c r="MK838" s="39"/>
      <c r="ML838" s="41"/>
      <c r="MM838" s="52"/>
      <c r="MS838" s="52"/>
      <c r="MX838" s="52"/>
      <c r="ND838" s="39"/>
      <c r="NE838" s="41"/>
      <c r="NF838" s="52"/>
      <c r="NL838" s="52"/>
      <c r="NQ838" s="52"/>
      <c r="NW838" s="39"/>
      <c r="NX838" s="41"/>
      <c r="NY838" s="41"/>
      <c r="NZ838" s="52"/>
      <c r="OE838" s="52"/>
      <c r="OJ838" s="52"/>
      <c r="OO838" s="39"/>
      <c r="OP838" s="41"/>
      <c r="OQ838" s="41"/>
      <c r="OR838" s="52"/>
      <c r="OW838" s="52"/>
      <c r="PB838" s="52"/>
      <c r="PH838" s="39"/>
      <c r="PI838" s="41"/>
      <c r="PJ838" s="41"/>
      <c r="PK838" s="52"/>
      <c r="PP838" s="52"/>
      <c r="PU838" s="52"/>
      <c r="QA838" s="39"/>
      <c r="QB838" s="41"/>
      <c r="QC838" s="41"/>
      <c r="QD838" s="52"/>
      <c r="QI838" s="52"/>
      <c r="QN838" s="52"/>
      <c r="QT838" s="39"/>
      <c r="QU838" s="41"/>
      <c r="QV838" s="41"/>
      <c r="QW838" s="52"/>
      <c r="RB838" s="52"/>
      <c r="RG838" s="52"/>
      <c r="RM838" s="39"/>
      <c r="RP838" s="39"/>
      <c r="RQ838" s="41"/>
      <c r="RR838" s="41"/>
      <c r="RS838" s="42"/>
      <c r="RT838" s="39"/>
      <c r="RW838" s="39"/>
      <c r="RZ838" s="47"/>
      <c r="SA838" s="39"/>
      <c r="SD838" s="47"/>
      <c r="SE838" s="39"/>
      <c r="SH838" s="47"/>
      <c r="SI838" s="39"/>
      <c r="SL838" s="47"/>
      <c r="XQ838" s="42"/>
      <c r="XU838" s="43"/>
      <c r="XY838" s="43"/>
      <c r="YC838" s="43"/>
    </row>
    <row r="839" spans="3:653" s="38" customFormat="1" x14ac:dyDescent="0.25">
      <c r="C839" s="42"/>
      <c r="J839" s="40"/>
      <c r="K839" s="42"/>
      <c r="U839" s="40"/>
      <c r="V839" s="42"/>
      <c r="W839" s="41"/>
      <c r="X839" s="41"/>
      <c r="AF839" s="40"/>
      <c r="AG839" s="41"/>
      <c r="AM839" s="43"/>
      <c r="AN839" s="41"/>
      <c r="AO839" s="41"/>
      <c r="AP839" s="41"/>
      <c r="AQ839" s="40"/>
      <c r="AR839" s="41"/>
      <c r="AS839" s="41"/>
      <c r="AT839" s="41"/>
      <c r="AU839" s="41"/>
      <c r="AV839" s="41"/>
      <c r="AW839" s="42"/>
      <c r="AX839" s="41"/>
      <c r="AY839" s="41"/>
      <c r="AZ839" s="41"/>
      <c r="BA839" s="41"/>
      <c r="BB839" s="42"/>
      <c r="BG839" s="43"/>
      <c r="BH839" s="41"/>
      <c r="BI839" s="41"/>
      <c r="BJ839" s="41"/>
      <c r="BK839" s="41"/>
      <c r="BL839" s="42"/>
      <c r="BM839" s="41"/>
      <c r="BN839" s="41"/>
      <c r="BO839" s="41"/>
      <c r="BP839" s="41"/>
      <c r="BQ839" s="41"/>
      <c r="BR839" s="42"/>
      <c r="BS839" s="41"/>
      <c r="BT839" s="41"/>
      <c r="BU839" s="41"/>
      <c r="BV839" s="41"/>
      <c r="BW839" s="41"/>
      <c r="BX839" s="40"/>
      <c r="BY839" s="41"/>
      <c r="CD839" s="43"/>
      <c r="CE839" s="41"/>
      <c r="CF839" s="41"/>
      <c r="CG839" s="41"/>
      <c r="CH839" s="41"/>
      <c r="CI839" s="42"/>
      <c r="CJ839" s="41"/>
      <c r="CK839" s="41"/>
      <c r="CL839" s="41"/>
      <c r="CM839" s="41"/>
      <c r="CN839" s="41"/>
      <c r="CO839" s="42"/>
      <c r="CP839" s="41"/>
      <c r="CQ839" s="41"/>
      <c r="CR839" s="41"/>
      <c r="CS839" s="41"/>
      <c r="CT839" s="41"/>
      <c r="CU839" s="40"/>
      <c r="CV839" s="41"/>
      <c r="DA839" s="43"/>
      <c r="DB839" s="41"/>
      <c r="DC839" s="41"/>
      <c r="DD839" s="41"/>
      <c r="DE839" s="41"/>
      <c r="DF839" s="42"/>
      <c r="DG839" s="41"/>
      <c r="DH839" s="41"/>
      <c r="DI839" s="41"/>
      <c r="DJ839" s="41"/>
      <c r="DK839" s="41"/>
      <c r="DL839" s="42"/>
      <c r="DM839" s="41"/>
      <c r="DN839" s="41"/>
      <c r="DO839" s="41"/>
      <c r="DP839" s="41"/>
      <c r="DQ839" s="41"/>
      <c r="DR839" s="40"/>
      <c r="DS839" s="41"/>
      <c r="DX839" s="43"/>
      <c r="DY839" s="41"/>
      <c r="DZ839" s="41"/>
      <c r="EA839" s="41"/>
      <c r="EB839" s="41"/>
      <c r="EC839" s="42"/>
      <c r="ED839" s="41"/>
      <c r="EE839" s="41"/>
      <c r="EF839" s="41"/>
      <c r="EG839" s="41"/>
      <c r="EH839" s="41"/>
      <c r="EI839" s="42"/>
      <c r="EJ839" s="41"/>
      <c r="EK839" s="41"/>
      <c r="EL839" s="41"/>
      <c r="EM839" s="41"/>
      <c r="EN839" s="41"/>
      <c r="EO839" s="40"/>
      <c r="EP839" s="41"/>
      <c r="EQ839" s="44"/>
      <c r="ER839" s="41"/>
      <c r="ES839" s="40"/>
      <c r="ET839" s="45"/>
      <c r="EU839" s="40"/>
      <c r="EV839" s="39"/>
      <c r="EW839" s="41"/>
      <c r="EX839" s="41"/>
      <c r="EY839" s="41"/>
      <c r="EZ839" s="44"/>
      <c r="FA839" s="41"/>
      <c r="FB839" s="41"/>
      <c r="FF839" s="40"/>
      <c r="FG839" s="39"/>
      <c r="FH839" s="41"/>
      <c r="FL839" s="40"/>
      <c r="FM839" s="42"/>
      <c r="FN839" s="41"/>
      <c r="FO839" s="41"/>
      <c r="FP839" s="41"/>
      <c r="FQ839" s="41"/>
      <c r="FR839" s="41"/>
      <c r="FS839" s="41"/>
      <c r="FV839" s="42"/>
      <c r="FW839" s="41"/>
      <c r="FX839" s="41"/>
      <c r="GE839" s="42"/>
      <c r="GF839" s="41"/>
      <c r="GG839" s="41"/>
      <c r="GH839" s="41"/>
      <c r="GI839" s="41"/>
      <c r="GJ839" s="41"/>
      <c r="GK839" s="41"/>
      <c r="GN839" s="42"/>
      <c r="GO839" s="41"/>
      <c r="GP839" s="41"/>
      <c r="GX839" s="39"/>
      <c r="GZ839" s="41"/>
      <c r="HA839" s="41"/>
      <c r="HB839" s="41"/>
      <c r="HC839" s="39"/>
      <c r="HH839" s="44"/>
      <c r="HI839" s="39"/>
      <c r="HN839" s="44"/>
      <c r="HO839" s="41"/>
      <c r="HP839" s="41"/>
      <c r="HQ839" s="41"/>
      <c r="HR839" s="41"/>
      <c r="HW839" s="56"/>
      <c r="IP839" s="62"/>
      <c r="IQ839" s="41"/>
      <c r="IR839" s="41"/>
      <c r="IS839" s="41"/>
      <c r="IW839" s="56"/>
      <c r="IZ839" s="62"/>
      <c r="JA839" s="41"/>
      <c r="JB839" s="41"/>
      <c r="JC839" s="41"/>
      <c r="JG839" s="56"/>
      <c r="JJ839" s="39"/>
      <c r="JL839" s="39"/>
      <c r="JN839" s="39"/>
      <c r="JP839" s="46"/>
      <c r="JQ839" s="39"/>
      <c r="JT839" s="46"/>
      <c r="JU839" s="39"/>
      <c r="JX839" s="46"/>
      <c r="JY839" s="39"/>
      <c r="KB839" s="47"/>
      <c r="KC839" s="39"/>
      <c r="KF839" s="46"/>
      <c r="KG839" s="39"/>
      <c r="KI839" s="52"/>
      <c r="KO839" s="52"/>
      <c r="KT839" s="52"/>
      <c r="KY839" s="39"/>
      <c r="KZ839" s="41"/>
      <c r="LA839" s="52"/>
      <c r="LG839" s="52"/>
      <c r="LL839" s="52"/>
      <c r="LR839" s="39"/>
      <c r="LS839" s="41"/>
      <c r="LT839" s="52"/>
      <c r="LZ839" s="52"/>
      <c r="ME839" s="52"/>
      <c r="MK839" s="39"/>
      <c r="ML839" s="41"/>
      <c r="MM839" s="52"/>
      <c r="MS839" s="52"/>
      <c r="MX839" s="52"/>
      <c r="ND839" s="39"/>
      <c r="NE839" s="41"/>
      <c r="NF839" s="52"/>
      <c r="NL839" s="52"/>
      <c r="NQ839" s="52"/>
      <c r="NW839" s="39"/>
      <c r="NX839" s="41"/>
      <c r="NY839" s="41"/>
      <c r="NZ839" s="52"/>
      <c r="OE839" s="52"/>
      <c r="OJ839" s="52"/>
      <c r="OO839" s="39"/>
      <c r="OP839" s="41"/>
      <c r="OQ839" s="41"/>
      <c r="OR839" s="52"/>
      <c r="OW839" s="52"/>
      <c r="PB839" s="52"/>
      <c r="PH839" s="39"/>
      <c r="PI839" s="41"/>
      <c r="PJ839" s="41"/>
      <c r="PK839" s="52"/>
      <c r="PP839" s="52"/>
      <c r="PU839" s="52"/>
      <c r="QA839" s="39"/>
      <c r="QB839" s="41"/>
      <c r="QC839" s="41"/>
      <c r="QD839" s="52"/>
      <c r="QI839" s="52"/>
      <c r="QN839" s="52"/>
      <c r="QT839" s="39"/>
      <c r="QU839" s="41"/>
      <c r="QV839" s="41"/>
      <c r="QW839" s="52"/>
      <c r="RB839" s="52"/>
      <c r="RG839" s="52"/>
      <c r="RM839" s="39"/>
      <c r="RP839" s="39"/>
      <c r="RQ839" s="41"/>
      <c r="RR839" s="41"/>
      <c r="RS839" s="42"/>
      <c r="RT839" s="39"/>
      <c r="RW839" s="39"/>
      <c r="RZ839" s="47"/>
      <c r="SA839" s="39"/>
      <c r="SD839" s="47"/>
      <c r="SE839" s="39"/>
      <c r="SH839" s="47"/>
      <c r="SI839" s="39"/>
      <c r="SL839" s="47"/>
      <c r="XQ839" s="42"/>
      <c r="XU839" s="43"/>
      <c r="XY839" s="43"/>
      <c r="YC839" s="43"/>
    </row>
    <row r="840" spans="3:653" s="38" customFormat="1" x14ac:dyDescent="0.25">
      <c r="C840" s="42"/>
      <c r="J840" s="40"/>
      <c r="K840" s="42"/>
      <c r="U840" s="40"/>
      <c r="V840" s="42"/>
      <c r="W840" s="41"/>
      <c r="X840" s="41"/>
      <c r="AF840" s="40"/>
      <c r="AG840" s="41"/>
      <c r="AM840" s="43"/>
      <c r="AN840" s="41"/>
      <c r="AO840" s="41"/>
      <c r="AP840" s="41"/>
      <c r="AQ840" s="40"/>
      <c r="AR840" s="41"/>
      <c r="AS840" s="41"/>
      <c r="AT840" s="41"/>
      <c r="AU840" s="41"/>
      <c r="AV840" s="41"/>
      <c r="AW840" s="42"/>
      <c r="AX840" s="41"/>
      <c r="AY840" s="41"/>
      <c r="AZ840" s="41"/>
      <c r="BA840" s="41"/>
      <c r="BB840" s="42"/>
      <c r="BG840" s="43"/>
      <c r="BH840" s="41"/>
      <c r="BI840" s="41"/>
      <c r="BJ840" s="41"/>
      <c r="BK840" s="41"/>
      <c r="BL840" s="42"/>
      <c r="BM840" s="41"/>
      <c r="BN840" s="41"/>
      <c r="BO840" s="41"/>
      <c r="BP840" s="41"/>
      <c r="BQ840" s="41"/>
      <c r="BR840" s="42"/>
      <c r="BS840" s="41"/>
      <c r="BT840" s="41"/>
      <c r="BU840" s="41"/>
      <c r="BV840" s="41"/>
      <c r="BW840" s="41"/>
      <c r="BX840" s="40"/>
      <c r="BY840" s="41"/>
      <c r="CD840" s="43"/>
      <c r="CE840" s="41"/>
      <c r="CF840" s="41"/>
      <c r="CG840" s="41"/>
      <c r="CH840" s="41"/>
      <c r="CI840" s="42"/>
      <c r="CJ840" s="41"/>
      <c r="CK840" s="41"/>
      <c r="CL840" s="41"/>
      <c r="CM840" s="41"/>
      <c r="CN840" s="41"/>
      <c r="CO840" s="42"/>
      <c r="CP840" s="41"/>
      <c r="CQ840" s="41"/>
      <c r="CR840" s="41"/>
      <c r="CS840" s="41"/>
      <c r="CT840" s="41"/>
      <c r="CU840" s="40"/>
      <c r="CV840" s="41"/>
      <c r="DA840" s="43"/>
      <c r="DB840" s="41"/>
      <c r="DC840" s="41"/>
      <c r="DD840" s="41"/>
      <c r="DE840" s="41"/>
      <c r="DF840" s="42"/>
      <c r="DG840" s="41"/>
      <c r="DH840" s="41"/>
      <c r="DI840" s="41"/>
      <c r="DJ840" s="41"/>
      <c r="DK840" s="41"/>
      <c r="DL840" s="42"/>
      <c r="DM840" s="41"/>
      <c r="DN840" s="41"/>
      <c r="DO840" s="41"/>
      <c r="DP840" s="41"/>
      <c r="DQ840" s="41"/>
      <c r="DR840" s="40"/>
      <c r="DS840" s="41"/>
      <c r="DX840" s="43"/>
      <c r="DY840" s="41"/>
      <c r="DZ840" s="41"/>
      <c r="EA840" s="41"/>
      <c r="EB840" s="41"/>
      <c r="EC840" s="42"/>
      <c r="ED840" s="41"/>
      <c r="EE840" s="41"/>
      <c r="EF840" s="41"/>
      <c r="EG840" s="41"/>
      <c r="EH840" s="41"/>
      <c r="EI840" s="42"/>
      <c r="EJ840" s="41"/>
      <c r="EK840" s="41"/>
      <c r="EL840" s="41"/>
      <c r="EM840" s="41"/>
      <c r="EN840" s="41"/>
      <c r="EO840" s="40"/>
      <c r="EP840" s="41"/>
      <c r="EQ840" s="44"/>
      <c r="ER840" s="41"/>
      <c r="ES840" s="40"/>
      <c r="ET840" s="45"/>
      <c r="EU840" s="40"/>
      <c r="EV840" s="39"/>
      <c r="EW840" s="41"/>
      <c r="EX840" s="41"/>
      <c r="EY840" s="41"/>
      <c r="EZ840" s="44"/>
      <c r="FA840" s="41"/>
      <c r="FB840" s="41"/>
      <c r="FF840" s="40"/>
      <c r="FG840" s="39"/>
      <c r="FH840" s="41"/>
      <c r="FL840" s="40"/>
      <c r="FM840" s="42"/>
      <c r="FN840" s="41"/>
      <c r="FO840" s="41"/>
      <c r="FP840" s="41"/>
      <c r="FQ840" s="41"/>
      <c r="FR840" s="41"/>
      <c r="FS840" s="41"/>
      <c r="FV840" s="42"/>
      <c r="FW840" s="41"/>
      <c r="FX840" s="41"/>
      <c r="GE840" s="42"/>
      <c r="GF840" s="41"/>
      <c r="GG840" s="41"/>
      <c r="GH840" s="41"/>
      <c r="GI840" s="41"/>
      <c r="GJ840" s="41"/>
      <c r="GK840" s="41"/>
      <c r="GN840" s="42"/>
      <c r="GO840" s="41"/>
      <c r="GP840" s="41"/>
      <c r="GX840" s="39"/>
      <c r="GZ840" s="41"/>
      <c r="HA840" s="41"/>
      <c r="HB840" s="41"/>
      <c r="HC840" s="39"/>
      <c r="HH840" s="44"/>
      <c r="HI840" s="39"/>
      <c r="HN840" s="44"/>
      <c r="HO840" s="41"/>
      <c r="HP840" s="41"/>
      <c r="HQ840" s="41"/>
      <c r="HR840" s="41"/>
      <c r="HW840" s="56"/>
      <c r="IP840" s="62"/>
      <c r="IQ840" s="41"/>
      <c r="IR840" s="41"/>
      <c r="IS840" s="41"/>
      <c r="IW840" s="56"/>
      <c r="IZ840" s="62"/>
      <c r="JA840" s="41"/>
      <c r="JB840" s="41"/>
      <c r="JC840" s="41"/>
      <c r="JG840" s="56"/>
      <c r="JJ840" s="39"/>
      <c r="JL840" s="39"/>
      <c r="JN840" s="39"/>
      <c r="JP840" s="46"/>
      <c r="JQ840" s="39"/>
      <c r="JT840" s="46"/>
      <c r="JU840" s="39"/>
      <c r="JX840" s="46"/>
      <c r="JY840" s="39"/>
      <c r="KB840" s="47"/>
      <c r="KC840" s="39"/>
      <c r="KF840" s="46"/>
      <c r="KG840" s="39"/>
      <c r="KI840" s="52"/>
      <c r="KO840" s="52"/>
      <c r="KT840" s="52"/>
      <c r="KY840" s="39"/>
      <c r="KZ840" s="41"/>
      <c r="LA840" s="52"/>
      <c r="LG840" s="52"/>
      <c r="LL840" s="52"/>
      <c r="LR840" s="39"/>
      <c r="LS840" s="41"/>
      <c r="LT840" s="52"/>
      <c r="LZ840" s="52"/>
      <c r="ME840" s="52"/>
      <c r="MK840" s="39"/>
      <c r="ML840" s="41"/>
      <c r="MM840" s="52"/>
      <c r="MS840" s="52"/>
      <c r="MX840" s="52"/>
      <c r="ND840" s="39"/>
      <c r="NE840" s="41"/>
      <c r="NF840" s="52"/>
      <c r="NL840" s="52"/>
      <c r="NQ840" s="52"/>
      <c r="NW840" s="39"/>
      <c r="NX840" s="41"/>
      <c r="NY840" s="41"/>
      <c r="NZ840" s="52"/>
      <c r="OE840" s="52"/>
      <c r="OJ840" s="52"/>
      <c r="OO840" s="39"/>
      <c r="OP840" s="41"/>
      <c r="OQ840" s="41"/>
      <c r="OR840" s="52"/>
      <c r="OW840" s="52"/>
      <c r="PB840" s="52"/>
      <c r="PH840" s="39"/>
      <c r="PI840" s="41"/>
      <c r="PJ840" s="41"/>
      <c r="PK840" s="52"/>
      <c r="PP840" s="52"/>
      <c r="PU840" s="52"/>
      <c r="QA840" s="39"/>
      <c r="QB840" s="41"/>
      <c r="QC840" s="41"/>
      <c r="QD840" s="52"/>
      <c r="QI840" s="52"/>
      <c r="QN840" s="52"/>
      <c r="QT840" s="39"/>
      <c r="QU840" s="41"/>
      <c r="QV840" s="41"/>
      <c r="QW840" s="52"/>
      <c r="RB840" s="52"/>
      <c r="RG840" s="52"/>
      <c r="RM840" s="39"/>
      <c r="RP840" s="39"/>
      <c r="RQ840" s="41"/>
      <c r="RR840" s="41"/>
      <c r="RS840" s="42"/>
      <c r="RT840" s="39"/>
      <c r="RW840" s="39"/>
      <c r="RZ840" s="47"/>
      <c r="SA840" s="39"/>
      <c r="SD840" s="47"/>
      <c r="SE840" s="39"/>
      <c r="SH840" s="47"/>
      <c r="SI840" s="39"/>
      <c r="SL840" s="47"/>
      <c r="XQ840" s="42"/>
      <c r="XU840" s="43"/>
      <c r="XY840" s="43"/>
      <c r="YC840" s="43"/>
    </row>
    <row r="841" spans="3:653" s="38" customFormat="1" x14ac:dyDescent="0.25">
      <c r="C841" s="42"/>
      <c r="J841" s="40"/>
      <c r="K841" s="42"/>
      <c r="U841" s="40"/>
      <c r="V841" s="42"/>
      <c r="W841" s="41"/>
      <c r="X841" s="41"/>
      <c r="AF841" s="40"/>
      <c r="AG841" s="41"/>
      <c r="AM841" s="43"/>
      <c r="AN841" s="41"/>
      <c r="AO841" s="41"/>
      <c r="AP841" s="41"/>
      <c r="AQ841" s="40"/>
      <c r="AR841" s="41"/>
      <c r="AS841" s="41"/>
      <c r="AT841" s="41"/>
      <c r="AU841" s="41"/>
      <c r="AV841" s="41"/>
      <c r="AW841" s="42"/>
      <c r="AX841" s="41"/>
      <c r="AY841" s="41"/>
      <c r="AZ841" s="41"/>
      <c r="BA841" s="41"/>
      <c r="BB841" s="42"/>
      <c r="BG841" s="43"/>
      <c r="BH841" s="41"/>
      <c r="BI841" s="41"/>
      <c r="BJ841" s="41"/>
      <c r="BK841" s="41"/>
      <c r="BL841" s="42"/>
      <c r="BM841" s="41"/>
      <c r="BN841" s="41"/>
      <c r="BO841" s="41"/>
      <c r="BP841" s="41"/>
      <c r="BQ841" s="41"/>
      <c r="BR841" s="42"/>
      <c r="BS841" s="41"/>
      <c r="BT841" s="41"/>
      <c r="BU841" s="41"/>
      <c r="BV841" s="41"/>
      <c r="BW841" s="41"/>
      <c r="BX841" s="40"/>
      <c r="BY841" s="41"/>
      <c r="CD841" s="43"/>
      <c r="CE841" s="41"/>
      <c r="CF841" s="41"/>
      <c r="CG841" s="41"/>
      <c r="CH841" s="41"/>
      <c r="CI841" s="42"/>
      <c r="CJ841" s="41"/>
      <c r="CK841" s="41"/>
      <c r="CL841" s="41"/>
      <c r="CM841" s="41"/>
      <c r="CN841" s="41"/>
      <c r="CO841" s="42"/>
      <c r="CP841" s="41"/>
      <c r="CQ841" s="41"/>
      <c r="CR841" s="41"/>
      <c r="CS841" s="41"/>
      <c r="CT841" s="41"/>
      <c r="CU841" s="40"/>
      <c r="CV841" s="41"/>
      <c r="DA841" s="43"/>
      <c r="DB841" s="41"/>
      <c r="DC841" s="41"/>
      <c r="DD841" s="41"/>
      <c r="DE841" s="41"/>
      <c r="DF841" s="42"/>
      <c r="DG841" s="41"/>
      <c r="DH841" s="41"/>
      <c r="DI841" s="41"/>
      <c r="DJ841" s="41"/>
      <c r="DK841" s="41"/>
      <c r="DL841" s="42"/>
      <c r="DM841" s="41"/>
      <c r="DN841" s="41"/>
      <c r="DO841" s="41"/>
      <c r="DP841" s="41"/>
      <c r="DQ841" s="41"/>
      <c r="DR841" s="40"/>
      <c r="DS841" s="41"/>
      <c r="DX841" s="43"/>
      <c r="DY841" s="41"/>
      <c r="DZ841" s="41"/>
      <c r="EA841" s="41"/>
      <c r="EB841" s="41"/>
      <c r="EC841" s="42"/>
      <c r="ED841" s="41"/>
      <c r="EE841" s="41"/>
      <c r="EF841" s="41"/>
      <c r="EG841" s="41"/>
      <c r="EH841" s="41"/>
      <c r="EI841" s="42"/>
      <c r="EJ841" s="41"/>
      <c r="EK841" s="41"/>
      <c r="EL841" s="41"/>
      <c r="EM841" s="41"/>
      <c r="EN841" s="41"/>
      <c r="EO841" s="40"/>
      <c r="EP841" s="41"/>
      <c r="EQ841" s="44"/>
      <c r="ER841" s="41"/>
      <c r="ES841" s="40"/>
      <c r="ET841" s="45"/>
      <c r="EU841" s="40"/>
      <c r="EV841" s="39"/>
      <c r="EW841" s="41"/>
      <c r="EX841" s="41"/>
      <c r="EY841" s="41"/>
      <c r="EZ841" s="44"/>
      <c r="FA841" s="41"/>
      <c r="FB841" s="41"/>
      <c r="FF841" s="40"/>
      <c r="FG841" s="39"/>
      <c r="FH841" s="41"/>
      <c r="FL841" s="40"/>
      <c r="FM841" s="42"/>
      <c r="FN841" s="41"/>
      <c r="FO841" s="41"/>
      <c r="FP841" s="41"/>
      <c r="FQ841" s="41"/>
      <c r="FR841" s="41"/>
      <c r="FS841" s="41"/>
      <c r="FV841" s="42"/>
      <c r="FW841" s="41"/>
      <c r="FX841" s="41"/>
      <c r="GE841" s="42"/>
      <c r="GF841" s="41"/>
      <c r="GG841" s="41"/>
      <c r="GH841" s="41"/>
      <c r="GI841" s="41"/>
      <c r="GJ841" s="41"/>
      <c r="GK841" s="41"/>
      <c r="GN841" s="42"/>
      <c r="GO841" s="41"/>
      <c r="GP841" s="41"/>
      <c r="GX841" s="39"/>
      <c r="GZ841" s="41"/>
      <c r="HA841" s="41"/>
      <c r="HB841" s="41"/>
      <c r="HC841" s="39"/>
      <c r="HH841" s="44"/>
      <c r="HI841" s="39"/>
      <c r="HN841" s="44"/>
      <c r="HO841" s="41"/>
      <c r="HP841" s="41"/>
      <c r="HQ841" s="41"/>
      <c r="HR841" s="41"/>
      <c r="HW841" s="56"/>
      <c r="IP841" s="62"/>
      <c r="IQ841" s="41"/>
      <c r="IR841" s="41"/>
      <c r="IS841" s="41"/>
      <c r="IW841" s="56"/>
      <c r="IZ841" s="62"/>
      <c r="JA841" s="41"/>
      <c r="JB841" s="41"/>
      <c r="JC841" s="41"/>
      <c r="JG841" s="56"/>
      <c r="JJ841" s="39"/>
      <c r="JL841" s="39"/>
      <c r="JN841" s="39"/>
      <c r="JP841" s="46"/>
      <c r="JQ841" s="39"/>
      <c r="JT841" s="46"/>
      <c r="JU841" s="39"/>
      <c r="JX841" s="46"/>
      <c r="JY841" s="39"/>
      <c r="KB841" s="47"/>
      <c r="KC841" s="39"/>
      <c r="KF841" s="46"/>
      <c r="KG841" s="39"/>
      <c r="KI841" s="52"/>
      <c r="KO841" s="52"/>
      <c r="KT841" s="52"/>
      <c r="KY841" s="39"/>
      <c r="KZ841" s="41"/>
      <c r="LA841" s="52"/>
      <c r="LG841" s="52"/>
      <c r="LL841" s="52"/>
      <c r="LR841" s="39"/>
      <c r="LS841" s="41"/>
      <c r="LT841" s="52"/>
      <c r="LZ841" s="52"/>
      <c r="ME841" s="52"/>
      <c r="MK841" s="39"/>
      <c r="ML841" s="41"/>
      <c r="MM841" s="52"/>
      <c r="MS841" s="52"/>
      <c r="MX841" s="52"/>
      <c r="ND841" s="39"/>
      <c r="NE841" s="41"/>
      <c r="NF841" s="52"/>
      <c r="NL841" s="52"/>
      <c r="NQ841" s="52"/>
      <c r="NW841" s="39"/>
      <c r="NX841" s="41"/>
      <c r="NY841" s="41"/>
      <c r="NZ841" s="52"/>
      <c r="OE841" s="52"/>
      <c r="OJ841" s="52"/>
      <c r="OO841" s="39"/>
      <c r="OP841" s="41"/>
      <c r="OQ841" s="41"/>
      <c r="OR841" s="52"/>
      <c r="OW841" s="52"/>
      <c r="PB841" s="52"/>
      <c r="PH841" s="39"/>
      <c r="PI841" s="41"/>
      <c r="PJ841" s="41"/>
      <c r="PK841" s="52"/>
      <c r="PP841" s="52"/>
      <c r="PU841" s="52"/>
      <c r="QA841" s="39"/>
      <c r="QB841" s="41"/>
      <c r="QC841" s="41"/>
      <c r="QD841" s="52"/>
      <c r="QI841" s="52"/>
      <c r="QN841" s="52"/>
      <c r="QT841" s="39"/>
      <c r="QU841" s="41"/>
      <c r="QV841" s="41"/>
      <c r="QW841" s="52"/>
      <c r="RB841" s="52"/>
      <c r="RG841" s="52"/>
      <c r="RM841" s="39"/>
      <c r="RP841" s="39"/>
      <c r="RQ841" s="41"/>
      <c r="RR841" s="41"/>
      <c r="RS841" s="42"/>
      <c r="RT841" s="39"/>
      <c r="RW841" s="39"/>
      <c r="RZ841" s="47"/>
      <c r="SA841" s="39"/>
      <c r="SD841" s="47"/>
      <c r="SE841" s="39"/>
      <c r="SH841" s="47"/>
      <c r="SI841" s="39"/>
      <c r="SL841" s="47"/>
      <c r="XQ841" s="42"/>
      <c r="XU841" s="43"/>
      <c r="XY841" s="43"/>
      <c r="YC841" s="43"/>
    </row>
    <row r="842" spans="3:653" s="38" customFormat="1" x14ac:dyDescent="0.25">
      <c r="C842" s="42"/>
      <c r="J842" s="40"/>
      <c r="K842" s="42"/>
      <c r="U842" s="40"/>
      <c r="V842" s="42"/>
      <c r="W842" s="41"/>
      <c r="X842" s="41"/>
      <c r="AF842" s="40"/>
      <c r="AG842" s="41"/>
      <c r="AM842" s="43"/>
      <c r="AN842" s="41"/>
      <c r="AO842" s="41"/>
      <c r="AP842" s="41"/>
      <c r="AQ842" s="40"/>
      <c r="AR842" s="41"/>
      <c r="AS842" s="41"/>
      <c r="AT842" s="41"/>
      <c r="AU842" s="41"/>
      <c r="AV842" s="41"/>
      <c r="AW842" s="42"/>
      <c r="AX842" s="41"/>
      <c r="AY842" s="41"/>
      <c r="AZ842" s="41"/>
      <c r="BA842" s="41"/>
      <c r="BB842" s="42"/>
      <c r="BG842" s="43"/>
      <c r="BH842" s="41"/>
      <c r="BI842" s="41"/>
      <c r="BJ842" s="41"/>
      <c r="BK842" s="41"/>
      <c r="BL842" s="42"/>
      <c r="BM842" s="41"/>
      <c r="BN842" s="41"/>
      <c r="BO842" s="41"/>
      <c r="BP842" s="41"/>
      <c r="BQ842" s="41"/>
      <c r="BR842" s="42"/>
      <c r="BS842" s="41"/>
      <c r="BT842" s="41"/>
      <c r="BU842" s="41"/>
      <c r="BV842" s="41"/>
      <c r="BW842" s="41"/>
      <c r="BX842" s="40"/>
      <c r="BY842" s="41"/>
      <c r="CD842" s="43"/>
      <c r="CE842" s="41"/>
      <c r="CF842" s="41"/>
      <c r="CG842" s="41"/>
      <c r="CH842" s="41"/>
      <c r="CI842" s="42"/>
      <c r="CJ842" s="41"/>
      <c r="CK842" s="41"/>
      <c r="CL842" s="41"/>
      <c r="CM842" s="41"/>
      <c r="CN842" s="41"/>
      <c r="CO842" s="42"/>
      <c r="CP842" s="41"/>
      <c r="CQ842" s="41"/>
      <c r="CR842" s="41"/>
      <c r="CS842" s="41"/>
      <c r="CT842" s="41"/>
      <c r="CU842" s="40"/>
      <c r="CV842" s="41"/>
      <c r="DA842" s="43"/>
      <c r="DB842" s="41"/>
      <c r="DC842" s="41"/>
      <c r="DD842" s="41"/>
      <c r="DE842" s="41"/>
      <c r="DF842" s="42"/>
      <c r="DG842" s="41"/>
      <c r="DH842" s="41"/>
      <c r="DI842" s="41"/>
      <c r="DJ842" s="41"/>
      <c r="DK842" s="41"/>
      <c r="DL842" s="42"/>
      <c r="DM842" s="41"/>
      <c r="DN842" s="41"/>
      <c r="DO842" s="41"/>
      <c r="DP842" s="41"/>
      <c r="DQ842" s="41"/>
      <c r="DR842" s="40"/>
      <c r="DS842" s="41"/>
      <c r="DX842" s="43"/>
      <c r="DY842" s="41"/>
      <c r="DZ842" s="41"/>
      <c r="EA842" s="41"/>
      <c r="EB842" s="41"/>
      <c r="EC842" s="42"/>
      <c r="ED842" s="41"/>
      <c r="EE842" s="41"/>
      <c r="EF842" s="41"/>
      <c r="EG842" s="41"/>
      <c r="EH842" s="41"/>
      <c r="EI842" s="42"/>
      <c r="EJ842" s="41"/>
      <c r="EK842" s="41"/>
      <c r="EL842" s="41"/>
      <c r="EM842" s="41"/>
      <c r="EN842" s="41"/>
      <c r="EO842" s="40"/>
      <c r="EP842" s="41"/>
      <c r="EQ842" s="44"/>
      <c r="ER842" s="41"/>
      <c r="ES842" s="40"/>
      <c r="ET842" s="45"/>
      <c r="EU842" s="40"/>
      <c r="EV842" s="39"/>
      <c r="EW842" s="41"/>
      <c r="EX842" s="41"/>
      <c r="EY842" s="41"/>
      <c r="EZ842" s="44"/>
      <c r="FA842" s="41"/>
      <c r="FB842" s="41"/>
      <c r="FF842" s="40"/>
      <c r="FG842" s="39"/>
      <c r="FH842" s="41"/>
      <c r="FL842" s="40"/>
      <c r="FM842" s="42"/>
      <c r="FN842" s="41"/>
      <c r="FO842" s="41"/>
      <c r="FP842" s="41"/>
      <c r="FQ842" s="41"/>
      <c r="FR842" s="41"/>
      <c r="FS842" s="41"/>
      <c r="FV842" s="42"/>
      <c r="FW842" s="41"/>
      <c r="FX842" s="41"/>
      <c r="GE842" s="42"/>
      <c r="GF842" s="41"/>
      <c r="GG842" s="41"/>
      <c r="GH842" s="41"/>
      <c r="GI842" s="41"/>
      <c r="GJ842" s="41"/>
      <c r="GK842" s="41"/>
      <c r="GN842" s="42"/>
      <c r="GO842" s="41"/>
      <c r="GP842" s="41"/>
      <c r="GX842" s="39"/>
      <c r="GZ842" s="41"/>
      <c r="HA842" s="41"/>
      <c r="HB842" s="41"/>
      <c r="HC842" s="39"/>
      <c r="HH842" s="44"/>
      <c r="HI842" s="39"/>
      <c r="HN842" s="44"/>
      <c r="HO842" s="41"/>
      <c r="HP842" s="41"/>
      <c r="HQ842" s="41"/>
      <c r="HR842" s="41"/>
      <c r="HW842" s="56"/>
      <c r="IP842" s="62"/>
      <c r="IQ842" s="41"/>
      <c r="IR842" s="41"/>
      <c r="IS842" s="41"/>
      <c r="IW842" s="56"/>
      <c r="IZ842" s="62"/>
      <c r="JA842" s="41"/>
      <c r="JB842" s="41"/>
      <c r="JC842" s="41"/>
      <c r="JG842" s="56"/>
      <c r="JJ842" s="39"/>
      <c r="JL842" s="39"/>
      <c r="JN842" s="39"/>
      <c r="JP842" s="46"/>
      <c r="JQ842" s="39"/>
      <c r="JT842" s="46"/>
      <c r="JU842" s="39"/>
      <c r="JX842" s="46"/>
      <c r="JY842" s="39"/>
      <c r="KB842" s="47"/>
      <c r="KC842" s="39"/>
      <c r="KF842" s="46"/>
      <c r="KG842" s="39"/>
      <c r="KI842" s="52"/>
      <c r="KO842" s="52"/>
      <c r="KT842" s="52"/>
      <c r="KY842" s="39"/>
      <c r="KZ842" s="41"/>
      <c r="LA842" s="52"/>
      <c r="LG842" s="52"/>
      <c r="LL842" s="52"/>
      <c r="LR842" s="39"/>
      <c r="LS842" s="41"/>
      <c r="LT842" s="52"/>
      <c r="LZ842" s="52"/>
      <c r="ME842" s="52"/>
      <c r="MK842" s="39"/>
      <c r="ML842" s="41"/>
      <c r="MM842" s="52"/>
      <c r="MS842" s="52"/>
      <c r="MX842" s="52"/>
      <c r="ND842" s="39"/>
      <c r="NE842" s="41"/>
      <c r="NF842" s="52"/>
      <c r="NL842" s="52"/>
      <c r="NQ842" s="52"/>
      <c r="NW842" s="39"/>
      <c r="NX842" s="41"/>
      <c r="NY842" s="41"/>
      <c r="NZ842" s="52"/>
      <c r="OE842" s="52"/>
      <c r="OJ842" s="52"/>
      <c r="OO842" s="39"/>
      <c r="OP842" s="41"/>
      <c r="OQ842" s="41"/>
      <c r="OR842" s="52"/>
      <c r="OW842" s="52"/>
      <c r="PB842" s="52"/>
      <c r="PH842" s="39"/>
      <c r="PI842" s="41"/>
      <c r="PJ842" s="41"/>
      <c r="PK842" s="52"/>
      <c r="PP842" s="52"/>
      <c r="PU842" s="52"/>
      <c r="QA842" s="39"/>
      <c r="QB842" s="41"/>
      <c r="QC842" s="41"/>
      <c r="QD842" s="52"/>
      <c r="QI842" s="52"/>
      <c r="QN842" s="52"/>
      <c r="QT842" s="39"/>
      <c r="QU842" s="41"/>
      <c r="QV842" s="41"/>
      <c r="QW842" s="52"/>
      <c r="RB842" s="52"/>
      <c r="RG842" s="52"/>
      <c r="RM842" s="39"/>
      <c r="RP842" s="39"/>
      <c r="RQ842" s="41"/>
      <c r="RR842" s="41"/>
      <c r="RS842" s="42"/>
      <c r="RT842" s="39"/>
      <c r="RW842" s="39"/>
      <c r="RZ842" s="47"/>
      <c r="SA842" s="39"/>
      <c r="SD842" s="47"/>
      <c r="SE842" s="39"/>
      <c r="SH842" s="47"/>
      <c r="SI842" s="39"/>
      <c r="SL842" s="47"/>
      <c r="XQ842" s="42"/>
      <c r="XU842" s="43"/>
      <c r="XY842" s="43"/>
      <c r="YC842" s="43"/>
    </row>
    <row r="843" spans="3:653" s="38" customFormat="1" x14ac:dyDescent="0.25">
      <c r="C843" s="42"/>
      <c r="J843" s="40"/>
      <c r="K843" s="42"/>
      <c r="U843" s="40"/>
      <c r="V843" s="42"/>
      <c r="W843" s="41"/>
      <c r="X843" s="41"/>
      <c r="AF843" s="40"/>
      <c r="AG843" s="41"/>
      <c r="AM843" s="43"/>
      <c r="AN843" s="41"/>
      <c r="AO843" s="41"/>
      <c r="AP843" s="41"/>
      <c r="AQ843" s="40"/>
      <c r="AR843" s="41"/>
      <c r="AS843" s="41"/>
      <c r="AT843" s="41"/>
      <c r="AU843" s="41"/>
      <c r="AV843" s="41"/>
      <c r="AW843" s="42"/>
      <c r="AX843" s="41"/>
      <c r="AY843" s="41"/>
      <c r="AZ843" s="41"/>
      <c r="BA843" s="41"/>
      <c r="BB843" s="42"/>
      <c r="BG843" s="43"/>
      <c r="BH843" s="41"/>
      <c r="BI843" s="41"/>
      <c r="BJ843" s="41"/>
      <c r="BK843" s="41"/>
      <c r="BL843" s="42"/>
      <c r="BM843" s="41"/>
      <c r="BN843" s="41"/>
      <c r="BO843" s="41"/>
      <c r="BP843" s="41"/>
      <c r="BQ843" s="41"/>
      <c r="BR843" s="42"/>
      <c r="BS843" s="41"/>
      <c r="BT843" s="41"/>
      <c r="BU843" s="41"/>
      <c r="BV843" s="41"/>
      <c r="BW843" s="41"/>
      <c r="BX843" s="40"/>
      <c r="BY843" s="41"/>
      <c r="CD843" s="43"/>
      <c r="CE843" s="41"/>
      <c r="CF843" s="41"/>
      <c r="CG843" s="41"/>
      <c r="CH843" s="41"/>
      <c r="CI843" s="42"/>
      <c r="CJ843" s="41"/>
      <c r="CK843" s="41"/>
      <c r="CL843" s="41"/>
      <c r="CM843" s="41"/>
      <c r="CN843" s="41"/>
      <c r="CO843" s="42"/>
      <c r="CP843" s="41"/>
      <c r="CQ843" s="41"/>
      <c r="CR843" s="41"/>
      <c r="CS843" s="41"/>
      <c r="CT843" s="41"/>
      <c r="CU843" s="40"/>
      <c r="CV843" s="41"/>
      <c r="DA843" s="43"/>
      <c r="DB843" s="41"/>
      <c r="DC843" s="41"/>
      <c r="DD843" s="41"/>
      <c r="DE843" s="41"/>
      <c r="DF843" s="42"/>
      <c r="DG843" s="41"/>
      <c r="DH843" s="41"/>
      <c r="DI843" s="41"/>
      <c r="DJ843" s="41"/>
      <c r="DK843" s="41"/>
      <c r="DL843" s="42"/>
      <c r="DM843" s="41"/>
      <c r="DN843" s="41"/>
      <c r="DO843" s="41"/>
      <c r="DP843" s="41"/>
      <c r="DQ843" s="41"/>
      <c r="DR843" s="40"/>
      <c r="DS843" s="41"/>
      <c r="DX843" s="43"/>
      <c r="DY843" s="41"/>
      <c r="DZ843" s="41"/>
      <c r="EA843" s="41"/>
      <c r="EB843" s="41"/>
      <c r="EC843" s="42"/>
      <c r="ED843" s="41"/>
      <c r="EE843" s="41"/>
      <c r="EF843" s="41"/>
      <c r="EG843" s="41"/>
      <c r="EH843" s="41"/>
      <c r="EI843" s="42"/>
      <c r="EJ843" s="41"/>
      <c r="EK843" s="41"/>
      <c r="EL843" s="41"/>
      <c r="EM843" s="41"/>
      <c r="EN843" s="41"/>
      <c r="EO843" s="40"/>
      <c r="EP843" s="41"/>
      <c r="EQ843" s="44"/>
      <c r="ER843" s="41"/>
      <c r="ES843" s="40"/>
      <c r="ET843" s="45"/>
      <c r="EU843" s="40"/>
      <c r="EV843" s="39"/>
      <c r="EW843" s="41"/>
      <c r="EX843" s="41"/>
      <c r="EY843" s="41"/>
      <c r="EZ843" s="44"/>
      <c r="FA843" s="41"/>
      <c r="FB843" s="41"/>
      <c r="FF843" s="40"/>
      <c r="FG843" s="39"/>
      <c r="FH843" s="41"/>
      <c r="FL843" s="40"/>
      <c r="FM843" s="42"/>
      <c r="FN843" s="41"/>
      <c r="FO843" s="41"/>
      <c r="FP843" s="41"/>
      <c r="FQ843" s="41"/>
      <c r="FR843" s="41"/>
      <c r="FS843" s="41"/>
      <c r="FV843" s="42"/>
      <c r="FW843" s="41"/>
      <c r="FX843" s="41"/>
      <c r="GE843" s="42"/>
      <c r="GF843" s="41"/>
      <c r="GG843" s="41"/>
      <c r="GH843" s="41"/>
      <c r="GI843" s="41"/>
      <c r="GJ843" s="41"/>
      <c r="GK843" s="41"/>
      <c r="GN843" s="42"/>
      <c r="GO843" s="41"/>
      <c r="GP843" s="41"/>
      <c r="GX843" s="39"/>
      <c r="GZ843" s="41"/>
      <c r="HA843" s="41"/>
      <c r="HB843" s="41"/>
      <c r="HC843" s="39"/>
      <c r="HH843" s="44"/>
      <c r="HI843" s="39"/>
      <c r="HN843" s="44"/>
      <c r="HO843" s="41"/>
      <c r="HP843" s="41"/>
      <c r="HQ843" s="41"/>
      <c r="HR843" s="41"/>
      <c r="HW843" s="56"/>
      <c r="IP843" s="62"/>
      <c r="IQ843" s="41"/>
      <c r="IR843" s="41"/>
      <c r="IS843" s="41"/>
      <c r="IW843" s="56"/>
      <c r="IZ843" s="62"/>
      <c r="JA843" s="41"/>
      <c r="JB843" s="41"/>
      <c r="JC843" s="41"/>
      <c r="JG843" s="56"/>
      <c r="JJ843" s="39"/>
      <c r="JL843" s="39"/>
      <c r="JN843" s="39"/>
      <c r="JP843" s="46"/>
      <c r="JQ843" s="39"/>
      <c r="JT843" s="46"/>
      <c r="JU843" s="39"/>
      <c r="JX843" s="46"/>
      <c r="JY843" s="39"/>
      <c r="KB843" s="47"/>
      <c r="KC843" s="39"/>
      <c r="KF843" s="46"/>
      <c r="KG843" s="39"/>
      <c r="KI843" s="52"/>
      <c r="KO843" s="52"/>
      <c r="KT843" s="52"/>
      <c r="KY843" s="39"/>
      <c r="KZ843" s="41"/>
      <c r="LA843" s="52"/>
      <c r="LG843" s="52"/>
      <c r="LL843" s="52"/>
      <c r="LR843" s="39"/>
      <c r="LS843" s="41"/>
      <c r="LT843" s="52"/>
      <c r="LZ843" s="52"/>
      <c r="ME843" s="52"/>
      <c r="MK843" s="39"/>
      <c r="ML843" s="41"/>
      <c r="MM843" s="52"/>
      <c r="MS843" s="52"/>
      <c r="MX843" s="52"/>
      <c r="ND843" s="39"/>
      <c r="NE843" s="41"/>
      <c r="NF843" s="52"/>
      <c r="NL843" s="52"/>
      <c r="NQ843" s="52"/>
      <c r="NW843" s="39"/>
      <c r="NX843" s="41"/>
      <c r="NY843" s="41"/>
      <c r="NZ843" s="52"/>
      <c r="OE843" s="52"/>
      <c r="OJ843" s="52"/>
      <c r="OO843" s="39"/>
      <c r="OP843" s="41"/>
      <c r="OQ843" s="41"/>
      <c r="OR843" s="52"/>
      <c r="OW843" s="52"/>
      <c r="PB843" s="52"/>
      <c r="PH843" s="39"/>
      <c r="PI843" s="41"/>
      <c r="PJ843" s="41"/>
      <c r="PK843" s="52"/>
      <c r="PP843" s="52"/>
      <c r="PU843" s="52"/>
      <c r="QA843" s="39"/>
      <c r="QB843" s="41"/>
      <c r="QC843" s="41"/>
      <c r="QD843" s="52"/>
      <c r="QI843" s="52"/>
      <c r="QN843" s="52"/>
      <c r="QT843" s="39"/>
      <c r="QU843" s="41"/>
      <c r="QV843" s="41"/>
      <c r="QW843" s="52"/>
      <c r="RB843" s="52"/>
      <c r="RG843" s="52"/>
      <c r="RM843" s="39"/>
      <c r="RP843" s="39"/>
      <c r="RQ843" s="41"/>
      <c r="RR843" s="41"/>
      <c r="RS843" s="42"/>
      <c r="RT843" s="39"/>
      <c r="RW843" s="39"/>
      <c r="RZ843" s="47"/>
      <c r="SA843" s="39"/>
      <c r="SD843" s="47"/>
      <c r="SE843" s="39"/>
      <c r="SH843" s="47"/>
      <c r="SI843" s="39"/>
      <c r="SL843" s="47"/>
      <c r="XQ843" s="42"/>
      <c r="XU843" s="43"/>
      <c r="XY843" s="43"/>
      <c r="YC843" s="43"/>
    </row>
    <row r="844" spans="3:653" s="38" customFormat="1" x14ac:dyDescent="0.25">
      <c r="C844" s="42"/>
      <c r="J844" s="40"/>
      <c r="K844" s="42"/>
      <c r="U844" s="40"/>
      <c r="V844" s="42"/>
      <c r="W844" s="41"/>
      <c r="X844" s="41"/>
      <c r="AF844" s="40"/>
      <c r="AG844" s="41"/>
      <c r="AM844" s="43"/>
      <c r="AN844" s="41"/>
      <c r="AO844" s="41"/>
      <c r="AP844" s="41"/>
      <c r="AQ844" s="40"/>
      <c r="AR844" s="41"/>
      <c r="AS844" s="41"/>
      <c r="AT844" s="41"/>
      <c r="AU844" s="41"/>
      <c r="AV844" s="41"/>
      <c r="AW844" s="42"/>
      <c r="AX844" s="41"/>
      <c r="AY844" s="41"/>
      <c r="AZ844" s="41"/>
      <c r="BA844" s="41"/>
      <c r="BB844" s="42"/>
      <c r="BG844" s="43"/>
      <c r="BH844" s="41"/>
      <c r="BI844" s="41"/>
      <c r="BJ844" s="41"/>
      <c r="BK844" s="41"/>
      <c r="BL844" s="42"/>
      <c r="BM844" s="41"/>
      <c r="BN844" s="41"/>
      <c r="BO844" s="41"/>
      <c r="BP844" s="41"/>
      <c r="BQ844" s="41"/>
      <c r="BR844" s="42"/>
      <c r="BS844" s="41"/>
      <c r="BT844" s="41"/>
      <c r="BU844" s="41"/>
      <c r="BV844" s="41"/>
      <c r="BW844" s="41"/>
      <c r="BX844" s="40"/>
      <c r="BY844" s="41"/>
      <c r="CD844" s="43"/>
      <c r="CE844" s="41"/>
      <c r="CF844" s="41"/>
      <c r="CG844" s="41"/>
      <c r="CH844" s="41"/>
      <c r="CI844" s="42"/>
      <c r="CJ844" s="41"/>
      <c r="CK844" s="41"/>
      <c r="CL844" s="41"/>
      <c r="CM844" s="41"/>
      <c r="CN844" s="41"/>
      <c r="CO844" s="42"/>
      <c r="CP844" s="41"/>
      <c r="CQ844" s="41"/>
      <c r="CR844" s="41"/>
      <c r="CS844" s="41"/>
      <c r="CT844" s="41"/>
      <c r="CU844" s="40"/>
      <c r="CV844" s="41"/>
      <c r="DA844" s="43"/>
      <c r="DB844" s="41"/>
      <c r="DC844" s="41"/>
      <c r="DD844" s="41"/>
      <c r="DE844" s="41"/>
      <c r="DF844" s="42"/>
      <c r="DG844" s="41"/>
      <c r="DH844" s="41"/>
      <c r="DI844" s="41"/>
      <c r="DJ844" s="41"/>
      <c r="DK844" s="41"/>
      <c r="DL844" s="42"/>
      <c r="DM844" s="41"/>
      <c r="DN844" s="41"/>
      <c r="DO844" s="41"/>
      <c r="DP844" s="41"/>
      <c r="DQ844" s="41"/>
      <c r="DR844" s="40"/>
      <c r="DS844" s="41"/>
      <c r="DX844" s="43"/>
      <c r="DY844" s="41"/>
      <c r="DZ844" s="41"/>
      <c r="EA844" s="41"/>
      <c r="EB844" s="41"/>
      <c r="EC844" s="42"/>
      <c r="ED844" s="41"/>
      <c r="EE844" s="41"/>
      <c r="EF844" s="41"/>
      <c r="EG844" s="41"/>
      <c r="EH844" s="41"/>
      <c r="EI844" s="42"/>
      <c r="EJ844" s="41"/>
      <c r="EK844" s="41"/>
      <c r="EL844" s="41"/>
      <c r="EM844" s="41"/>
      <c r="EN844" s="41"/>
      <c r="EO844" s="40"/>
      <c r="EP844" s="41"/>
      <c r="EQ844" s="44"/>
      <c r="ER844" s="41"/>
      <c r="ES844" s="40"/>
      <c r="ET844" s="45"/>
      <c r="EU844" s="40"/>
      <c r="EV844" s="39"/>
      <c r="EW844" s="41"/>
      <c r="EX844" s="41"/>
      <c r="EY844" s="41"/>
      <c r="EZ844" s="44"/>
      <c r="FA844" s="41"/>
      <c r="FB844" s="41"/>
      <c r="FF844" s="40"/>
      <c r="FG844" s="39"/>
      <c r="FH844" s="41"/>
      <c r="FL844" s="40"/>
      <c r="FM844" s="42"/>
      <c r="FN844" s="41"/>
      <c r="FO844" s="41"/>
      <c r="FP844" s="41"/>
      <c r="FQ844" s="41"/>
      <c r="FR844" s="41"/>
      <c r="FS844" s="41"/>
      <c r="FV844" s="42"/>
      <c r="FW844" s="41"/>
      <c r="FX844" s="41"/>
      <c r="GE844" s="42"/>
      <c r="GF844" s="41"/>
      <c r="GG844" s="41"/>
      <c r="GH844" s="41"/>
      <c r="GI844" s="41"/>
      <c r="GJ844" s="41"/>
      <c r="GK844" s="41"/>
      <c r="GN844" s="42"/>
      <c r="GO844" s="41"/>
      <c r="GP844" s="41"/>
      <c r="GX844" s="39"/>
      <c r="GZ844" s="41"/>
      <c r="HA844" s="41"/>
      <c r="HB844" s="41"/>
      <c r="HC844" s="39"/>
      <c r="HH844" s="44"/>
      <c r="HI844" s="39"/>
      <c r="HN844" s="44"/>
      <c r="HO844" s="41"/>
      <c r="HP844" s="41"/>
      <c r="HQ844" s="41"/>
      <c r="HR844" s="41"/>
      <c r="HW844" s="56"/>
      <c r="IP844" s="62"/>
      <c r="IQ844" s="41"/>
      <c r="IR844" s="41"/>
      <c r="IS844" s="41"/>
      <c r="IW844" s="56"/>
      <c r="IZ844" s="62"/>
      <c r="JA844" s="41"/>
      <c r="JB844" s="41"/>
      <c r="JC844" s="41"/>
      <c r="JG844" s="56"/>
      <c r="JJ844" s="39"/>
      <c r="JL844" s="39"/>
      <c r="JN844" s="39"/>
      <c r="JP844" s="46"/>
      <c r="JQ844" s="39"/>
      <c r="JT844" s="46"/>
      <c r="JU844" s="39"/>
      <c r="JX844" s="46"/>
      <c r="JY844" s="39"/>
      <c r="KB844" s="47"/>
      <c r="KC844" s="39"/>
      <c r="KF844" s="46"/>
      <c r="KG844" s="39"/>
      <c r="KI844" s="52"/>
      <c r="KO844" s="52"/>
      <c r="KT844" s="52"/>
      <c r="KY844" s="39"/>
      <c r="KZ844" s="41"/>
      <c r="LA844" s="52"/>
      <c r="LG844" s="52"/>
      <c r="LL844" s="52"/>
      <c r="LR844" s="39"/>
      <c r="LS844" s="41"/>
      <c r="LT844" s="52"/>
      <c r="LZ844" s="52"/>
      <c r="ME844" s="52"/>
      <c r="MK844" s="39"/>
      <c r="ML844" s="41"/>
      <c r="MM844" s="52"/>
      <c r="MS844" s="52"/>
      <c r="MX844" s="52"/>
      <c r="ND844" s="39"/>
      <c r="NE844" s="41"/>
      <c r="NF844" s="52"/>
      <c r="NL844" s="52"/>
      <c r="NQ844" s="52"/>
      <c r="NW844" s="39"/>
      <c r="NX844" s="41"/>
      <c r="NY844" s="41"/>
      <c r="NZ844" s="52"/>
      <c r="OE844" s="52"/>
      <c r="OJ844" s="52"/>
      <c r="OO844" s="39"/>
      <c r="OP844" s="41"/>
      <c r="OQ844" s="41"/>
      <c r="OR844" s="52"/>
      <c r="OW844" s="52"/>
      <c r="PB844" s="52"/>
      <c r="PH844" s="39"/>
      <c r="PI844" s="41"/>
      <c r="PJ844" s="41"/>
      <c r="PK844" s="52"/>
      <c r="PP844" s="52"/>
      <c r="PU844" s="52"/>
      <c r="QA844" s="39"/>
      <c r="QB844" s="41"/>
      <c r="QC844" s="41"/>
      <c r="QD844" s="52"/>
      <c r="QI844" s="52"/>
      <c r="QN844" s="52"/>
      <c r="QT844" s="39"/>
      <c r="QU844" s="41"/>
      <c r="QV844" s="41"/>
      <c r="QW844" s="52"/>
      <c r="RB844" s="52"/>
      <c r="RG844" s="52"/>
      <c r="RM844" s="39"/>
      <c r="RP844" s="39"/>
      <c r="RQ844" s="41"/>
      <c r="RR844" s="41"/>
      <c r="RS844" s="42"/>
      <c r="RT844" s="39"/>
      <c r="RW844" s="39"/>
      <c r="RZ844" s="47"/>
      <c r="SA844" s="39"/>
      <c r="SD844" s="47"/>
      <c r="SE844" s="39"/>
      <c r="SH844" s="47"/>
      <c r="SI844" s="39"/>
      <c r="SL844" s="47"/>
      <c r="XQ844" s="42"/>
      <c r="XU844" s="43"/>
      <c r="XY844" s="43"/>
      <c r="YC844" s="43"/>
    </row>
    <row r="845" spans="3:653" s="38" customFormat="1" x14ac:dyDescent="0.25">
      <c r="C845" s="42"/>
      <c r="J845" s="40"/>
      <c r="K845" s="42"/>
      <c r="U845" s="40"/>
      <c r="V845" s="42"/>
      <c r="W845" s="41"/>
      <c r="X845" s="41"/>
      <c r="AF845" s="40"/>
      <c r="AG845" s="41"/>
      <c r="AM845" s="43"/>
      <c r="AN845" s="41"/>
      <c r="AO845" s="41"/>
      <c r="AP845" s="41"/>
      <c r="AQ845" s="40"/>
      <c r="AR845" s="41"/>
      <c r="AS845" s="41"/>
      <c r="AT845" s="41"/>
      <c r="AU845" s="41"/>
      <c r="AV845" s="41"/>
      <c r="AW845" s="42"/>
      <c r="AX845" s="41"/>
      <c r="AY845" s="41"/>
      <c r="AZ845" s="41"/>
      <c r="BA845" s="41"/>
      <c r="BB845" s="42"/>
      <c r="BG845" s="43"/>
      <c r="BH845" s="41"/>
      <c r="BI845" s="41"/>
      <c r="BJ845" s="41"/>
      <c r="BK845" s="41"/>
      <c r="BL845" s="42"/>
      <c r="BM845" s="41"/>
      <c r="BN845" s="41"/>
      <c r="BO845" s="41"/>
      <c r="BP845" s="41"/>
      <c r="BQ845" s="41"/>
      <c r="BR845" s="42"/>
      <c r="BS845" s="41"/>
      <c r="BT845" s="41"/>
      <c r="BU845" s="41"/>
      <c r="BV845" s="41"/>
      <c r="BW845" s="41"/>
      <c r="BX845" s="40"/>
      <c r="BY845" s="41"/>
      <c r="CD845" s="43"/>
      <c r="CE845" s="41"/>
      <c r="CF845" s="41"/>
      <c r="CG845" s="41"/>
      <c r="CH845" s="41"/>
      <c r="CI845" s="42"/>
      <c r="CJ845" s="41"/>
      <c r="CK845" s="41"/>
      <c r="CL845" s="41"/>
      <c r="CM845" s="41"/>
      <c r="CN845" s="41"/>
      <c r="CO845" s="42"/>
      <c r="CP845" s="41"/>
      <c r="CQ845" s="41"/>
      <c r="CR845" s="41"/>
      <c r="CS845" s="41"/>
      <c r="CT845" s="41"/>
      <c r="CU845" s="40"/>
      <c r="CV845" s="41"/>
      <c r="DA845" s="43"/>
      <c r="DB845" s="41"/>
      <c r="DC845" s="41"/>
      <c r="DD845" s="41"/>
      <c r="DE845" s="41"/>
      <c r="DF845" s="42"/>
      <c r="DG845" s="41"/>
      <c r="DH845" s="41"/>
      <c r="DI845" s="41"/>
      <c r="DJ845" s="41"/>
      <c r="DK845" s="41"/>
      <c r="DL845" s="42"/>
      <c r="DM845" s="41"/>
      <c r="DN845" s="41"/>
      <c r="DO845" s="41"/>
      <c r="DP845" s="41"/>
      <c r="DQ845" s="41"/>
      <c r="DR845" s="40"/>
      <c r="DS845" s="41"/>
      <c r="DX845" s="43"/>
      <c r="DY845" s="41"/>
      <c r="DZ845" s="41"/>
      <c r="EA845" s="41"/>
      <c r="EB845" s="41"/>
      <c r="EC845" s="42"/>
      <c r="ED845" s="41"/>
      <c r="EE845" s="41"/>
      <c r="EF845" s="41"/>
      <c r="EG845" s="41"/>
      <c r="EH845" s="41"/>
      <c r="EI845" s="42"/>
      <c r="EJ845" s="41"/>
      <c r="EK845" s="41"/>
      <c r="EL845" s="41"/>
      <c r="EM845" s="41"/>
      <c r="EN845" s="41"/>
      <c r="EO845" s="40"/>
      <c r="EP845" s="41"/>
      <c r="EQ845" s="44"/>
      <c r="ER845" s="41"/>
      <c r="ES845" s="40"/>
      <c r="ET845" s="45"/>
      <c r="EU845" s="40"/>
      <c r="EV845" s="39"/>
      <c r="EW845" s="41"/>
      <c r="EX845" s="41"/>
      <c r="EY845" s="41"/>
      <c r="EZ845" s="44"/>
      <c r="FA845" s="41"/>
      <c r="FB845" s="41"/>
      <c r="FF845" s="40"/>
      <c r="FG845" s="39"/>
      <c r="FH845" s="41"/>
      <c r="FL845" s="40"/>
      <c r="FM845" s="42"/>
      <c r="FN845" s="41"/>
      <c r="FO845" s="41"/>
      <c r="FP845" s="41"/>
      <c r="FQ845" s="41"/>
      <c r="FR845" s="41"/>
      <c r="FS845" s="41"/>
      <c r="FV845" s="42"/>
      <c r="FW845" s="41"/>
      <c r="FX845" s="41"/>
      <c r="GE845" s="42"/>
      <c r="GF845" s="41"/>
      <c r="GG845" s="41"/>
      <c r="GH845" s="41"/>
      <c r="GI845" s="41"/>
      <c r="GJ845" s="41"/>
      <c r="GK845" s="41"/>
      <c r="GN845" s="42"/>
      <c r="GO845" s="41"/>
      <c r="GP845" s="41"/>
      <c r="GX845" s="39"/>
      <c r="GZ845" s="41"/>
      <c r="HA845" s="41"/>
      <c r="HB845" s="41"/>
      <c r="HC845" s="39"/>
      <c r="HH845" s="44"/>
      <c r="HI845" s="39"/>
      <c r="HN845" s="44"/>
      <c r="HO845" s="41"/>
      <c r="HP845" s="41"/>
      <c r="HQ845" s="41"/>
      <c r="HR845" s="41"/>
      <c r="HW845" s="56"/>
      <c r="IP845" s="62"/>
      <c r="IQ845" s="41"/>
      <c r="IR845" s="41"/>
      <c r="IS845" s="41"/>
      <c r="IW845" s="56"/>
      <c r="IZ845" s="62"/>
      <c r="JA845" s="41"/>
      <c r="JB845" s="41"/>
      <c r="JC845" s="41"/>
      <c r="JG845" s="56"/>
      <c r="JJ845" s="39"/>
      <c r="JL845" s="39"/>
      <c r="JN845" s="39"/>
      <c r="JP845" s="46"/>
      <c r="JQ845" s="39"/>
      <c r="JT845" s="46"/>
      <c r="JU845" s="39"/>
      <c r="JX845" s="46"/>
      <c r="JY845" s="39"/>
      <c r="KB845" s="47"/>
      <c r="KC845" s="39"/>
      <c r="KF845" s="46"/>
      <c r="KG845" s="39"/>
      <c r="KI845" s="52"/>
      <c r="KO845" s="52"/>
      <c r="KT845" s="52"/>
      <c r="KY845" s="39"/>
      <c r="KZ845" s="41"/>
      <c r="LA845" s="52"/>
      <c r="LG845" s="52"/>
      <c r="LL845" s="52"/>
      <c r="LR845" s="39"/>
      <c r="LS845" s="41"/>
      <c r="LT845" s="52"/>
      <c r="LZ845" s="52"/>
      <c r="ME845" s="52"/>
      <c r="MK845" s="39"/>
      <c r="ML845" s="41"/>
      <c r="MM845" s="52"/>
      <c r="MS845" s="52"/>
      <c r="MX845" s="52"/>
      <c r="ND845" s="39"/>
      <c r="NE845" s="41"/>
      <c r="NF845" s="52"/>
      <c r="NL845" s="52"/>
      <c r="NQ845" s="52"/>
      <c r="NW845" s="39"/>
      <c r="NX845" s="41"/>
      <c r="NY845" s="41"/>
      <c r="NZ845" s="52"/>
      <c r="OE845" s="52"/>
      <c r="OJ845" s="52"/>
      <c r="OO845" s="39"/>
      <c r="OP845" s="41"/>
      <c r="OQ845" s="41"/>
      <c r="OR845" s="52"/>
      <c r="OW845" s="52"/>
      <c r="PB845" s="52"/>
      <c r="PH845" s="39"/>
      <c r="PI845" s="41"/>
      <c r="PJ845" s="41"/>
      <c r="PK845" s="52"/>
      <c r="PP845" s="52"/>
      <c r="PU845" s="52"/>
      <c r="QA845" s="39"/>
      <c r="QB845" s="41"/>
      <c r="QC845" s="41"/>
      <c r="QD845" s="52"/>
      <c r="QI845" s="52"/>
      <c r="QN845" s="52"/>
      <c r="QT845" s="39"/>
      <c r="QU845" s="41"/>
      <c r="QV845" s="41"/>
      <c r="QW845" s="52"/>
      <c r="RB845" s="52"/>
      <c r="RG845" s="52"/>
      <c r="RM845" s="39"/>
      <c r="RP845" s="39"/>
      <c r="RQ845" s="41"/>
      <c r="RR845" s="41"/>
      <c r="RS845" s="42"/>
      <c r="RT845" s="39"/>
      <c r="RW845" s="39"/>
      <c r="RZ845" s="47"/>
      <c r="SA845" s="39"/>
      <c r="SD845" s="47"/>
      <c r="SE845" s="39"/>
      <c r="SH845" s="47"/>
      <c r="SI845" s="39"/>
      <c r="SL845" s="47"/>
      <c r="XQ845" s="42"/>
      <c r="XU845" s="43"/>
      <c r="XY845" s="43"/>
      <c r="YC845" s="43"/>
    </row>
    <row r="846" spans="3:653" s="38" customFormat="1" x14ac:dyDescent="0.25">
      <c r="C846" s="42"/>
      <c r="J846" s="40"/>
      <c r="K846" s="42"/>
      <c r="U846" s="40"/>
      <c r="V846" s="42"/>
      <c r="W846" s="41"/>
      <c r="X846" s="41"/>
      <c r="AF846" s="40"/>
      <c r="AG846" s="41"/>
      <c r="AM846" s="43"/>
      <c r="AN846" s="41"/>
      <c r="AO846" s="41"/>
      <c r="AP846" s="41"/>
      <c r="AQ846" s="40"/>
      <c r="AR846" s="41"/>
      <c r="AS846" s="41"/>
      <c r="AT846" s="41"/>
      <c r="AU846" s="41"/>
      <c r="AV846" s="41"/>
      <c r="AW846" s="42"/>
      <c r="AX846" s="41"/>
      <c r="AY846" s="41"/>
      <c r="AZ846" s="41"/>
      <c r="BA846" s="41"/>
      <c r="BB846" s="42"/>
      <c r="BG846" s="43"/>
      <c r="BH846" s="41"/>
      <c r="BI846" s="41"/>
      <c r="BJ846" s="41"/>
      <c r="BK846" s="41"/>
      <c r="BL846" s="42"/>
      <c r="BM846" s="41"/>
      <c r="BN846" s="41"/>
      <c r="BO846" s="41"/>
      <c r="BP846" s="41"/>
      <c r="BQ846" s="41"/>
      <c r="BR846" s="42"/>
      <c r="BS846" s="41"/>
      <c r="BT846" s="41"/>
      <c r="BU846" s="41"/>
      <c r="BV846" s="41"/>
      <c r="BW846" s="41"/>
      <c r="BX846" s="40"/>
      <c r="BY846" s="41"/>
      <c r="CD846" s="43"/>
      <c r="CE846" s="41"/>
      <c r="CF846" s="41"/>
      <c r="CG846" s="41"/>
      <c r="CH846" s="41"/>
      <c r="CI846" s="42"/>
      <c r="CJ846" s="41"/>
      <c r="CK846" s="41"/>
      <c r="CL846" s="41"/>
      <c r="CM846" s="41"/>
      <c r="CN846" s="41"/>
      <c r="CO846" s="42"/>
      <c r="CP846" s="41"/>
      <c r="CQ846" s="41"/>
      <c r="CR846" s="41"/>
      <c r="CS846" s="41"/>
      <c r="CT846" s="41"/>
      <c r="CU846" s="40"/>
      <c r="CV846" s="41"/>
      <c r="DA846" s="43"/>
      <c r="DB846" s="41"/>
      <c r="DC846" s="41"/>
      <c r="DD846" s="41"/>
      <c r="DE846" s="41"/>
      <c r="DF846" s="42"/>
      <c r="DG846" s="41"/>
      <c r="DH846" s="41"/>
      <c r="DI846" s="41"/>
      <c r="DJ846" s="41"/>
      <c r="DK846" s="41"/>
      <c r="DL846" s="42"/>
      <c r="DM846" s="41"/>
      <c r="DN846" s="41"/>
      <c r="DO846" s="41"/>
      <c r="DP846" s="41"/>
      <c r="DQ846" s="41"/>
      <c r="DR846" s="40"/>
      <c r="DS846" s="41"/>
      <c r="DX846" s="43"/>
      <c r="DY846" s="41"/>
      <c r="DZ846" s="41"/>
      <c r="EA846" s="41"/>
      <c r="EB846" s="41"/>
      <c r="EC846" s="42"/>
      <c r="ED846" s="41"/>
      <c r="EE846" s="41"/>
      <c r="EF846" s="41"/>
      <c r="EG846" s="41"/>
      <c r="EH846" s="41"/>
      <c r="EI846" s="42"/>
      <c r="EJ846" s="41"/>
      <c r="EK846" s="41"/>
      <c r="EL846" s="41"/>
      <c r="EM846" s="41"/>
      <c r="EN846" s="41"/>
      <c r="EO846" s="40"/>
      <c r="EP846" s="41"/>
      <c r="EQ846" s="44"/>
      <c r="ER846" s="41"/>
      <c r="ES846" s="40"/>
      <c r="ET846" s="45"/>
      <c r="EU846" s="40"/>
      <c r="EV846" s="39"/>
      <c r="EW846" s="41"/>
      <c r="EX846" s="41"/>
      <c r="EY846" s="41"/>
      <c r="EZ846" s="44"/>
      <c r="FA846" s="41"/>
      <c r="FB846" s="41"/>
      <c r="FF846" s="40"/>
      <c r="FG846" s="39"/>
      <c r="FH846" s="41"/>
      <c r="FL846" s="40"/>
      <c r="FM846" s="42"/>
      <c r="FN846" s="41"/>
      <c r="FO846" s="41"/>
      <c r="FP846" s="41"/>
      <c r="FQ846" s="41"/>
      <c r="FR846" s="41"/>
      <c r="FS846" s="41"/>
      <c r="FV846" s="42"/>
      <c r="FW846" s="41"/>
      <c r="FX846" s="41"/>
      <c r="GE846" s="42"/>
      <c r="GF846" s="41"/>
      <c r="GG846" s="41"/>
      <c r="GH846" s="41"/>
      <c r="GI846" s="41"/>
      <c r="GJ846" s="41"/>
      <c r="GK846" s="41"/>
      <c r="GN846" s="42"/>
      <c r="GO846" s="41"/>
      <c r="GP846" s="41"/>
      <c r="GX846" s="39"/>
      <c r="GZ846" s="41"/>
      <c r="HA846" s="41"/>
      <c r="HB846" s="41"/>
      <c r="HC846" s="39"/>
      <c r="HH846" s="44"/>
      <c r="HI846" s="39"/>
      <c r="HN846" s="44"/>
      <c r="HO846" s="41"/>
      <c r="HP846" s="41"/>
      <c r="HQ846" s="41"/>
      <c r="HR846" s="41"/>
      <c r="HW846" s="56"/>
      <c r="IP846" s="62"/>
      <c r="IQ846" s="41"/>
      <c r="IR846" s="41"/>
      <c r="IS846" s="41"/>
      <c r="IW846" s="56"/>
      <c r="IZ846" s="62"/>
      <c r="JA846" s="41"/>
      <c r="JB846" s="41"/>
      <c r="JC846" s="41"/>
      <c r="JG846" s="56"/>
      <c r="JJ846" s="39"/>
      <c r="JL846" s="39"/>
      <c r="JN846" s="39"/>
      <c r="JP846" s="46"/>
      <c r="JQ846" s="39"/>
      <c r="JT846" s="46"/>
      <c r="JU846" s="39"/>
      <c r="JX846" s="46"/>
      <c r="JY846" s="39"/>
      <c r="KB846" s="47"/>
      <c r="KC846" s="39"/>
      <c r="KF846" s="46"/>
      <c r="KG846" s="39"/>
      <c r="KI846" s="52"/>
      <c r="KO846" s="52"/>
      <c r="KT846" s="52"/>
      <c r="KY846" s="39"/>
      <c r="KZ846" s="41"/>
      <c r="LA846" s="52"/>
      <c r="LG846" s="52"/>
      <c r="LL846" s="52"/>
      <c r="LR846" s="39"/>
      <c r="LS846" s="41"/>
      <c r="LT846" s="52"/>
      <c r="LZ846" s="52"/>
      <c r="ME846" s="52"/>
      <c r="MK846" s="39"/>
      <c r="ML846" s="41"/>
      <c r="MM846" s="52"/>
      <c r="MS846" s="52"/>
      <c r="MX846" s="52"/>
      <c r="ND846" s="39"/>
      <c r="NE846" s="41"/>
      <c r="NF846" s="52"/>
      <c r="NL846" s="52"/>
      <c r="NQ846" s="52"/>
      <c r="NW846" s="39"/>
      <c r="NX846" s="41"/>
      <c r="NY846" s="41"/>
      <c r="NZ846" s="52"/>
      <c r="OE846" s="52"/>
      <c r="OJ846" s="52"/>
      <c r="OO846" s="39"/>
      <c r="OP846" s="41"/>
      <c r="OQ846" s="41"/>
      <c r="OR846" s="52"/>
      <c r="OW846" s="52"/>
      <c r="PB846" s="52"/>
      <c r="PH846" s="39"/>
      <c r="PI846" s="41"/>
      <c r="PJ846" s="41"/>
      <c r="PK846" s="52"/>
      <c r="PP846" s="52"/>
      <c r="PU846" s="52"/>
      <c r="QA846" s="39"/>
      <c r="QB846" s="41"/>
      <c r="QC846" s="41"/>
      <c r="QD846" s="52"/>
      <c r="QI846" s="52"/>
      <c r="QN846" s="52"/>
      <c r="QT846" s="39"/>
      <c r="QU846" s="41"/>
      <c r="QV846" s="41"/>
      <c r="QW846" s="52"/>
      <c r="RB846" s="52"/>
      <c r="RG846" s="52"/>
      <c r="RM846" s="39"/>
      <c r="RP846" s="39"/>
      <c r="RQ846" s="41"/>
      <c r="RR846" s="41"/>
      <c r="RS846" s="42"/>
      <c r="RT846" s="39"/>
      <c r="RW846" s="39"/>
      <c r="RZ846" s="47"/>
      <c r="SA846" s="39"/>
      <c r="SD846" s="47"/>
      <c r="SE846" s="39"/>
      <c r="SH846" s="47"/>
      <c r="SI846" s="39"/>
      <c r="SL846" s="47"/>
      <c r="XQ846" s="42"/>
      <c r="XU846" s="43"/>
      <c r="XY846" s="43"/>
      <c r="YC846" s="43"/>
    </row>
    <row r="847" spans="3:653" s="38" customFormat="1" x14ac:dyDescent="0.25">
      <c r="C847" s="42"/>
      <c r="J847" s="40"/>
      <c r="K847" s="42"/>
      <c r="U847" s="40"/>
      <c r="V847" s="42"/>
      <c r="W847" s="41"/>
      <c r="X847" s="41"/>
      <c r="AF847" s="40"/>
      <c r="AG847" s="41"/>
      <c r="AM847" s="43"/>
      <c r="AN847" s="41"/>
      <c r="AO847" s="41"/>
      <c r="AP847" s="41"/>
      <c r="AQ847" s="40"/>
      <c r="AR847" s="41"/>
      <c r="AS847" s="41"/>
      <c r="AT847" s="41"/>
      <c r="AU847" s="41"/>
      <c r="AV847" s="41"/>
      <c r="AW847" s="42"/>
      <c r="AX847" s="41"/>
      <c r="AY847" s="41"/>
      <c r="AZ847" s="41"/>
      <c r="BA847" s="41"/>
      <c r="BB847" s="42"/>
      <c r="BG847" s="43"/>
      <c r="BH847" s="41"/>
      <c r="BI847" s="41"/>
      <c r="BJ847" s="41"/>
      <c r="BK847" s="41"/>
      <c r="BL847" s="42"/>
      <c r="BM847" s="41"/>
      <c r="BN847" s="41"/>
      <c r="BO847" s="41"/>
      <c r="BP847" s="41"/>
      <c r="BQ847" s="41"/>
      <c r="BR847" s="42"/>
      <c r="BS847" s="41"/>
      <c r="BT847" s="41"/>
      <c r="BU847" s="41"/>
      <c r="BV847" s="41"/>
      <c r="BW847" s="41"/>
      <c r="BX847" s="40"/>
      <c r="BY847" s="41"/>
      <c r="CD847" s="43"/>
      <c r="CE847" s="41"/>
      <c r="CF847" s="41"/>
      <c r="CG847" s="41"/>
      <c r="CH847" s="41"/>
      <c r="CI847" s="42"/>
      <c r="CJ847" s="41"/>
      <c r="CK847" s="41"/>
      <c r="CL847" s="41"/>
      <c r="CM847" s="41"/>
      <c r="CN847" s="41"/>
      <c r="CO847" s="42"/>
      <c r="CP847" s="41"/>
      <c r="CQ847" s="41"/>
      <c r="CR847" s="41"/>
      <c r="CS847" s="41"/>
      <c r="CT847" s="41"/>
      <c r="CU847" s="40"/>
      <c r="CV847" s="41"/>
      <c r="DA847" s="43"/>
      <c r="DB847" s="41"/>
      <c r="DC847" s="41"/>
      <c r="DD847" s="41"/>
      <c r="DE847" s="41"/>
      <c r="DF847" s="42"/>
      <c r="DG847" s="41"/>
      <c r="DH847" s="41"/>
      <c r="DI847" s="41"/>
      <c r="DJ847" s="41"/>
      <c r="DK847" s="41"/>
      <c r="DL847" s="42"/>
      <c r="DM847" s="41"/>
      <c r="DN847" s="41"/>
      <c r="DO847" s="41"/>
      <c r="DP847" s="41"/>
      <c r="DQ847" s="41"/>
      <c r="DR847" s="40"/>
      <c r="DS847" s="41"/>
      <c r="DX847" s="43"/>
      <c r="DY847" s="41"/>
      <c r="DZ847" s="41"/>
      <c r="EA847" s="41"/>
      <c r="EB847" s="41"/>
      <c r="EC847" s="42"/>
      <c r="ED847" s="41"/>
      <c r="EE847" s="41"/>
      <c r="EF847" s="41"/>
      <c r="EG847" s="41"/>
      <c r="EH847" s="41"/>
      <c r="EI847" s="42"/>
      <c r="EJ847" s="41"/>
      <c r="EK847" s="41"/>
      <c r="EL847" s="41"/>
      <c r="EM847" s="41"/>
      <c r="EN847" s="41"/>
      <c r="EO847" s="40"/>
      <c r="EP847" s="41"/>
      <c r="EQ847" s="44"/>
      <c r="ER847" s="41"/>
      <c r="ES847" s="40"/>
      <c r="ET847" s="45"/>
      <c r="EU847" s="40"/>
      <c r="EV847" s="39"/>
      <c r="EW847" s="41"/>
      <c r="EX847" s="41"/>
      <c r="EY847" s="41"/>
      <c r="EZ847" s="44"/>
      <c r="FA847" s="41"/>
      <c r="FB847" s="41"/>
      <c r="FF847" s="40"/>
      <c r="FG847" s="39"/>
      <c r="FH847" s="41"/>
      <c r="FL847" s="40"/>
      <c r="FM847" s="42"/>
      <c r="FN847" s="41"/>
      <c r="FO847" s="41"/>
      <c r="FP847" s="41"/>
      <c r="FQ847" s="41"/>
      <c r="FR847" s="41"/>
      <c r="FS847" s="41"/>
      <c r="FV847" s="42"/>
      <c r="FW847" s="41"/>
      <c r="FX847" s="41"/>
      <c r="GE847" s="42"/>
      <c r="GF847" s="41"/>
      <c r="GG847" s="41"/>
      <c r="GH847" s="41"/>
      <c r="GI847" s="41"/>
      <c r="GJ847" s="41"/>
      <c r="GK847" s="41"/>
      <c r="GN847" s="42"/>
      <c r="GO847" s="41"/>
      <c r="GP847" s="41"/>
      <c r="GX847" s="39"/>
      <c r="GZ847" s="41"/>
      <c r="HA847" s="41"/>
      <c r="HB847" s="41"/>
      <c r="HC847" s="39"/>
      <c r="HH847" s="44"/>
      <c r="HI847" s="39"/>
      <c r="HN847" s="44"/>
      <c r="HO847" s="41"/>
      <c r="HP847" s="41"/>
      <c r="HQ847" s="41"/>
      <c r="HR847" s="41"/>
      <c r="HW847" s="56"/>
      <c r="IP847" s="62"/>
      <c r="IQ847" s="41"/>
      <c r="IR847" s="41"/>
      <c r="IS847" s="41"/>
      <c r="IW847" s="56"/>
      <c r="IZ847" s="62"/>
      <c r="JA847" s="41"/>
      <c r="JB847" s="41"/>
      <c r="JC847" s="41"/>
      <c r="JG847" s="56"/>
      <c r="JJ847" s="39"/>
      <c r="JL847" s="39"/>
      <c r="JN847" s="39"/>
      <c r="JP847" s="46"/>
      <c r="JQ847" s="39"/>
      <c r="JT847" s="46"/>
      <c r="JU847" s="39"/>
      <c r="JX847" s="46"/>
      <c r="JY847" s="39"/>
      <c r="KB847" s="47"/>
      <c r="KC847" s="39"/>
      <c r="KF847" s="46"/>
      <c r="KG847" s="39"/>
      <c r="KI847" s="52"/>
      <c r="KO847" s="52"/>
      <c r="KT847" s="52"/>
      <c r="KY847" s="39"/>
      <c r="KZ847" s="41"/>
      <c r="LA847" s="52"/>
      <c r="LG847" s="52"/>
      <c r="LL847" s="52"/>
      <c r="LR847" s="39"/>
      <c r="LS847" s="41"/>
      <c r="LT847" s="52"/>
      <c r="LZ847" s="52"/>
      <c r="ME847" s="52"/>
      <c r="MK847" s="39"/>
      <c r="ML847" s="41"/>
      <c r="MM847" s="52"/>
      <c r="MS847" s="52"/>
      <c r="MX847" s="52"/>
      <c r="ND847" s="39"/>
      <c r="NE847" s="41"/>
      <c r="NF847" s="52"/>
      <c r="NL847" s="52"/>
      <c r="NQ847" s="52"/>
      <c r="NW847" s="39"/>
      <c r="NX847" s="41"/>
      <c r="NY847" s="41"/>
      <c r="NZ847" s="52"/>
      <c r="OE847" s="52"/>
      <c r="OJ847" s="52"/>
      <c r="OO847" s="39"/>
      <c r="OP847" s="41"/>
      <c r="OQ847" s="41"/>
      <c r="OR847" s="52"/>
      <c r="OW847" s="52"/>
      <c r="PB847" s="52"/>
      <c r="PH847" s="39"/>
      <c r="PI847" s="41"/>
      <c r="PJ847" s="41"/>
      <c r="PK847" s="52"/>
      <c r="PP847" s="52"/>
      <c r="PU847" s="52"/>
      <c r="QA847" s="39"/>
      <c r="QB847" s="41"/>
      <c r="QC847" s="41"/>
      <c r="QD847" s="52"/>
      <c r="QI847" s="52"/>
      <c r="QN847" s="52"/>
      <c r="QT847" s="39"/>
      <c r="QU847" s="41"/>
      <c r="QV847" s="41"/>
      <c r="QW847" s="52"/>
      <c r="RB847" s="52"/>
      <c r="RG847" s="52"/>
      <c r="RM847" s="39"/>
      <c r="RP847" s="39"/>
      <c r="RQ847" s="41"/>
      <c r="RR847" s="41"/>
      <c r="RS847" s="42"/>
      <c r="RT847" s="39"/>
      <c r="RW847" s="39"/>
      <c r="RZ847" s="47"/>
      <c r="SA847" s="39"/>
      <c r="SD847" s="47"/>
      <c r="SE847" s="39"/>
      <c r="SH847" s="47"/>
      <c r="SI847" s="39"/>
      <c r="SL847" s="47"/>
      <c r="XQ847" s="42"/>
      <c r="XU847" s="43"/>
      <c r="XY847" s="43"/>
      <c r="YC847" s="43"/>
    </row>
    <row r="848" spans="3:653" s="38" customFormat="1" x14ac:dyDescent="0.25">
      <c r="C848" s="42"/>
      <c r="J848" s="40"/>
      <c r="K848" s="42"/>
      <c r="U848" s="40"/>
      <c r="V848" s="42"/>
      <c r="W848" s="41"/>
      <c r="X848" s="41"/>
      <c r="AF848" s="40"/>
      <c r="AG848" s="41"/>
      <c r="AM848" s="43"/>
      <c r="AN848" s="41"/>
      <c r="AO848" s="41"/>
      <c r="AP848" s="41"/>
      <c r="AQ848" s="40"/>
      <c r="AR848" s="41"/>
      <c r="AS848" s="41"/>
      <c r="AT848" s="41"/>
      <c r="AU848" s="41"/>
      <c r="AV848" s="41"/>
      <c r="AW848" s="42"/>
      <c r="AX848" s="41"/>
      <c r="AY848" s="41"/>
      <c r="AZ848" s="41"/>
      <c r="BA848" s="41"/>
      <c r="BB848" s="42"/>
      <c r="BG848" s="43"/>
      <c r="BH848" s="41"/>
      <c r="BI848" s="41"/>
      <c r="BJ848" s="41"/>
      <c r="BK848" s="41"/>
      <c r="BL848" s="42"/>
      <c r="BM848" s="41"/>
      <c r="BN848" s="41"/>
      <c r="BO848" s="41"/>
      <c r="BP848" s="41"/>
      <c r="BQ848" s="41"/>
      <c r="BR848" s="42"/>
      <c r="BS848" s="41"/>
      <c r="BT848" s="41"/>
      <c r="BU848" s="41"/>
      <c r="BV848" s="41"/>
      <c r="BW848" s="41"/>
      <c r="BX848" s="40"/>
      <c r="BY848" s="41"/>
      <c r="CD848" s="43"/>
      <c r="CE848" s="41"/>
      <c r="CF848" s="41"/>
      <c r="CG848" s="41"/>
      <c r="CH848" s="41"/>
      <c r="CI848" s="42"/>
      <c r="CJ848" s="41"/>
      <c r="CK848" s="41"/>
      <c r="CL848" s="41"/>
      <c r="CM848" s="41"/>
      <c r="CN848" s="41"/>
      <c r="CO848" s="42"/>
      <c r="CP848" s="41"/>
      <c r="CQ848" s="41"/>
      <c r="CR848" s="41"/>
      <c r="CS848" s="41"/>
      <c r="CT848" s="41"/>
      <c r="CU848" s="40"/>
      <c r="CV848" s="41"/>
      <c r="DA848" s="43"/>
      <c r="DB848" s="41"/>
      <c r="DC848" s="41"/>
      <c r="DD848" s="41"/>
      <c r="DE848" s="41"/>
      <c r="DF848" s="42"/>
      <c r="DG848" s="41"/>
      <c r="DH848" s="41"/>
      <c r="DI848" s="41"/>
      <c r="DJ848" s="41"/>
      <c r="DK848" s="41"/>
      <c r="DL848" s="42"/>
      <c r="DM848" s="41"/>
      <c r="DN848" s="41"/>
      <c r="DO848" s="41"/>
      <c r="DP848" s="41"/>
      <c r="DQ848" s="41"/>
      <c r="DR848" s="40"/>
      <c r="DS848" s="41"/>
      <c r="DX848" s="43"/>
      <c r="DY848" s="41"/>
      <c r="DZ848" s="41"/>
      <c r="EA848" s="41"/>
      <c r="EB848" s="41"/>
      <c r="EC848" s="42"/>
      <c r="ED848" s="41"/>
      <c r="EE848" s="41"/>
      <c r="EF848" s="41"/>
      <c r="EG848" s="41"/>
      <c r="EH848" s="41"/>
      <c r="EI848" s="42"/>
      <c r="EJ848" s="41"/>
      <c r="EK848" s="41"/>
      <c r="EL848" s="41"/>
      <c r="EM848" s="41"/>
      <c r="EN848" s="41"/>
      <c r="EO848" s="40"/>
      <c r="EP848" s="41"/>
      <c r="EQ848" s="44"/>
      <c r="ER848" s="41"/>
      <c r="ES848" s="40"/>
      <c r="ET848" s="45"/>
      <c r="EU848" s="40"/>
      <c r="EV848" s="39"/>
      <c r="EW848" s="41"/>
      <c r="EX848" s="41"/>
      <c r="EY848" s="41"/>
      <c r="EZ848" s="44"/>
      <c r="FA848" s="41"/>
      <c r="FB848" s="41"/>
      <c r="FF848" s="40"/>
      <c r="FG848" s="39"/>
      <c r="FH848" s="41"/>
      <c r="FL848" s="40"/>
      <c r="FM848" s="42"/>
      <c r="FN848" s="41"/>
      <c r="FO848" s="41"/>
      <c r="FP848" s="41"/>
      <c r="FQ848" s="41"/>
      <c r="FR848" s="41"/>
      <c r="FS848" s="41"/>
      <c r="FV848" s="42"/>
      <c r="FW848" s="41"/>
      <c r="FX848" s="41"/>
      <c r="GE848" s="42"/>
      <c r="GF848" s="41"/>
      <c r="GG848" s="41"/>
      <c r="GH848" s="41"/>
      <c r="GI848" s="41"/>
      <c r="GJ848" s="41"/>
      <c r="GK848" s="41"/>
      <c r="GN848" s="42"/>
      <c r="GO848" s="41"/>
      <c r="GP848" s="41"/>
      <c r="GX848" s="39"/>
      <c r="GZ848" s="41"/>
      <c r="HA848" s="41"/>
      <c r="HB848" s="41"/>
      <c r="HC848" s="39"/>
      <c r="HH848" s="44"/>
      <c r="HI848" s="39"/>
      <c r="HN848" s="44"/>
      <c r="HO848" s="41"/>
      <c r="HP848" s="41"/>
      <c r="HQ848" s="41"/>
      <c r="HR848" s="41"/>
      <c r="HW848" s="56"/>
      <c r="IP848" s="62"/>
      <c r="IQ848" s="41"/>
      <c r="IR848" s="41"/>
      <c r="IS848" s="41"/>
      <c r="IW848" s="56"/>
      <c r="IZ848" s="62"/>
      <c r="JA848" s="41"/>
      <c r="JB848" s="41"/>
      <c r="JC848" s="41"/>
      <c r="JG848" s="56"/>
      <c r="JJ848" s="39"/>
      <c r="JL848" s="39"/>
      <c r="JN848" s="39"/>
      <c r="JP848" s="46"/>
      <c r="JQ848" s="39"/>
      <c r="JT848" s="46"/>
      <c r="JU848" s="39"/>
      <c r="JX848" s="46"/>
      <c r="JY848" s="39"/>
      <c r="KB848" s="47"/>
      <c r="KC848" s="39"/>
      <c r="KF848" s="46"/>
      <c r="KG848" s="39"/>
      <c r="KI848" s="52"/>
      <c r="KO848" s="52"/>
      <c r="KT848" s="52"/>
      <c r="KY848" s="39"/>
      <c r="KZ848" s="41"/>
      <c r="LA848" s="52"/>
      <c r="LG848" s="52"/>
      <c r="LL848" s="52"/>
      <c r="LR848" s="39"/>
      <c r="LS848" s="41"/>
      <c r="LT848" s="52"/>
      <c r="LZ848" s="52"/>
      <c r="ME848" s="52"/>
      <c r="MK848" s="39"/>
      <c r="ML848" s="41"/>
      <c r="MM848" s="52"/>
      <c r="MS848" s="52"/>
      <c r="MX848" s="52"/>
      <c r="ND848" s="39"/>
      <c r="NE848" s="41"/>
      <c r="NF848" s="52"/>
      <c r="NL848" s="52"/>
      <c r="NQ848" s="52"/>
      <c r="NW848" s="39"/>
      <c r="NX848" s="41"/>
      <c r="NY848" s="41"/>
      <c r="NZ848" s="52"/>
      <c r="OE848" s="52"/>
      <c r="OJ848" s="52"/>
      <c r="OO848" s="39"/>
      <c r="OP848" s="41"/>
      <c r="OQ848" s="41"/>
      <c r="OR848" s="52"/>
      <c r="OW848" s="52"/>
      <c r="PB848" s="52"/>
      <c r="PH848" s="39"/>
      <c r="PI848" s="41"/>
      <c r="PJ848" s="41"/>
      <c r="PK848" s="52"/>
      <c r="PP848" s="52"/>
      <c r="PU848" s="52"/>
      <c r="QA848" s="39"/>
      <c r="QB848" s="41"/>
      <c r="QC848" s="41"/>
      <c r="QD848" s="52"/>
      <c r="QI848" s="52"/>
      <c r="QN848" s="52"/>
      <c r="QT848" s="39"/>
      <c r="QU848" s="41"/>
      <c r="QV848" s="41"/>
      <c r="QW848" s="52"/>
      <c r="RB848" s="52"/>
      <c r="RG848" s="52"/>
      <c r="RM848" s="39"/>
      <c r="RP848" s="39"/>
      <c r="RQ848" s="41"/>
      <c r="RR848" s="41"/>
      <c r="RS848" s="42"/>
      <c r="RT848" s="39"/>
      <c r="RW848" s="39"/>
      <c r="RZ848" s="47"/>
      <c r="SA848" s="39"/>
      <c r="SD848" s="47"/>
      <c r="SE848" s="39"/>
      <c r="SH848" s="47"/>
      <c r="SI848" s="39"/>
      <c r="SL848" s="47"/>
      <c r="XQ848" s="42"/>
      <c r="XU848" s="43"/>
      <c r="XY848" s="43"/>
      <c r="YC848" s="43"/>
    </row>
    <row r="849" spans="3:653" s="38" customFormat="1" x14ac:dyDescent="0.25">
      <c r="C849" s="42"/>
      <c r="J849" s="40"/>
      <c r="K849" s="42"/>
      <c r="U849" s="40"/>
      <c r="V849" s="42"/>
      <c r="W849" s="41"/>
      <c r="X849" s="41"/>
      <c r="AF849" s="40"/>
      <c r="AG849" s="41"/>
      <c r="AM849" s="43"/>
      <c r="AN849" s="41"/>
      <c r="AO849" s="41"/>
      <c r="AP849" s="41"/>
      <c r="AQ849" s="40"/>
      <c r="AR849" s="41"/>
      <c r="AS849" s="41"/>
      <c r="AT849" s="41"/>
      <c r="AU849" s="41"/>
      <c r="AV849" s="41"/>
      <c r="AW849" s="42"/>
      <c r="AX849" s="41"/>
      <c r="AY849" s="41"/>
      <c r="AZ849" s="41"/>
      <c r="BA849" s="41"/>
      <c r="BB849" s="42"/>
      <c r="BG849" s="43"/>
      <c r="BH849" s="41"/>
      <c r="BI849" s="41"/>
      <c r="BJ849" s="41"/>
      <c r="BK849" s="41"/>
      <c r="BL849" s="42"/>
      <c r="BM849" s="41"/>
      <c r="BN849" s="41"/>
      <c r="BO849" s="41"/>
      <c r="BP849" s="41"/>
      <c r="BQ849" s="41"/>
      <c r="BR849" s="42"/>
      <c r="BS849" s="41"/>
      <c r="BT849" s="41"/>
      <c r="BU849" s="41"/>
      <c r="BV849" s="41"/>
      <c r="BW849" s="41"/>
      <c r="BX849" s="40"/>
      <c r="BY849" s="41"/>
      <c r="CD849" s="43"/>
      <c r="CE849" s="41"/>
      <c r="CF849" s="41"/>
      <c r="CG849" s="41"/>
      <c r="CH849" s="41"/>
      <c r="CI849" s="42"/>
      <c r="CJ849" s="41"/>
      <c r="CK849" s="41"/>
      <c r="CL849" s="41"/>
      <c r="CM849" s="41"/>
      <c r="CN849" s="41"/>
      <c r="CO849" s="42"/>
      <c r="CP849" s="41"/>
      <c r="CQ849" s="41"/>
      <c r="CR849" s="41"/>
      <c r="CS849" s="41"/>
      <c r="CT849" s="41"/>
      <c r="CU849" s="40"/>
      <c r="CV849" s="41"/>
      <c r="DA849" s="43"/>
      <c r="DB849" s="41"/>
      <c r="DC849" s="41"/>
      <c r="DD849" s="41"/>
      <c r="DE849" s="41"/>
      <c r="DF849" s="42"/>
      <c r="DG849" s="41"/>
      <c r="DH849" s="41"/>
      <c r="DI849" s="41"/>
      <c r="DJ849" s="41"/>
      <c r="DK849" s="41"/>
      <c r="DL849" s="42"/>
      <c r="DM849" s="41"/>
      <c r="DN849" s="41"/>
      <c r="DO849" s="41"/>
      <c r="DP849" s="41"/>
      <c r="DQ849" s="41"/>
      <c r="DR849" s="40"/>
      <c r="DS849" s="41"/>
      <c r="DX849" s="43"/>
      <c r="DY849" s="41"/>
      <c r="DZ849" s="41"/>
      <c r="EA849" s="41"/>
      <c r="EB849" s="41"/>
      <c r="EC849" s="42"/>
      <c r="ED849" s="41"/>
      <c r="EE849" s="41"/>
      <c r="EF849" s="41"/>
      <c r="EG849" s="41"/>
      <c r="EH849" s="41"/>
      <c r="EI849" s="42"/>
      <c r="EJ849" s="41"/>
      <c r="EK849" s="41"/>
      <c r="EL849" s="41"/>
      <c r="EM849" s="41"/>
      <c r="EN849" s="41"/>
      <c r="EO849" s="40"/>
      <c r="EP849" s="41"/>
      <c r="EQ849" s="44"/>
      <c r="ER849" s="41"/>
      <c r="ES849" s="40"/>
      <c r="ET849" s="45"/>
      <c r="EU849" s="40"/>
      <c r="EV849" s="39"/>
      <c r="EW849" s="41"/>
      <c r="EX849" s="41"/>
      <c r="EY849" s="41"/>
      <c r="EZ849" s="44"/>
      <c r="FA849" s="41"/>
      <c r="FB849" s="41"/>
      <c r="FF849" s="40"/>
      <c r="FG849" s="39"/>
      <c r="FH849" s="41"/>
      <c r="FL849" s="40"/>
      <c r="FM849" s="42"/>
      <c r="FN849" s="41"/>
      <c r="FO849" s="41"/>
      <c r="FP849" s="41"/>
      <c r="FQ849" s="41"/>
      <c r="FR849" s="41"/>
      <c r="FS849" s="41"/>
      <c r="FV849" s="42"/>
      <c r="FW849" s="41"/>
      <c r="FX849" s="41"/>
      <c r="GE849" s="42"/>
      <c r="GF849" s="41"/>
      <c r="GG849" s="41"/>
      <c r="GH849" s="41"/>
      <c r="GI849" s="41"/>
      <c r="GJ849" s="41"/>
      <c r="GK849" s="41"/>
      <c r="GN849" s="42"/>
      <c r="GO849" s="41"/>
      <c r="GP849" s="41"/>
      <c r="GX849" s="39"/>
      <c r="GZ849" s="41"/>
      <c r="HA849" s="41"/>
      <c r="HB849" s="41"/>
      <c r="HC849" s="39"/>
      <c r="HH849" s="44"/>
      <c r="HI849" s="39"/>
      <c r="HN849" s="44"/>
      <c r="HO849" s="41"/>
      <c r="HP849" s="41"/>
      <c r="HQ849" s="41"/>
      <c r="HR849" s="41"/>
      <c r="HW849" s="56"/>
      <c r="IP849" s="62"/>
      <c r="IQ849" s="41"/>
      <c r="IR849" s="41"/>
      <c r="IS849" s="41"/>
      <c r="IW849" s="56"/>
      <c r="IZ849" s="62"/>
      <c r="JA849" s="41"/>
      <c r="JB849" s="41"/>
      <c r="JC849" s="41"/>
      <c r="JG849" s="56"/>
      <c r="JJ849" s="39"/>
      <c r="JL849" s="39"/>
      <c r="JN849" s="39"/>
      <c r="JP849" s="46"/>
      <c r="JQ849" s="39"/>
      <c r="JT849" s="46"/>
      <c r="JU849" s="39"/>
      <c r="JX849" s="46"/>
      <c r="JY849" s="39"/>
      <c r="KB849" s="47"/>
      <c r="KC849" s="39"/>
      <c r="KF849" s="46"/>
      <c r="KG849" s="39"/>
      <c r="KI849" s="52"/>
      <c r="KO849" s="52"/>
      <c r="KT849" s="52"/>
      <c r="KY849" s="39"/>
      <c r="KZ849" s="41"/>
      <c r="LA849" s="52"/>
      <c r="LG849" s="52"/>
      <c r="LL849" s="52"/>
      <c r="LR849" s="39"/>
      <c r="LS849" s="41"/>
      <c r="LT849" s="52"/>
      <c r="LZ849" s="52"/>
      <c r="ME849" s="52"/>
      <c r="MK849" s="39"/>
      <c r="ML849" s="41"/>
      <c r="MM849" s="52"/>
      <c r="MS849" s="52"/>
      <c r="MX849" s="52"/>
      <c r="ND849" s="39"/>
      <c r="NE849" s="41"/>
      <c r="NF849" s="52"/>
      <c r="NL849" s="52"/>
      <c r="NQ849" s="52"/>
      <c r="NW849" s="39"/>
      <c r="NX849" s="41"/>
      <c r="NY849" s="41"/>
      <c r="NZ849" s="52"/>
      <c r="OE849" s="52"/>
      <c r="OJ849" s="52"/>
      <c r="OO849" s="39"/>
      <c r="OP849" s="41"/>
      <c r="OQ849" s="41"/>
      <c r="OR849" s="52"/>
      <c r="OW849" s="52"/>
      <c r="PB849" s="52"/>
      <c r="PH849" s="39"/>
      <c r="PI849" s="41"/>
      <c r="PJ849" s="41"/>
      <c r="PK849" s="52"/>
      <c r="PP849" s="52"/>
      <c r="PU849" s="52"/>
      <c r="QA849" s="39"/>
      <c r="QB849" s="41"/>
      <c r="QC849" s="41"/>
      <c r="QD849" s="52"/>
      <c r="QI849" s="52"/>
      <c r="QN849" s="52"/>
      <c r="QT849" s="39"/>
      <c r="QU849" s="41"/>
      <c r="QV849" s="41"/>
      <c r="QW849" s="52"/>
      <c r="RB849" s="52"/>
      <c r="RG849" s="52"/>
      <c r="RM849" s="39"/>
      <c r="RP849" s="39"/>
      <c r="RQ849" s="41"/>
      <c r="RR849" s="41"/>
      <c r="RS849" s="42"/>
      <c r="RT849" s="39"/>
      <c r="RW849" s="39"/>
      <c r="RZ849" s="47"/>
      <c r="SA849" s="39"/>
      <c r="SD849" s="47"/>
      <c r="SE849" s="39"/>
      <c r="SH849" s="47"/>
      <c r="SI849" s="39"/>
      <c r="SL849" s="47"/>
      <c r="XQ849" s="42"/>
      <c r="XU849" s="43"/>
      <c r="XY849" s="43"/>
      <c r="YC849" s="43"/>
    </row>
    <row r="850" spans="3:653" s="38" customFormat="1" x14ac:dyDescent="0.25">
      <c r="C850" s="42"/>
      <c r="J850" s="40"/>
      <c r="K850" s="42"/>
      <c r="U850" s="40"/>
      <c r="V850" s="42"/>
      <c r="W850" s="41"/>
      <c r="X850" s="41"/>
      <c r="AF850" s="40"/>
      <c r="AG850" s="41"/>
      <c r="AM850" s="43"/>
      <c r="AN850" s="41"/>
      <c r="AO850" s="41"/>
      <c r="AP850" s="41"/>
      <c r="AQ850" s="40"/>
      <c r="AR850" s="41"/>
      <c r="AS850" s="41"/>
      <c r="AT850" s="41"/>
      <c r="AU850" s="41"/>
      <c r="AV850" s="41"/>
      <c r="AW850" s="42"/>
      <c r="AX850" s="41"/>
      <c r="AY850" s="41"/>
      <c r="AZ850" s="41"/>
      <c r="BA850" s="41"/>
      <c r="BB850" s="42"/>
      <c r="BG850" s="43"/>
      <c r="BH850" s="41"/>
      <c r="BI850" s="41"/>
      <c r="BJ850" s="41"/>
      <c r="BK850" s="41"/>
      <c r="BL850" s="42"/>
      <c r="BM850" s="41"/>
      <c r="BN850" s="41"/>
      <c r="BO850" s="41"/>
      <c r="BP850" s="41"/>
      <c r="BQ850" s="41"/>
      <c r="BR850" s="42"/>
      <c r="BS850" s="41"/>
      <c r="BT850" s="41"/>
      <c r="BU850" s="41"/>
      <c r="BV850" s="41"/>
      <c r="BW850" s="41"/>
      <c r="BX850" s="40"/>
      <c r="BY850" s="41"/>
      <c r="CD850" s="43"/>
      <c r="CE850" s="41"/>
      <c r="CF850" s="41"/>
      <c r="CG850" s="41"/>
      <c r="CH850" s="41"/>
      <c r="CI850" s="42"/>
      <c r="CJ850" s="41"/>
      <c r="CK850" s="41"/>
      <c r="CL850" s="41"/>
      <c r="CM850" s="41"/>
      <c r="CN850" s="41"/>
      <c r="CO850" s="42"/>
      <c r="CP850" s="41"/>
      <c r="CQ850" s="41"/>
      <c r="CR850" s="41"/>
      <c r="CS850" s="41"/>
      <c r="CT850" s="41"/>
      <c r="CU850" s="40"/>
      <c r="CV850" s="41"/>
      <c r="DA850" s="43"/>
      <c r="DB850" s="41"/>
      <c r="DC850" s="41"/>
      <c r="DD850" s="41"/>
      <c r="DE850" s="41"/>
      <c r="DF850" s="42"/>
      <c r="DG850" s="41"/>
      <c r="DH850" s="41"/>
      <c r="DI850" s="41"/>
      <c r="DJ850" s="41"/>
      <c r="DK850" s="41"/>
      <c r="DL850" s="42"/>
      <c r="DM850" s="41"/>
      <c r="DN850" s="41"/>
      <c r="DO850" s="41"/>
      <c r="DP850" s="41"/>
      <c r="DQ850" s="41"/>
      <c r="DR850" s="40"/>
      <c r="DS850" s="41"/>
      <c r="DX850" s="43"/>
      <c r="DY850" s="41"/>
      <c r="DZ850" s="41"/>
      <c r="EA850" s="41"/>
      <c r="EB850" s="41"/>
      <c r="EC850" s="42"/>
      <c r="ED850" s="41"/>
      <c r="EE850" s="41"/>
      <c r="EF850" s="41"/>
      <c r="EG850" s="41"/>
      <c r="EH850" s="41"/>
      <c r="EI850" s="42"/>
      <c r="EJ850" s="41"/>
      <c r="EK850" s="41"/>
      <c r="EL850" s="41"/>
      <c r="EM850" s="41"/>
      <c r="EN850" s="41"/>
      <c r="EO850" s="40"/>
      <c r="EP850" s="41"/>
      <c r="EQ850" s="44"/>
      <c r="ER850" s="41"/>
      <c r="ES850" s="40"/>
      <c r="ET850" s="45"/>
      <c r="EU850" s="40"/>
      <c r="EV850" s="39"/>
      <c r="EW850" s="41"/>
      <c r="EX850" s="41"/>
      <c r="EY850" s="41"/>
      <c r="EZ850" s="44"/>
      <c r="FA850" s="41"/>
      <c r="FB850" s="41"/>
      <c r="FF850" s="40"/>
      <c r="FG850" s="39"/>
      <c r="FH850" s="41"/>
      <c r="FL850" s="40"/>
      <c r="FM850" s="42"/>
      <c r="FN850" s="41"/>
      <c r="FO850" s="41"/>
      <c r="FP850" s="41"/>
      <c r="FQ850" s="41"/>
      <c r="FR850" s="41"/>
      <c r="FS850" s="41"/>
      <c r="FV850" s="42"/>
      <c r="FW850" s="41"/>
      <c r="FX850" s="41"/>
      <c r="GE850" s="42"/>
      <c r="GF850" s="41"/>
      <c r="GG850" s="41"/>
      <c r="GH850" s="41"/>
      <c r="GI850" s="41"/>
      <c r="GJ850" s="41"/>
      <c r="GK850" s="41"/>
      <c r="GN850" s="42"/>
      <c r="GO850" s="41"/>
      <c r="GP850" s="41"/>
      <c r="GX850" s="39"/>
      <c r="GZ850" s="41"/>
      <c r="HA850" s="41"/>
      <c r="HB850" s="41"/>
      <c r="HC850" s="39"/>
      <c r="HH850" s="44"/>
      <c r="HI850" s="39"/>
      <c r="HN850" s="44"/>
      <c r="HO850" s="41"/>
      <c r="HP850" s="41"/>
      <c r="HQ850" s="41"/>
      <c r="HR850" s="41"/>
      <c r="HW850" s="56"/>
      <c r="IP850" s="62"/>
      <c r="IQ850" s="41"/>
      <c r="IR850" s="41"/>
      <c r="IS850" s="41"/>
      <c r="IW850" s="56"/>
      <c r="IZ850" s="62"/>
      <c r="JA850" s="41"/>
      <c r="JB850" s="41"/>
      <c r="JC850" s="41"/>
      <c r="JG850" s="56"/>
      <c r="JJ850" s="39"/>
      <c r="JL850" s="39"/>
      <c r="JN850" s="39"/>
      <c r="JP850" s="46"/>
      <c r="JQ850" s="39"/>
      <c r="JT850" s="46"/>
      <c r="JU850" s="39"/>
      <c r="JX850" s="46"/>
      <c r="JY850" s="39"/>
      <c r="KB850" s="47"/>
      <c r="KC850" s="39"/>
      <c r="KF850" s="46"/>
      <c r="KG850" s="39"/>
      <c r="KI850" s="52"/>
      <c r="KO850" s="52"/>
      <c r="KT850" s="52"/>
      <c r="KY850" s="39"/>
      <c r="KZ850" s="41"/>
      <c r="LA850" s="52"/>
      <c r="LG850" s="52"/>
      <c r="LL850" s="52"/>
      <c r="LR850" s="39"/>
      <c r="LS850" s="41"/>
      <c r="LT850" s="52"/>
      <c r="LZ850" s="52"/>
      <c r="ME850" s="52"/>
      <c r="MK850" s="39"/>
      <c r="ML850" s="41"/>
      <c r="MM850" s="52"/>
      <c r="MS850" s="52"/>
      <c r="MX850" s="52"/>
      <c r="ND850" s="39"/>
      <c r="NE850" s="41"/>
      <c r="NF850" s="52"/>
      <c r="NL850" s="52"/>
      <c r="NQ850" s="52"/>
      <c r="NW850" s="39"/>
      <c r="NX850" s="41"/>
      <c r="NY850" s="41"/>
      <c r="NZ850" s="52"/>
      <c r="OE850" s="52"/>
      <c r="OJ850" s="52"/>
      <c r="OO850" s="39"/>
      <c r="OP850" s="41"/>
      <c r="OQ850" s="41"/>
      <c r="OR850" s="52"/>
      <c r="OW850" s="52"/>
      <c r="PB850" s="52"/>
      <c r="PH850" s="39"/>
      <c r="PI850" s="41"/>
      <c r="PJ850" s="41"/>
      <c r="PK850" s="52"/>
      <c r="PP850" s="52"/>
      <c r="PU850" s="52"/>
      <c r="QA850" s="39"/>
      <c r="QB850" s="41"/>
      <c r="QC850" s="41"/>
      <c r="QD850" s="52"/>
      <c r="QI850" s="52"/>
      <c r="QN850" s="52"/>
      <c r="QT850" s="39"/>
      <c r="QU850" s="41"/>
      <c r="QV850" s="41"/>
      <c r="QW850" s="52"/>
      <c r="RB850" s="52"/>
      <c r="RG850" s="52"/>
      <c r="RM850" s="39"/>
      <c r="RP850" s="39"/>
      <c r="RQ850" s="41"/>
      <c r="RR850" s="41"/>
      <c r="RS850" s="42"/>
      <c r="RT850" s="39"/>
      <c r="RW850" s="39"/>
      <c r="RZ850" s="47"/>
      <c r="SA850" s="39"/>
      <c r="SD850" s="47"/>
      <c r="SE850" s="39"/>
      <c r="SH850" s="47"/>
      <c r="SI850" s="39"/>
      <c r="SL850" s="47"/>
      <c r="XQ850" s="42"/>
      <c r="XU850" s="43"/>
      <c r="XY850" s="43"/>
      <c r="YC850" s="43"/>
    </row>
    <row r="851" spans="3:653" s="38" customFormat="1" x14ac:dyDescent="0.25">
      <c r="C851" s="42"/>
      <c r="J851" s="40"/>
      <c r="K851" s="42"/>
      <c r="U851" s="40"/>
      <c r="V851" s="42"/>
      <c r="W851" s="41"/>
      <c r="X851" s="41"/>
      <c r="AF851" s="40"/>
      <c r="AG851" s="41"/>
      <c r="AM851" s="43"/>
      <c r="AN851" s="41"/>
      <c r="AO851" s="41"/>
      <c r="AP851" s="41"/>
      <c r="AQ851" s="40"/>
      <c r="AR851" s="41"/>
      <c r="AS851" s="41"/>
      <c r="AT851" s="41"/>
      <c r="AU851" s="41"/>
      <c r="AV851" s="41"/>
      <c r="AW851" s="42"/>
      <c r="AX851" s="41"/>
      <c r="AY851" s="41"/>
      <c r="AZ851" s="41"/>
      <c r="BA851" s="41"/>
      <c r="BB851" s="42"/>
      <c r="BG851" s="43"/>
      <c r="BH851" s="41"/>
      <c r="BI851" s="41"/>
      <c r="BJ851" s="41"/>
      <c r="BK851" s="41"/>
      <c r="BL851" s="42"/>
      <c r="BM851" s="41"/>
      <c r="BN851" s="41"/>
      <c r="BO851" s="41"/>
      <c r="BP851" s="41"/>
      <c r="BQ851" s="41"/>
      <c r="BR851" s="42"/>
      <c r="BS851" s="41"/>
      <c r="BT851" s="41"/>
      <c r="BU851" s="41"/>
      <c r="BV851" s="41"/>
      <c r="BW851" s="41"/>
      <c r="BX851" s="40"/>
      <c r="BY851" s="41"/>
      <c r="CD851" s="43"/>
      <c r="CE851" s="41"/>
      <c r="CF851" s="41"/>
      <c r="CG851" s="41"/>
      <c r="CH851" s="41"/>
      <c r="CI851" s="42"/>
      <c r="CJ851" s="41"/>
      <c r="CK851" s="41"/>
      <c r="CL851" s="41"/>
      <c r="CM851" s="41"/>
      <c r="CN851" s="41"/>
      <c r="CO851" s="42"/>
      <c r="CP851" s="41"/>
      <c r="CQ851" s="41"/>
      <c r="CR851" s="41"/>
      <c r="CS851" s="41"/>
      <c r="CT851" s="41"/>
      <c r="CU851" s="40"/>
      <c r="CV851" s="41"/>
      <c r="DA851" s="43"/>
      <c r="DB851" s="41"/>
      <c r="DC851" s="41"/>
      <c r="DD851" s="41"/>
      <c r="DE851" s="41"/>
      <c r="DF851" s="42"/>
      <c r="DG851" s="41"/>
      <c r="DH851" s="41"/>
      <c r="DI851" s="41"/>
      <c r="DJ851" s="41"/>
      <c r="DK851" s="41"/>
      <c r="DL851" s="42"/>
      <c r="DM851" s="41"/>
      <c r="DN851" s="41"/>
      <c r="DO851" s="41"/>
      <c r="DP851" s="41"/>
      <c r="DQ851" s="41"/>
      <c r="DR851" s="40"/>
      <c r="DS851" s="41"/>
      <c r="DX851" s="43"/>
      <c r="DY851" s="41"/>
      <c r="DZ851" s="41"/>
      <c r="EA851" s="41"/>
      <c r="EB851" s="41"/>
      <c r="EC851" s="42"/>
      <c r="ED851" s="41"/>
      <c r="EE851" s="41"/>
      <c r="EF851" s="41"/>
      <c r="EG851" s="41"/>
      <c r="EH851" s="41"/>
      <c r="EI851" s="42"/>
      <c r="EJ851" s="41"/>
      <c r="EK851" s="41"/>
      <c r="EL851" s="41"/>
      <c r="EM851" s="41"/>
      <c r="EN851" s="41"/>
      <c r="EO851" s="40"/>
      <c r="EP851" s="41"/>
      <c r="EQ851" s="44"/>
      <c r="ER851" s="41"/>
      <c r="ES851" s="40"/>
      <c r="ET851" s="45"/>
      <c r="EU851" s="40"/>
      <c r="EV851" s="39"/>
      <c r="EW851" s="41"/>
      <c r="EX851" s="41"/>
      <c r="EY851" s="41"/>
      <c r="EZ851" s="44"/>
      <c r="FA851" s="41"/>
      <c r="FB851" s="41"/>
      <c r="FF851" s="40"/>
      <c r="FG851" s="39"/>
      <c r="FH851" s="41"/>
      <c r="FL851" s="40"/>
      <c r="FM851" s="42"/>
      <c r="FN851" s="41"/>
      <c r="FO851" s="41"/>
      <c r="FP851" s="41"/>
      <c r="FQ851" s="41"/>
      <c r="FR851" s="41"/>
      <c r="FS851" s="41"/>
      <c r="FV851" s="42"/>
      <c r="FW851" s="41"/>
      <c r="FX851" s="41"/>
      <c r="GE851" s="42"/>
      <c r="GF851" s="41"/>
      <c r="GG851" s="41"/>
      <c r="GH851" s="41"/>
      <c r="GI851" s="41"/>
      <c r="GJ851" s="41"/>
      <c r="GK851" s="41"/>
      <c r="GN851" s="42"/>
      <c r="GO851" s="41"/>
      <c r="GP851" s="41"/>
      <c r="GX851" s="39"/>
      <c r="GZ851" s="41"/>
      <c r="HA851" s="41"/>
      <c r="HB851" s="41"/>
      <c r="HC851" s="39"/>
      <c r="HH851" s="44"/>
      <c r="HI851" s="39"/>
      <c r="HN851" s="44"/>
      <c r="HO851" s="41"/>
      <c r="HP851" s="41"/>
      <c r="HQ851" s="41"/>
      <c r="HR851" s="41"/>
      <c r="HW851" s="56"/>
      <c r="IP851" s="62"/>
      <c r="IQ851" s="41"/>
      <c r="IR851" s="41"/>
      <c r="IS851" s="41"/>
      <c r="IW851" s="56"/>
      <c r="IZ851" s="62"/>
      <c r="JA851" s="41"/>
      <c r="JB851" s="41"/>
      <c r="JC851" s="41"/>
      <c r="JG851" s="56"/>
      <c r="JJ851" s="39"/>
      <c r="JL851" s="39"/>
      <c r="JN851" s="39"/>
      <c r="JP851" s="46"/>
      <c r="JQ851" s="39"/>
      <c r="JT851" s="46"/>
      <c r="JU851" s="39"/>
      <c r="JX851" s="46"/>
      <c r="JY851" s="39"/>
      <c r="KB851" s="47"/>
      <c r="KC851" s="39"/>
      <c r="KF851" s="46"/>
      <c r="KG851" s="39"/>
      <c r="KI851" s="52"/>
      <c r="KO851" s="52"/>
      <c r="KT851" s="52"/>
      <c r="KY851" s="39"/>
      <c r="KZ851" s="41"/>
      <c r="LA851" s="52"/>
      <c r="LG851" s="52"/>
      <c r="LL851" s="52"/>
      <c r="LR851" s="39"/>
      <c r="LS851" s="41"/>
      <c r="LT851" s="52"/>
      <c r="LZ851" s="52"/>
      <c r="ME851" s="52"/>
      <c r="MK851" s="39"/>
      <c r="ML851" s="41"/>
      <c r="MM851" s="52"/>
      <c r="MS851" s="52"/>
      <c r="MX851" s="52"/>
      <c r="ND851" s="39"/>
      <c r="NE851" s="41"/>
      <c r="NF851" s="52"/>
      <c r="NL851" s="52"/>
      <c r="NQ851" s="52"/>
      <c r="NW851" s="39"/>
      <c r="NX851" s="41"/>
      <c r="NY851" s="41"/>
      <c r="NZ851" s="52"/>
      <c r="OE851" s="52"/>
      <c r="OJ851" s="52"/>
      <c r="OO851" s="39"/>
      <c r="OP851" s="41"/>
      <c r="OQ851" s="41"/>
      <c r="OR851" s="52"/>
      <c r="OW851" s="52"/>
      <c r="PB851" s="52"/>
      <c r="PH851" s="39"/>
      <c r="PI851" s="41"/>
      <c r="PJ851" s="41"/>
      <c r="PK851" s="52"/>
      <c r="PP851" s="52"/>
      <c r="PU851" s="52"/>
      <c r="QA851" s="39"/>
      <c r="QB851" s="41"/>
      <c r="QC851" s="41"/>
      <c r="QD851" s="52"/>
      <c r="QI851" s="52"/>
      <c r="QN851" s="52"/>
      <c r="QT851" s="39"/>
      <c r="QU851" s="41"/>
      <c r="QV851" s="41"/>
      <c r="QW851" s="52"/>
      <c r="RB851" s="52"/>
      <c r="RG851" s="52"/>
      <c r="RM851" s="39"/>
      <c r="RP851" s="39"/>
      <c r="RQ851" s="41"/>
      <c r="RR851" s="41"/>
      <c r="RS851" s="42"/>
      <c r="RT851" s="39"/>
      <c r="RW851" s="39"/>
      <c r="RZ851" s="47"/>
      <c r="SA851" s="39"/>
      <c r="SD851" s="47"/>
      <c r="SE851" s="39"/>
      <c r="SH851" s="47"/>
      <c r="SI851" s="39"/>
      <c r="SL851" s="47"/>
      <c r="XQ851" s="42"/>
      <c r="XU851" s="43"/>
      <c r="XY851" s="43"/>
      <c r="YC851" s="43"/>
    </row>
    <row r="852" spans="3:653" s="38" customFormat="1" x14ac:dyDescent="0.25">
      <c r="C852" s="42"/>
      <c r="J852" s="40"/>
      <c r="K852" s="42"/>
      <c r="U852" s="40"/>
      <c r="V852" s="42"/>
      <c r="W852" s="41"/>
      <c r="X852" s="41"/>
      <c r="AF852" s="40"/>
      <c r="AG852" s="41"/>
      <c r="AM852" s="43"/>
      <c r="AN852" s="41"/>
      <c r="AO852" s="41"/>
      <c r="AP852" s="41"/>
      <c r="AQ852" s="40"/>
      <c r="AR852" s="41"/>
      <c r="AS852" s="41"/>
      <c r="AT852" s="41"/>
      <c r="AU852" s="41"/>
      <c r="AV852" s="41"/>
      <c r="AW852" s="42"/>
      <c r="AX852" s="41"/>
      <c r="AY852" s="41"/>
      <c r="AZ852" s="41"/>
      <c r="BA852" s="41"/>
      <c r="BB852" s="42"/>
      <c r="BG852" s="43"/>
      <c r="BH852" s="41"/>
      <c r="BI852" s="41"/>
      <c r="BJ852" s="41"/>
      <c r="BK852" s="41"/>
      <c r="BL852" s="42"/>
      <c r="BM852" s="41"/>
      <c r="BN852" s="41"/>
      <c r="BO852" s="41"/>
      <c r="BP852" s="41"/>
      <c r="BQ852" s="41"/>
      <c r="BR852" s="42"/>
      <c r="BS852" s="41"/>
      <c r="BT852" s="41"/>
      <c r="BU852" s="41"/>
      <c r="BV852" s="41"/>
      <c r="BW852" s="41"/>
      <c r="BX852" s="40"/>
      <c r="BY852" s="41"/>
      <c r="CD852" s="43"/>
      <c r="CE852" s="41"/>
      <c r="CF852" s="41"/>
      <c r="CG852" s="41"/>
      <c r="CH852" s="41"/>
      <c r="CI852" s="42"/>
      <c r="CJ852" s="41"/>
      <c r="CK852" s="41"/>
      <c r="CL852" s="41"/>
      <c r="CM852" s="41"/>
      <c r="CN852" s="41"/>
      <c r="CO852" s="42"/>
      <c r="CP852" s="41"/>
      <c r="CQ852" s="41"/>
      <c r="CR852" s="41"/>
      <c r="CS852" s="41"/>
      <c r="CT852" s="41"/>
      <c r="CU852" s="40"/>
      <c r="CV852" s="41"/>
      <c r="DA852" s="43"/>
      <c r="DB852" s="41"/>
      <c r="DC852" s="41"/>
      <c r="DD852" s="41"/>
      <c r="DE852" s="41"/>
      <c r="DF852" s="42"/>
      <c r="DG852" s="41"/>
      <c r="DH852" s="41"/>
      <c r="DI852" s="41"/>
      <c r="DJ852" s="41"/>
      <c r="DK852" s="41"/>
      <c r="DL852" s="42"/>
      <c r="DM852" s="41"/>
      <c r="DN852" s="41"/>
      <c r="DO852" s="41"/>
      <c r="DP852" s="41"/>
      <c r="DQ852" s="41"/>
      <c r="DR852" s="40"/>
      <c r="DS852" s="41"/>
      <c r="DX852" s="43"/>
      <c r="DY852" s="41"/>
      <c r="DZ852" s="41"/>
      <c r="EA852" s="41"/>
      <c r="EB852" s="41"/>
      <c r="EC852" s="42"/>
      <c r="ED852" s="41"/>
      <c r="EE852" s="41"/>
      <c r="EF852" s="41"/>
      <c r="EG852" s="41"/>
      <c r="EH852" s="41"/>
      <c r="EI852" s="42"/>
      <c r="EJ852" s="41"/>
      <c r="EK852" s="41"/>
      <c r="EL852" s="41"/>
      <c r="EM852" s="41"/>
      <c r="EN852" s="41"/>
      <c r="EO852" s="40"/>
      <c r="EP852" s="41"/>
      <c r="EQ852" s="44"/>
      <c r="ER852" s="41"/>
      <c r="ES852" s="40"/>
      <c r="ET852" s="45"/>
      <c r="EU852" s="40"/>
      <c r="EV852" s="39"/>
      <c r="EW852" s="41"/>
      <c r="EX852" s="41"/>
      <c r="EY852" s="41"/>
      <c r="EZ852" s="44"/>
      <c r="FA852" s="41"/>
      <c r="FB852" s="41"/>
      <c r="FF852" s="40"/>
      <c r="FG852" s="39"/>
      <c r="FH852" s="41"/>
      <c r="FL852" s="40"/>
      <c r="FM852" s="42"/>
      <c r="FN852" s="41"/>
      <c r="FO852" s="41"/>
      <c r="FP852" s="41"/>
      <c r="FQ852" s="41"/>
      <c r="FR852" s="41"/>
      <c r="FS852" s="41"/>
      <c r="FV852" s="42"/>
      <c r="FW852" s="41"/>
      <c r="FX852" s="41"/>
      <c r="GE852" s="42"/>
      <c r="GF852" s="41"/>
      <c r="GG852" s="41"/>
      <c r="GH852" s="41"/>
      <c r="GI852" s="41"/>
      <c r="GJ852" s="41"/>
      <c r="GK852" s="41"/>
      <c r="GN852" s="42"/>
      <c r="GO852" s="41"/>
      <c r="GP852" s="41"/>
      <c r="GX852" s="39"/>
      <c r="GZ852" s="41"/>
      <c r="HA852" s="41"/>
      <c r="HB852" s="41"/>
      <c r="HC852" s="39"/>
      <c r="HH852" s="44"/>
      <c r="HI852" s="39"/>
      <c r="HN852" s="44"/>
      <c r="HO852" s="41"/>
      <c r="HP852" s="41"/>
      <c r="HQ852" s="41"/>
      <c r="HR852" s="41"/>
      <c r="HW852" s="56"/>
      <c r="IP852" s="62"/>
      <c r="IQ852" s="41"/>
      <c r="IR852" s="41"/>
      <c r="IS852" s="41"/>
      <c r="IW852" s="56"/>
      <c r="IZ852" s="62"/>
      <c r="JA852" s="41"/>
      <c r="JB852" s="41"/>
      <c r="JC852" s="41"/>
      <c r="JG852" s="56"/>
      <c r="JJ852" s="39"/>
      <c r="JL852" s="39"/>
      <c r="JN852" s="39"/>
      <c r="JP852" s="46"/>
      <c r="JQ852" s="39"/>
      <c r="JT852" s="46"/>
      <c r="JU852" s="39"/>
      <c r="JX852" s="46"/>
      <c r="JY852" s="39"/>
      <c r="KB852" s="47"/>
      <c r="KC852" s="39"/>
      <c r="KF852" s="46"/>
      <c r="KG852" s="39"/>
      <c r="KI852" s="52"/>
      <c r="KO852" s="52"/>
      <c r="KT852" s="52"/>
      <c r="KY852" s="39"/>
      <c r="KZ852" s="41"/>
      <c r="LA852" s="52"/>
      <c r="LG852" s="52"/>
      <c r="LL852" s="52"/>
      <c r="LR852" s="39"/>
      <c r="LS852" s="41"/>
      <c r="LT852" s="52"/>
      <c r="LZ852" s="52"/>
      <c r="ME852" s="52"/>
      <c r="MK852" s="39"/>
      <c r="ML852" s="41"/>
      <c r="MM852" s="52"/>
      <c r="MS852" s="52"/>
      <c r="MX852" s="52"/>
      <c r="ND852" s="39"/>
      <c r="NE852" s="41"/>
      <c r="NF852" s="52"/>
      <c r="NL852" s="52"/>
      <c r="NQ852" s="52"/>
      <c r="NW852" s="39"/>
      <c r="NX852" s="41"/>
      <c r="NY852" s="41"/>
      <c r="NZ852" s="52"/>
      <c r="OE852" s="52"/>
      <c r="OJ852" s="52"/>
      <c r="OO852" s="39"/>
      <c r="OP852" s="41"/>
      <c r="OQ852" s="41"/>
      <c r="OR852" s="52"/>
      <c r="OW852" s="52"/>
      <c r="PB852" s="52"/>
      <c r="PH852" s="39"/>
      <c r="PI852" s="41"/>
      <c r="PJ852" s="41"/>
      <c r="PK852" s="52"/>
      <c r="PP852" s="52"/>
      <c r="PU852" s="52"/>
      <c r="QA852" s="39"/>
      <c r="QB852" s="41"/>
      <c r="QC852" s="41"/>
      <c r="QD852" s="52"/>
      <c r="QI852" s="52"/>
      <c r="QN852" s="52"/>
      <c r="QT852" s="39"/>
      <c r="QU852" s="41"/>
      <c r="QV852" s="41"/>
      <c r="QW852" s="52"/>
      <c r="RB852" s="52"/>
      <c r="RG852" s="52"/>
      <c r="RM852" s="39"/>
      <c r="RP852" s="39"/>
      <c r="RQ852" s="41"/>
      <c r="RR852" s="41"/>
      <c r="RS852" s="42"/>
      <c r="RT852" s="39"/>
      <c r="RW852" s="39"/>
      <c r="RZ852" s="47"/>
      <c r="SA852" s="39"/>
      <c r="SD852" s="47"/>
      <c r="SE852" s="39"/>
      <c r="SH852" s="47"/>
      <c r="SI852" s="39"/>
      <c r="SL852" s="47"/>
      <c r="XQ852" s="42"/>
      <c r="XU852" s="43"/>
      <c r="XY852" s="43"/>
      <c r="YC852" s="43"/>
    </row>
    <row r="853" spans="3:653" s="38" customFormat="1" x14ac:dyDescent="0.25">
      <c r="C853" s="42"/>
      <c r="J853" s="40"/>
      <c r="K853" s="42"/>
      <c r="U853" s="40"/>
      <c r="V853" s="42"/>
      <c r="W853" s="41"/>
      <c r="X853" s="41"/>
      <c r="AF853" s="40"/>
      <c r="AG853" s="41"/>
      <c r="AM853" s="43"/>
      <c r="AN853" s="41"/>
      <c r="AO853" s="41"/>
      <c r="AP853" s="41"/>
      <c r="AQ853" s="40"/>
      <c r="AR853" s="41"/>
      <c r="AS853" s="41"/>
      <c r="AT853" s="41"/>
      <c r="AU853" s="41"/>
      <c r="AV853" s="41"/>
      <c r="AW853" s="42"/>
      <c r="AX853" s="41"/>
      <c r="AY853" s="41"/>
      <c r="AZ853" s="41"/>
      <c r="BA853" s="41"/>
      <c r="BB853" s="42"/>
      <c r="BG853" s="43"/>
      <c r="BH853" s="41"/>
      <c r="BI853" s="41"/>
      <c r="BJ853" s="41"/>
      <c r="BK853" s="41"/>
      <c r="BL853" s="42"/>
      <c r="BM853" s="41"/>
      <c r="BN853" s="41"/>
      <c r="BO853" s="41"/>
      <c r="BP853" s="41"/>
      <c r="BQ853" s="41"/>
      <c r="BR853" s="42"/>
      <c r="BS853" s="41"/>
      <c r="BT853" s="41"/>
      <c r="BU853" s="41"/>
      <c r="BV853" s="41"/>
      <c r="BW853" s="41"/>
      <c r="BX853" s="40"/>
      <c r="BY853" s="41"/>
      <c r="CD853" s="43"/>
      <c r="CE853" s="41"/>
      <c r="CF853" s="41"/>
      <c r="CG853" s="41"/>
      <c r="CH853" s="41"/>
      <c r="CI853" s="42"/>
      <c r="CJ853" s="41"/>
      <c r="CK853" s="41"/>
      <c r="CL853" s="41"/>
      <c r="CM853" s="41"/>
      <c r="CN853" s="41"/>
      <c r="CO853" s="42"/>
      <c r="CP853" s="41"/>
      <c r="CQ853" s="41"/>
      <c r="CR853" s="41"/>
      <c r="CS853" s="41"/>
      <c r="CT853" s="41"/>
      <c r="CU853" s="40"/>
      <c r="CV853" s="41"/>
      <c r="DA853" s="43"/>
      <c r="DB853" s="41"/>
      <c r="DC853" s="41"/>
      <c r="DD853" s="41"/>
      <c r="DE853" s="41"/>
      <c r="DF853" s="42"/>
      <c r="DG853" s="41"/>
      <c r="DH853" s="41"/>
      <c r="DI853" s="41"/>
      <c r="DJ853" s="41"/>
      <c r="DK853" s="41"/>
      <c r="DL853" s="42"/>
      <c r="DM853" s="41"/>
      <c r="DN853" s="41"/>
      <c r="DO853" s="41"/>
      <c r="DP853" s="41"/>
      <c r="DQ853" s="41"/>
      <c r="DR853" s="40"/>
      <c r="DS853" s="41"/>
      <c r="DX853" s="43"/>
      <c r="DY853" s="41"/>
      <c r="DZ853" s="41"/>
      <c r="EA853" s="41"/>
      <c r="EB853" s="41"/>
      <c r="EC853" s="42"/>
      <c r="ED853" s="41"/>
      <c r="EE853" s="41"/>
      <c r="EF853" s="41"/>
      <c r="EG853" s="41"/>
      <c r="EH853" s="41"/>
      <c r="EI853" s="42"/>
      <c r="EJ853" s="41"/>
      <c r="EK853" s="41"/>
      <c r="EL853" s="41"/>
      <c r="EM853" s="41"/>
      <c r="EN853" s="41"/>
      <c r="EO853" s="40"/>
      <c r="EP853" s="41"/>
      <c r="EQ853" s="44"/>
      <c r="ER853" s="41"/>
      <c r="ES853" s="40"/>
      <c r="ET853" s="45"/>
      <c r="EU853" s="40"/>
      <c r="EV853" s="39"/>
      <c r="EW853" s="41"/>
      <c r="EX853" s="41"/>
      <c r="EY853" s="41"/>
      <c r="EZ853" s="44"/>
      <c r="FA853" s="41"/>
      <c r="FB853" s="41"/>
      <c r="FF853" s="40"/>
      <c r="FG853" s="39"/>
      <c r="FH853" s="41"/>
      <c r="FL853" s="40"/>
      <c r="FM853" s="42"/>
      <c r="FN853" s="41"/>
      <c r="FO853" s="41"/>
      <c r="FP853" s="41"/>
      <c r="FQ853" s="41"/>
      <c r="FR853" s="41"/>
      <c r="FS853" s="41"/>
      <c r="FV853" s="42"/>
      <c r="FW853" s="41"/>
      <c r="FX853" s="41"/>
      <c r="GE853" s="42"/>
      <c r="GF853" s="41"/>
      <c r="GG853" s="41"/>
      <c r="GH853" s="41"/>
      <c r="GI853" s="41"/>
      <c r="GJ853" s="41"/>
      <c r="GK853" s="41"/>
      <c r="GN853" s="42"/>
      <c r="GO853" s="41"/>
      <c r="GP853" s="41"/>
      <c r="GX853" s="39"/>
      <c r="GZ853" s="41"/>
      <c r="HA853" s="41"/>
      <c r="HB853" s="41"/>
      <c r="HC853" s="39"/>
      <c r="HH853" s="44"/>
      <c r="HI853" s="39"/>
      <c r="HN853" s="44"/>
      <c r="HO853" s="41"/>
      <c r="HP853" s="41"/>
      <c r="HQ853" s="41"/>
      <c r="HR853" s="41"/>
      <c r="HW853" s="56"/>
      <c r="IP853" s="62"/>
      <c r="IQ853" s="41"/>
      <c r="IR853" s="41"/>
      <c r="IS853" s="41"/>
      <c r="IW853" s="56"/>
      <c r="IZ853" s="62"/>
      <c r="JA853" s="41"/>
      <c r="JB853" s="41"/>
      <c r="JC853" s="41"/>
      <c r="JG853" s="56"/>
      <c r="JJ853" s="39"/>
      <c r="JL853" s="39"/>
      <c r="JN853" s="39"/>
      <c r="JP853" s="46"/>
      <c r="JQ853" s="39"/>
      <c r="JT853" s="46"/>
      <c r="JU853" s="39"/>
      <c r="JX853" s="46"/>
      <c r="JY853" s="39"/>
      <c r="KB853" s="47"/>
      <c r="KC853" s="39"/>
      <c r="KF853" s="46"/>
      <c r="KG853" s="39"/>
      <c r="KI853" s="52"/>
      <c r="KO853" s="52"/>
      <c r="KT853" s="52"/>
      <c r="KY853" s="39"/>
      <c r="KZ853" s="41"/>
      <c r="LA853" s="52"/>
      <c r="LG853" s="52"/>
      <c r="LL853" s="52"/>
      <c r="LR853" s="39"/>
      <c r="LS853" s="41"/>
      <c r="LT853" s="52"/>
      <c r="LZ853" s="52"/>
      <c r="ME853" s="52"/>
      <c r="MK853" s="39"/>
      <c r="ML853" s="41"/>
      <c r="MM853" s="52"/>
      <c r="MS853" s="52"/>
      <c r="MX853" s="52"/>
      <c r="ND853" s="39"/>
      <c r="NE853" s="41"/>
      <c r="NF853" s="52"/>
      <c r="NL853" s="52"/>
      <c r="NQ853" s="52"/>
      <c r="NW853" s="39"/>
      <c r="NX853" s="41"/>
      <c r="NY853" s="41"/>
      <c r="NZ853" s="52"/>
      <c r="OE853" s="52"/>
      <c r="OJ853" s="52"/>
      <c r="OO853" s="39"/>
      <c r="OP853" s="41"/>
      <c r="OQ853" s="41"/>
      <c r="OR853" s="52"/>
      <c r="OW853" s="52"/>
      <c r="PB853" s="52"/>
      <c r="PH853" s="39"/>
      <c r="PI853" s="41"/>
      <c r="PJ853" s="41"/>
      <c r="PK853" s="52"/>
      <c r="PP853" s="52"/>
      <c r="PU853" s="52"/>
      <c r="QA853" s="39"/>
      <c r="QB853" s="41"/>
      <c r="QC853" s="41"/>
      <c r="QD853" s="52"/>
      <c r="QI853" s="52"/>
      <c r="QN853" s="52"/>
      <c r="QT853" s="39"/>
      <c r="QU853" s="41"/>
      <c r="QV853" s="41"/>
      <c r="QW853" s="52"/>
      <c r="RB853" s="52"/>
      <c r="RG853" s="52"/>
      <c r="RM853" s="39"/>
      <c r="RP853" s="39"/>
      <c r="RQ853" s="41"/>
      <c r="RR853" s="41"/>
      <c r="RS853" s="42"/>
      <c r="RT853" s="39"/>
      <c r="RW853" s="39"/>
      <c r="RZ853" s="47"/>
      <c r="SA853" s="39"/>
      <c r="SD853" s="47"/>
      <c r="SE853" s="39"/>
      <c r="SH853" s="47"/>
      <c r="SI853" s="39"/>
      <c r="SL853" s="47"/>
      <c r="XQ853" s="42"/>
      <c r="XU853" s="43"/>
      <c r="XY853" s="43"/>
      <c r="YC853" s="43"/>
    </row>
    <row r="854" spans="3:653" s="38" customFormat="1" x14ac:dyDescent="0.25">
      <c r="C854" s="42"/>
      <c r="J854" s="40"/>
      <c r="K854" s="42"/>
      <c r="U854" s="40"/>
      <c r="V854" s="42"/>
      <c r="W854" s="41"/>
      <c r="X854" s="41"/>
      <c r="AF854" s="40"/>
      <c r="AG854" s="41"/>
      <c r="AM854" s="43"/>
      <c r="AN854" s="41"/>
      <c r="AO854" s="41"/>
      <c r="AP854" s="41"/>
      <c r="AQ854" s="40"/>
      <c r="AR854" s="41"/>
      <c r="AS854" s="41"/>
      <c r="AT854" s="41"/>
      <c r="AU854" s="41"/>
      <c r="AV854" s="41"/>
      <c r="AW854" s="42"/>
      <c r="AX854" s="41"/>
      <c r="AY854" s="41"/>
      <c r="AZ854" s="41"/>
      <c r="BA854" s="41"/>
      <c r="BB854" s="42"/>
      <c r="BG854" s="43"/>
      <c r="BH854" s="41"/>
      <c r="BI854" s="41"/>
      <c r="BJ854" s="41"/>
      <c r="BK854" s="41"/>
      <c r="BL854" s="42"/>
      <c r="BM854" s="41"/>
      <c r="BN854" s="41"/>
      <c r="BO854" s="41"/>
      <c r="BP854" s="41"/>
      <c r="BQ854" s="41"/>
      <c r="BR854" s="42"/>
      <c r="BS854" s="41"/>
      <c r="BT854" s="41"/>
      <c r="BU854" s="41"/>
      <c r="BV854" s="41"/>
      <c r="BW854" s="41"/>
      <c r="BX854" s="40"/>
      <c r="BY854" s="41"/>
      <c r="CD854" s="43"/>
      <c r="CE854" s="41"/>
      <c r="CF854" s="41"/>
      <c r="CG854" s="41"/>
      <c r="CH854" s="41"/>
      <c r="CI854" s="42"/>
      <c r="CJ854" s="41"/>
      <c r="CK854" s="41"/>
      <c r="CL854" s="41"/>
      <c r="CM854" s="41"/>
      <c r="CN854" s="41"/>
      <c r="CO854" s="42"/>
      <c r="CP854" s="41"/>
      <c r="CQ854" s="41"/>
      <c r="CR854" s="41"/>
      <c r="CS854" s="41"/>
      <c r="CT854" s="41"/>
      <c r="CU854" s="40"/>
      <c r="CV854" s="41"/>
      <c r="DA854" s="43"/>
      <c r="DB854" s="41"/>
      <c r="DC854" s="41"/>
      <c r="DD854" s="41"/>
      <c r="DE854" s="41"/>
      <c r="DF854" s="42"/>
      <c r="DG854" s="41"/>
      <c r="DH854" s="41"/>
      <c r="DI854" s="41"/>
      <c r="DJ854" s="41"/>
      <c r="DK854" s="41"/>
      <c r="DL854" s="42"/>
      <c r="DM854" s="41"/>
      <c r="DN854" s="41"/>
      <c r="DO854" s="41"/>
      <c r="DP854" s="41"/>
      <c r="DQ854" s="41"/>
      <c r="DR854" s="40"/>
      <c r="DS854" s="41"/>
      <c r="DX854" s="43"/>
      <c r="DY854" s="41"/>
      <c r="DZ854" s="41"/>
      <c r="EA854" s="41"/>
      <c r="EB854" s="41"/>
      <c r="EC854" s="42"/>
      <c r="ED854" s="41"/>
      <c r="EE854" s="41"/>
      <c r="EF854" s="41"/>
      <c r="EG854" s="41"/>
      <c r="EH854" s="41"/>
      <c r="EI854" s="42"/>
      <c r="EJ854" s="41"/>
      <c r="EK854" s="41"/>
      <c r="EL854" s="41"/>
      <c r="EM854" s="41"/>
      <c r="EN854" s="41"/>
      <c r="EO854" s="40"/>
      <c r="EP854" s="41"/>
      <c r="EQ854" s="44"/>
      <c r="ER854" s="41"/>
      <c r="ES854" s="40"/>
      <c r="ET854" s="45"/>
      <c r="EU854" s="40"/>
      <c r="EV854" s="39"/>
      <c r="EW854" s="41"/>
      <c r="EX854" s="41"/>
      <c r="EY854" s="41"/>
      <c r="EZ854" s="44"/>
      <c r="FA854" s="41"/>
      <c r="FB854" s="41"/>
      <c r="FF854" s="40"/>
      <c r="FG854" s="39"/>
      <c r="FH854" s="41"/>
      <c r="FL854" s="40"/>
      <c r="FM854" s="42"/>
      <c r="FN854" s="41"/>
      <c r="FO854" s="41"/>
      <c r="FP854" s="41"/>
      <c r="FQ854" s="41"/>
      <c r="FR854" s="41"/>
      <c r="FS854" s="41"/>
      <c r="FV854" s="42"/>
      <c r="FW854" s="41"/>
      <c r="FX854" s="41"/>
      <c r="GE854" s="42"/>
      <c r="GF854" s="41"/>
      <c r="GG854" s="41"/>
      <c r="GH854" s="41"/>
      <c r="GI854" s="41"/>
      <c r="GJ854" s="41"/>
      <c r="GK854" s="41"/>
      <c r="GN854" s="42"/>
      <c r="GO854" s="41"/>
      <c r="GP854" s="41"/>
      <c r="GX854" s="39"/>
      <c r="GZ854" s="41"/>
      <c r="HA854" s="41"/>
      <c r="HB854" s="41"/>
      <c r="HC854" s="39"/>
      <c r="HH854" s="44"/>
      <c r="HI854" s="39"/>
      <c r="HN854" s="44"/>
      <c r="HO854" s="41"/>
      <c r="HP854" s="41"/>
      <c r="HQ854" s="41"/>
      <c r="HR854" s="41"/>
      <c r="HW854" s="56"/>
      <c r="IP854" s="62"/>
      <c r="IQ854" s="41"/>
      <c r="IR854" s="41"/>
      <c r="IS854" s="41"/>
      <c r="IW854" s="56"/>
      <c r="IZ854" s="62"/>
      <c r="JA854" s="41"/>
      <c r="JB854" s="41"/>
      <c r="JC854" s="41"/>
      <c r="JG854" s="56"/>
      <c r="JJ854" s="39"/>
      <c r="JL854" s="39"/>
      <c r="JN854" s="39"/>
      <c r="JP854" s="46"/>
      <c r="JQ854" s="39"/>
      <c r="JT854" s="46"/>
      <c r="JU854" s="39"/>
      <c r="JX854" s="46"/>
      <c r="JY854" s="39"/>
      <c r="KB854" s="47"/>
      <c r="KC854" s="39"/>
      <c r="KF854" s="46"/>
      <c r="KG854" s="39"/>
      <c r="KI854" s="52"/>
      <c r="KO854" s="52"/>
      <c r="KT854" s="52"/>
      <c r="KY854" s="39"/>
      <c r="KZ854" s="41"/>
      <c r="LA854" s="52"/>
      <c r="LG854" s="52"/>
      <c r="LL854" s="52"/>
      <c r="LR854" s="39"/>
      <c r="LS854" s="41"/>
      <c r="LT854" s="52"/>
      <c r="LZ854" s="52"/>
      <c r="ME854" s="52"/>
      <c r="MK854" s="39"/>
      <c r="ML854" s="41"/>
      <c r="MM854" s="52"/>
      <c r="MS854" s="52"/>
      <c r="MX854" s="52"/>
      <c r="ND854" s="39"/>
      <c r="NE854" s="41"/>
      <c r="NF854" s="52"/>
      <c r="NL854" s="52"/>
      <c r="NQ854" s="52"/>
      <c r="NW854" s="39"/>
      <c r="NX854" s="41"/>
      <c r="NY854" s="41"/>
      <c r="NZ854" s="52"/>
      <c r="OE854" s="52"/>
      <c r="OJ854" s="52"/>
      <c r="OO854" s="39"/>
      <c r="OP854" s="41"/>
      <c r="OQ854" s="41"/>
      <c r="OR854" s="52"/>
      <c r="OW854" s="52"/>
      <c r="PB854" s="52"/>
      <c r="PH854" s="39"/>
      <c r="PI854" s="41"/>
      <c r="PJ854" s="41"/>
      <c r="PK854" s="52"/>
      <c r="PP854" s="52"/>
      <c r="PU854" s="52"/>
      <c r="QA854" s="39"/>
      <c r="QB854" s="41"/>
      <c r="QC854" s="41"/>
      <c r="QD854" s="52"/>
      <c r="QI854" s="52"/>
      <c r="QN854" s="52"/>
      <c r="QT854" s="39"/>
      <c r="QU854" s="41"/>
      <c r="QV854" s="41"/>
      <c r="QW854" s="52"/>
      <c r="RB854" s="52"/>
      <c r="RG854" s="52"/>
      <c r="RM854" s="39"/>
      <c r="RP854" s="39"/>
      <c r="RQ854" s="41"/>
      <c r="RR854" s="41"/>
      <c r="RS854" s="42"/>
      <c r="RT854" s="39"/>
      <c r="RW854" s="39"/>
      <c r="RZ854" s="47"/>
      <c r="SA854" s="39"/>
      <c r="SD854" s="47"/>
      <c r="SE854" s="39"/>
      <c r="SH854" s="47"/>
      <c r="SI854" s="39"/>
      <c r="SL854" s="47"/>
      <c r="XQ854" s="42"/>
      <c r="XU854" s="43"/>
      <c r="XY854" s="43"/>
      <c r="YC854" s="43"/>
    </row>
    <row r="855" spans="3:653" s="38" customFormat="1" x14ac:dyDescent="0.25">
      <c r="C855" s="42"/>
      <c r="J855" s="40"/>
      <c r="K855" s="42"/>
      <c r="U855" s="40"/>
      <c r="V855" s="42"/>
      <c r="W855" s="41"/>
      <c r="X855" s="41"/>
      <c r="AF855" s="40"/>
      <c r="AG855" s="41"/>
      <c r="AM855" s="43"/>
      <c r="AN855" s="41"/>
      <c r="AO855" s="41"/>
      <c r="AP855" s="41"/>
      <c r="AQ855" s="40"/>
      <c r="AR855" s="41"/>
      <c r="AS855" s="41"/>
      <c r="AT855" s="41"/>
      <c r="AU855" s="41"/>
      <c r="AV855" s="41"/>
      <c r="AW855" s="42"/>
      <c r="AX855" s="41"/>
      <c r="AY855" s="41"/>
      <c r="AZ855" s="41"/>
      <c r="BA855" s="41"/>
      <c r="BB855" s="42"/>
      <c r="BG855" s="43"/>
      <c r="BH855" s="41"/>
      <c r="BI855" s="41"/>
      <c r="BJ855" s="41"/>
      <c r="BK855" s="41"/>
      <c r="BL855" s="42"/>
      <c r="BM855" s="41"/>
      <c r="BN855" s="41"/>
      <c r="BO855" s="41"/>
      <c r="BP855" s="41"/>
      <c r="BQ855" s="41"/>
      <c r="BR855" s="42"/>
      <c r="BS855" s="41"/>
      <c r="BT855" s="41"/>
      <c r="BU855" s="41"/>
      <c r="BV855" s="41"/>
      <c r="BW855" s="41"/>
      <c r="BX855" s="40"/>
      <c r="BY855" s="41"/>
      <c r="CD855" s="43"/>
      <c r="CE855" s="41"/>
      <c r="CF855" s="41"/>
      <c r="CG855" s="41"/>
      <c r="CH855" s="41"/>
      <c r="CI855" s="42"/>
      <c r="CJ855" s="41"/>
      <c r="CK855" s="41"/>
      <c r="CL855" s="41"/>
      <c r="CM855" s="41"/>
      <c r="CN855" s="41"/>
      <c r="CO855" s="42"/>
      <c r="CP855" s="41"/>
      <c r="CQ855" s="41"/>
      <c r="CR855" s="41"/>
      <c r="CS855" s="41"/>
      <c r="CT855" s="41"/>
      <c r="CU855" s="40"/>
      <c r="CV855" s="41"/>
      <c r="DA855" s="43"/>
      <c r="DB855" s="41"/>
      <c r="DC855" s="41"/>
      <c r="DD855" s="41"/>
      <c r="DE855" s="41"/>
      <c r="DF855" s="42"/>
      <c r="DG855" s="41"/>
      <c r="DH855" s="41"/>
      <c r="DI855" s="41"/>
      <c r="DJ855" s="41"/>
      <c r="DK855" s="41"/>
      <c r="DL855" s="42"/>
      <c r="DM855" s="41"/>
      <c r="DN855" s="41"/>
      <c r="DO855" s="41"/>
      <c r="DP855" s="41"/>
      <c r="DQ855" s="41"/>
      <c r="DR855" s="40"/>
      <c r="DS855" s="41"/>
      <c r="DX855" s="43"/>
      <c r="DY855" s="41"/>
      <c r="DZ855" s="41"/>
      <c r="EA855" s="41"/>
      <c r="EB855" s="41"/>
      <c r="EC855" s="42"/>
      <c r="ED855" s="41"/>
      <c r="EE855" s="41"/>
      <c r="EF855" s="41"/>
      <c r="EG855" s="41"/>
      <c r="EH855" s="41"/>
      <c r="EI855" s="42"/>
      <c r="EJ855" s="41"/>
      <c r="EK855" s="41"/>
      <c r="EL855" s="41"/>
      <c r="EM855" s="41"/>
      <c r="EN855" s="41"/>
      <c r="EO855" s="40"/>
      <c r="EP855" s="41"/>
      <c r="EQ855" s="44"/>
      <c r="ER855" s="41"/>
      <c r="ES855" s="40"/>
      <c r="ET855" s="45"/>
      <c r="EU855" s="40"/>
      <c r="EV855" s="39"/>
      <c r="EW855" s="41"/>
      <c r="EX855" s="41"/>
      <c r="EY855" s="41"/>
      <c r="EZ855" s="44"/>
      <c r="FA855" s="41"/>
      <c r="FB855" s="41"/>
      <c r="FF855" s="40"/>
      <c r="FG855" s="39"/>
      <c r="FH855" s="41"/>
      <c r="FL855" s="40"/>
      <c r="FM855" s="42"/>
      <c r="FN855" s="41"/>
      <c r="FO855" s="41"/>
      <c r="FP855" s="41"/>
      <c r="FQ855" s="41"/>
      <c r="FR855" s="41"/>
      <c r="FS855" s="41"/>
      <c r="FV855" s="42"/>
      <c r="FW855" s="41"/>
      <c r="FX855" s="41"/>
      <c r="GE855" s="42"/>
      <c r="GF855" s="41"/>
      <c r="GG855" s="41"/>
      <c r="GH855" s="41"/>
      <c r="GI855" s="41"/>
      <c r="GJ855" s="41"/>
      <c r="GK855" s="41"/>
      <c r="GN855" s="42"/>
      <c r="GO855" s="41"/>
      <c r="GP855" s="41"/>
      <c r="GX855" s="39"/>
      <c r="GZ855" s="41"/>
      <c r="HA855" s="41"/>
      <c r="HB855" s="41"/>
      <c r="HC855" s="39"/>
      <c r="HH855" s="44"/>
      <c r="HI855" s="39"/>
      <c r="HN855" s="44"/>
      <c r="HO855" s="41"/>
      <c r="HP855" s="41"/>
      <c r="HQ855" s="41"/>
      <c r="HR855" s="41"/>
      <c r="HW855" s="56"/>
      <c r="IP855" s="62"/>
      <c r="IQ855" s="41"/>
      <c r="IR855" s="41"/>
      <c r="IS855" s="41"/>
      <c r="IW855" s="56"/>
      <c r="IZ855" s="62"/>
      <c r="JA855" s="41"/>
      <c r="JB855" s="41"/>
      <c r="JC855" s="41"/>
      <c r="JG855" s="56"/>
      <c r="JJ855" s="39"/>
      <c r="JL855" s="39"/>
      <c r="JN855" s="39"/>
      <c r="JP855" s="46"/>
      <c r="JQ855" s="39"/>
      <c r="JT855" s="46"/>
      <c r="JU855" s="39"/>
      <c r="JX855" s="46"/>
      <c r="JY855" s="39"/>
      <c r="KB855" s="47"/>
      <c r="KC855" s="39"/>
      <c r="KF855" s="46"/>
      <c r="KG855" s="39"/>
      <c r="KI855" s="52"/>
      <c r="KO855" s="52"/>
      <c r="KT855" s="52"/>
      <c r="KY855" s="39"/>
      <c r="KZ855" s="41"/>
      <c r="LA855" s="52"/>
      <c r="LG855" s="52"/>
      <c r="LL855" s="52"/>
      <c r="LR855" s="39"/>
      <c r="LS855" s="41"/>
      <c r="LT855" s="52"/>
      <c r="LZ855" s="52"/>
      <c r="ME855" s="52"/>
      <c r="MK855" s="39"/>
      <c r="ML855" s="41"/>
      <c r="MM855" s="52"/>
      <c r="MS855" s="52"/>
      <c r="MX855" s="52"/>
      <c r="ND855" s="39"/>
      <c r="NE855" s="41"/>
      <c r="NF855" s="52"/>
      <c r="NL855" s="52"/>
      <c r="NQ855" s="52"/>
      <c r="NW855" s="39"/>
      <c r="NX855" s="41"/>
      <c r="NY855" s="41"/>
      <c r="NZ855" s="52"/>
      <c r="OE855" s="52"/>
      <c r="OJ855" s="52"/>
      <c r="OO855" s="39"/>
      <c r="OP855" s="41"/>
      <c r="OQ855" s="41"/>
      <c r="OR855" s="52"/>
      <c r="OW855" s="52"/>
      <c r="PB855" s="52"/>
      <c r="PH855" s="39"/>
      <c r="PI855" s="41"/>
      <c r="PJ855" s="41"/>
      <c r="PK855" s="52"/>
      <c r="PP855" s="52"/>
      <c r="PU855" s="52"/>
      <c r="QA855" s="39"/>
      <c r="QB855" s="41"/>
      <c r="QC855" s="41"/>
      <c r="QD855" s="52"/>
      <c r="QI855" s="52"/>
      <c r="QN855" s="52"/>
      <c r="QT855" s="39"/>
      <c r="QU855" s="41"/>
      <c r="QV855" s="41"/>
      <c r="QW855" s="52"/>
      <c r="RB855" s="52"/>
      <c r="RG855" s="52"/>
      <c r="RM855" s="39"/>
      <c r="RP855" s="39"/>
      <c r="RQ855" s="41"/>
      <c r="RR855" s="41"/>
      <c r="RS855" s="42"/>
      <c r="RT855" s="39"/>
      <c r="RW855" s="39"/>
      <c r="RZ855" s="47"/>
      <c r="SA855" s="39"/>
      <c r="SD855" s="47"/>
      <c r="SE855" s="39"/>
      <c r="SH855" s="47"/>
      <c r="SI855" s="39"/>
      <c r="SL855" s="47"/>
      <c r="XQ855" s="42"/>
      <c r="XU855" s="43"/>
      <c r="XY855" s="43"/>
      <c r="YC855" s="43"/>
    </row>
    <row r="856" spans="3:653" s="38" customFormat="1" x14ac:dyDescent="0.25">
      <c r="C856" s="42"/>
      <c r="J856" s="40"/>
      <c r="K856" s="42"/>
      <c r="U856" s="40"/>
      <c r="V856" s="42"/>
      <c r="W856" s="41"/>
      <c r="X856" s="41"/>
      <c r="AF856" s="40"/>
      <c r="AG856" s="41"/>
      <c r="AM856" s="43"/>
      <c r="AN856" s="41"/>
      <c r="AO856" s="41"/>
      <c r="AP856" s="41"/>
      <c r="AQ856" s="40"/>
      <c r="AR856" s="41"/>
      <c r="AS856" s="41"/>
      <c r="AT856" s="41"/>
      <c r="AU856" s="41"/>
      <c r="AV856" s="41"/>
      <c r="AW856" s="42"/>
      <c r="AX856" s="41"/>
      <c r="AY856" s="41"/>
      <c r="AZ856" s="41"/>
      <c r="BA856" s="41"/>
      <c r="BB856" s="42"/>
      <c r="BG856" s="43"/>
      <c r="BH856" s="41"/>
      <c r="BI856" s="41"/>
      <c r="BJ856" s="41"/>
      <c r="BK856" s="41"/>
      <c r="BL856" s="42"/>
      <c r="BM856" s="41"/>
      <c r="BN856" s="41"/>
      <c r="BO856" s="41"/>
      <c r="BP856" s="41"/>
      <c r="BQ856" s="41"/>
      <c r="BR856" s="42"/>
      <c r="BS856" s="41"/>
      <c r="BT856" s="41"/>
      <c r="BU856" s="41"/>
      <c r="BV856" s="41"/>
      <c r="BW856" s="41"/>
      <c r="BX856" s="40"/>
      <c r="BY856" s="41"/>
      <c r="CD856" s="43"/>
      <c r="CE856" s="41"/>
      <c r="CF856" s="41"/>
      <c r="CG856" s="41"/>
      <c r="CH856" s="41"/>
      <c r="CI856" s="42"/>
      <c r="CJ856" s="41"/>
      <c r="CK856" s="41"/>
      <c r="CL856" s="41"/>
      <c r="CM856" s="41"/>
      <c r="CN856" s="41"/>
      <c r="CO856" s="42"/>
      <c r="CP856" s="41"/>
      <c r="CQ856" s="41"/>
      <c r="CR856" s="41"/>
      <c r="CS856" s="41"/>
      <c r="CT856" s="41"/>
      <c r="CU856" s="40"/>
      <c r="CV856" s="41"/>
      <c r="DA856" s="43"/>
      <c r="DB856" s="41"/>
      <c r="DC856" s="41"/>
      <c r="DD856" s="41"/>
      <c r="DE856" s="41"/>
      <c r="DF856" s="42"/>
      <c r="DG856" s="41"/>
      <c r="DH856" s="41"/>
      <c r="DI856" s="41"/>
      <c r="DJ856" s="41"/>
      <c r="DK856" s="41"/>
      <c r="DL856" s="42"/>
      <c r="DM856" s="41"/>
      <c r="DN856" s="41"/>
      <c r="DO856" s="41"/>
      <c r="DP856" s="41"/>
      <c r="DQ856" s="41"/>
      <c r="DR856" s="40"/>
      <c r="DS856" s="41"/>
      <c r="DX856" s="43"/>
      <c r="DY856" s="41"/>
      <c r="DZ856" s="41"/>
      <c r="EA856" s="41"/>
      <c r="EB856" s="41"/>
      <c r="EC856" s="42"/>
      <c r="ED856" s="41"/>
      <c r="EE856" s="41"/>
      <c r="EF856" s="41"/>
      <c r="EG856" s="41"/>
      <c r="EH856" s="41"/>
      <c r="EI856" s="42"/>
      <c r="EJ856" s="41"/>
      <c r="EK856" s="41"/>
      <c r="EL856" s="41"/>
      <c r="EM856" s="41"/>
      <c r="EN856" s="41"/>
      <c r="EO856" s="40"/>
      <c r="EP856" s="41"/>
      <c r="EQ856" s="44"/>
      <c r="ER856" s="41"/>
      <c r="ES856" s="40"/>
      <c r="ET856" s="45"/>
      <c r="EU856" s="40"/>
      <c r="EV856" s="39"/>
      <c r="EW856" s="41"/>
      <c r="EX856" s="41"/>
      <c r="EY856" s="41"/>
      <c r="EZ856" s="44"/>
      <c r="FA856" s="41"/>
      <c r="FB856" s="41"/>
      <c r="FF856" s="40"/>
      <c r="FG856" s="39"/>
      <c r="FH856" s="41"/>
      <c r="FL856" s="40"/>
      <c r="FM856" s="42"/>
      <c r="FN856" s="41"/>
      <c r="FO856" s="41"/>
      <c r="FP856" s="41"/>
      <c r="FQ856" s="41"/>
      <c r="FR856" s="41"/>
      <c r="FS856" s="41"/>
      <c r="FV856" s="42"/>
      <c r="FW856" s="41"/>
      <c r="FX856" s="41"/>
      <c r="GE856" s="42"/>
      <c r="GF856" s="41"/>
      <c r="GG856" s="41"/>
      <c r="GH856" s="41"/>
      <c r="GI856" s="41"/>
      <c r="GJ856" s="41"/>
      <c r="GK856" s="41"/>
      <c r="GN856" s="42"/>
      <c r="GO856" s="41"/>
      <c r="GP856" s="41"/>
      <c r="GX856" s="39"/>
      <c r="GZ856" s="41"/>
      <c r="HA856" s="41"/>
      <c r="HB856" s="41"/>
      <c r="HC856" s="39"/>
      <c r="HH856" s="44"/>
      <c r="HI856" s="39"/>
      <c r="HN856" s="44"/>
      <c r="HO856" s="41"/>
      <c r="HP856" s="41"/>
      <c r="HQ856" s="41"/>
      <c r="HR856" s="41"/>
      <c r="HW856" s="56"/>
      <c r="IP856" s="62"/>
      <c r="IQ856" s="41"/>
      <c r="IR856" s="41"/>
      <c r="IS856" s="41"/>
      <c r="IW856" s="56"/>
      <c r="IZ856" s="62"/>
      <c r="JA856" s="41"/>
      <c r="JB856" s="41"/>
      <c r="JC856" s="41"/>
      <c r="JG856" s="56"/>
      <c r="JJ856" s="39"/>
      <c r="JL856" s="39"/>
      <c r="JN856" s="39"/>
      <c r="JP856" s="46"/>
      <c r="JQ856" s="39"/>
      <c r="JT856" s="46"/>
      <c r="JU856" s="39"/>
      <c r="JX856" s="46"/>
      <c r="JY856" s="39"/>
      <c r="KB856" s="47"/>
      <c r="KC856" s="39"/>
      <c r="KF856" s="46"/>
      <c r="KG856" s="39"/>
      <c r="KI856" s="52"/>
      <c r="KO856" s="52"/>
      <c r="KT856" s="52"/>
      <c r="KY856" s="39"/>
      <c r="KZ856" s="41"/>
      <c r="LA856" s="52"/>
      <c r="LG856" s="52"/>
      <c r="LL856" s="52"/>
      <c r="LR856" s="39"/>
      <c r="LS856" s="41"/>
      <c r="LT856" s="52"/>
      <c r="LZ856" s="52"/>
      <c r="ME856" s="52"/>
      <c r="MK856" s="39"/>
      <c r="ML856" s="41"/>
      <c r="MM856" s="52"/>
      <c r="MS856" s="52"/>
      <c r="MX856" s="52"/>
      <c r="ND856" s="39"/>
      <c r="NE856" s="41"/>
      <c r="NF856" s="52"/>
      <c r="NL856" s="52"/>
      <c r="NQ856" s="52"/>
      <c r="NW856" s="39"/>
      <c r="NX856" s="41"/>
      <c r="NY856" s="41"/>
      <c r="NZ856" s="52"/>
      <c r="OE856" s="52"/>
      <c r="OJ856" s="52"/>
      <c r="OO856" s="39"/>
      <c r="OP856" s="41"/>
      <c r="OQ856" s="41"/>
      <c r="OR856" s="52"/>
      <c r="OW856" s="52"/>
      <c r="PB856" s="52"/>
      <c r="PH856" s="39"/>
      <c r="PI856" s="41"/>
      <c r="PJ856" s="41"/>
      <c r="PK856" s="52"/>
      <c r="PP856" s="52"/>
      <c r="PU856" s="52"/>
      <c r="QA856" s="39"/>
      <c r="QB856" s="41"/>
      <c r="QC856" s="41"/>
      <c r="QD856" s="52"/>
      <c r="QI856" s="52"/>
      <c r="QN856" s="52"/>
      <c r="QT856" s="39"/>
      <c r="QU856" s="41"/>
      <c r="QV856" s="41"/>
      <c r="QW856" s="52"/>
      <c r="RB856" s="52"/>
      <c r="RG856" s="52"/>
      <c r="RM856" s="39"/>
      <c r="RP856" s="39"/>
      <c r="RQ856" s="41"/>
      <c r="RR856" s="41"/>
      <c r="RS856" s="42"/>
      <c r="RT856" s="39"/>
      <c r="RW856" s="39"/>
      <c r="RZ856" s="47"/>
      <c r="SA856" s="39"/>
      <c r="SD856" s="47"/>
      <c r="SE856" s="39"/>
      <c r="SH856" s="47"/>
      <c r="SI856" s="39"/>
      <c r="SL856" s="47"/>
      <c r="XQ856" s="42"/>
      <c r="XU856" s="43"/>
      <c r="XY856" s="43"/>
      <c r="YC856" s="43"/>
    </row>
    <row r="857" spans="3:653" s="38" customFormat="1" x14ac:dyDescent="0.25">
      <c r="C857" s="42"/>
      <c r="J857" s="40"/>
      <c r="K857" s="42"/>
      <c r="U857" s="40"/>
      <c r="V857" s="42"/>
      <c r="W857" s="41"/>
      <c r="X857" s="41"/>
      <c r="AF857" s="40"/>
      <c r="AG857" s="41"/>
      <c r="AM857" s="43"/>
      <c r="AN857" s="41"/>
      <c r="AO857" s="41"/>
      <c r="AP857" s="41"/>
      <c r="AQ857" s="40"/>
      <c r="AR857" s="41"/>
      <c r="AS857" s="41"/>
      <c r="AT857" s="41"/>
      <c r="AU857" s="41"/>
      <c r="AV857" s="41"/>
      <c r="AW857" s="42"/>
      <c r="AX857" s="41"/>
      <c r="AY857" s="41"/>
      <c r="AZ857" s="41"/>
      <c r="BA857" s="41"/>
      <c r="BB857" s="42"/>
      <c r="BG857" s="43"/>
      <c r="BH857" s="41"/>
      <c r="BI857" s="41"/>
      <c r="BJ857" s="41"/>
      <c r="BK857" s="41"/>
      <c r="BL857" s="42"/>
      <c r="BM857" s="41"/>
      <c r="BN857" s="41"/>
      <c r="BO857" s="41"/>
      <c r="BP857" s="41"/>
      <c r="BQ857" s="41"/>
      <c r="BR857" s="42"/>
      <c r="BS857" s="41"/>
      <c r="BT857" s="41"/>
      <c r="BU857" s="41"/>
      <c r="BV857" s="41"/>
      <c r="BW857" s="41"/>
      <c r="BX857" s="40"/>
      <c r="BY857" s="41"/>
      <c r="CD857" s="43"/>
      <c r="CE857" s="41"/>
      <c r="CF857" s="41"/>
      <c r="CG857" s="41"/>
      <c r="CH857" s="41"/>
      <c r="CI857" s="42"/>
      <c r="CJ857" s="41"/>
      <c r="CK857" s="41"/>
      <c r="CL857" s="41"/>
      <c r="CM857" s="41"/>
      <c r="CN857" s="41"/>
      <c r="CO857" s="42"/>
      <c r="CP857" s="41"/>
      <c r="CQ857" s="41"/>
      <c r="CR857" s="41"/>
      <c r="CS857" s="41"/>
      <c r="CT857" s="41"/>
      <c r="CU857" s="40"/>
      <c r="CV857" s="41"/>
      <c r="DA857" s="43"/>
      <c r="DB857" s="41"/>
      <c r="DC857" s="41"/>
      <c r="DD857" s="41"/>
      <c r="DE857" s="41"/>
      <c r="DF857" s="42"/>
      <c r="DG857" s="41"/>
      <c r="DH857" s="41"/>
      <c r="DI857" s="41"/>
      <c r="DJ857" s="41"/>
      <c r="DK857" s="41"/>
      <c r="DL857" s="42"/>
      <c r="DM857" s="41"/>
      <c r="DN857" s="41"/>
      <c r="DO857" s="41"/>
      <c r="DP857" s="41"/>
      <c r="DQ857" s="41"/>
      <c r="DR857" s="40"/>
      <c r="DS857" s="41"/>
      <c r="DX857" s="43"/>
      <c r="DY857" s="41"/>
      <c r="DZ857" s="41"/>
      <c r="EA857" s="41"/>
      <c r="EB857" s="41"/>
      <c r="EC857" s="42"/>
      <c r="ED857" s="41"/>
      <c r="EE857" s="41"/>
      <c r="EF857" s="41"/>
      <c r="EG857" s="41"/>
      <c r="EH857" s="41"/>
      <c r="EI857" s="42"/>
      <c r="EJ857" s="41"/>
      <c r="EK857" s="41"/>
      <c r="EL857" s="41"/>
      <c r="EM857" s="41"/>
      <c r="EN857" s="41"/>
      <c r="EO857" s="40"/>
      <c r="EP857" s="41"/>
      <c r="EQ857" s="44"/>
      <c r="ER857" s="41"/>
      <c r="ES857" s="40"/>
      <c r="ET857" s="45"/>
      <c r="EU857" s="40"/>
      <c r="EV857" s="39"/>
      <c r="EW857" s="41"/>
      <c r="EX857" s="41"/>
      <c r="EY857" s="41"/>
      <c r="EZ857" s="44"/>
      <c r="FA857" s="41"/>
      <c r="FB857" s="41"/>
      <c r="FF857" s="40"/>
      <c r="FG857" s="39"/>
      <c r="FH857" s="41"/>
      <c r="FL857" s="40"/>
      <c r="FM857" s="42"/>
      <c r="FN857" s="41"/>
      <c r="FO857" s="41"/>
      <c r="FP857" s="41"/>
      <c r="FQ857" s="41"/>
      <c r="FR857" s="41"/>
      <c r="FS857" s="41"/>
      <c r="FV857" s="42"/>
      <c r="FW857" s="41"/>
      <c r="FX857" s="41"/>
      <c r="GE857" s="42"/>
      <c r="GF857" s="41"/>
      <c r="GG857" s="41"/>
      <c r="GH857" s="41"/>
      <c r="GI857" s="41"/>
      <c r="GJ857" s="41"/>
      <c r="GK857" s="41"/>
      <c r="GN857" s="42"/>
      <c r="GO857" s="41"/>
      <c r="GP857" s="41"/>
      <c r="GX857" s="39"/>
      <c r="GZ857" s="41"/>
      <c r="HA857" s="41"/>
      <c r="HB857" s="41"/>
      <c r="HC857" s="39"/>
      <c r="HH857" s="44"/>
      <c r="HI857" s="39"/>
      <c r="HN857" s="44"/>
      <c r="HO857" s="41"/>
      <c r="HP857" s="41"/>
      <c r="HQ857" s="41"/>
      <c r="HR857" s="41"/>
      <c r="HW857" s="56"/>
      <c r="IP857" s="62"/>
      <c r="IQ857" s="41"/>
      <c r="IR857" s="41"/>
      <c r="IS857" s="41"/>
      <c r="IW857" s="56"/>
      <c r="IZ857" s="62"/>
      <c r="JA857" s="41"/>
      <c r="JB857" s="41"/>
      <c r="JC857" s="41"/>
      <c r="JG857" s="56"/>
      <c r="JJ857" s="39"/>
      <c r="JL857" s="39"/>
      <c r="JN857" s="39"/>
      <c r="JP857" s="46"/>
      <c r="JQ857" s="39"/>
      <c r="JT857" s="46"/>
      <c r="JU857" s="39"/>
      <c r="JX857" s="46"/>
      <c r="JY857" s="39"/>
      <c r="KB857" s="47"/>
      <c r="KC857" s="39"/>
      <c r="KF857" s="46"/>
      <c r="KG857" s="39"/>
      <c r="KI857" s="52"/>
      <c r="KO857" s="52"/>
      <c r="KT857" s="52"/>
      <c r="KY857" s="39"/>
      <c r="KZ857" s="41"/>
      <c r="LA857" s="52"/>
      <c r="LG857" s="52"/>
      <c r="LL857" s="52"/>
      <c r="LR857" s="39"/>
      <c r="LS857" s="41"/>
      <c r="LT857" s="52"/>
      <c r="LZ857" s="52"/>
      <c r="ME857" s="52"/>
      <c r="MK857" s="39"/>
      <c r="ML857" s="41"/>
      <c r="MM857" s="52"/>
      <c r="MS857" s="52"/>
      <c r="MX857" s="52"/>
      <c r="ND857" s="39"/>
      <c r="NE857" s="41"/>
      <c r="NF857" s="52"/>
      <c r="NL857" s="52"/>
      <c r="NQ857" s="52"/>
      <c r="NW857" s="39"/>
      <c r="NX857" s="41"/>
      <c r="NY857" s="41"/>
      <c r="NZ857" s="52"/>
      <c r="OE857" s="52"/>
      <c r="OJ857" s="52"/>
      <c r="OO857" s="39"/>
      <c r="OP857" s="41"/>
      <c r="OQ857" s="41"/>
      <c r="OR857" s="52"/>
      <c r="OW857" s="52"/>
      <c r="PB857" s="52"/>
      <c r="PH857" s="39"/>
      <c r="PI857" s="41"/>
      <c r="PJ857" s="41"/>
      <c r="PK857" s="52"/>
      <c r="PP857" s="52"/>
      <c r="PU857" s="52"/>
      <c r="QA857" s="39"/>
      <c r="QB857" s="41"/>
      <c r="QC857" s="41"/>
      <c r="QD857" s="52"/>
      <c r="QI857" s="52"/>
      <c r="QN857" s="52"/>
      <c r="QT857" s="39"/>
      <c r="QU857" s="41"/>
      <c r="QV857" s="41"/>
      <c r="QW857" s="52"/>
      <c r="RB857" s="52"/>
      <c r="RG857" s="52"/>
      <c r="RM857" s="39"/>
      <c r="RP857" s="39"/>
      <c r="RQ857" s="41"/>
      <c r="RR857" s="41"/>
      <c r="RS857" s="42"/>
      <c r="RT857" s="39"/>
      <c r="RW857" s="39"/>
      <c r="RZ857" s="47"/>
      <c r="SA857" s="39"/>
      <c r="SD857" s="47"/>
      <c r="SE857" s="39"/>
      <c r="SH857" s="47"/>
      <c r="SI857" s="39"/>
      <c r="SL857" s="47"/>
      <c r="XQ857" s="42"/>
      <c r="XU857" s="43"/>
      <c r="XY857" s="43"/>
      <c r="YC857" s="43"/>
    </row>
    <row r="858" spans="3:653" s="38" customFormat="1" x14ac:dyDescent="0.25">
      <c r="C858" s="42"/>
      <c r="J858" s="40"/>
      <c r="K858" s="42"/>
      <c r="U858" s="40"/>
      <c r="V858" s="42"/>
      <c r="W858" s="41"/>
      <c r="X858" s="41"/>
      <c r="AF858" s="40"/>
      <c r="AG858" s="41"/>
      <c r="AM858" s="43"/>
      <c r="AN858" s="41"/>
      <c r="AO858" s="41"/>
      <c r="AP858" s="41"/>
      <c r="AQ858" s="40"/>
      <c r="AR858" s="41"/>
      <c r="AS858" s="41"/>
      <c r="AT858" s="41"/>
      <c r="AU858" s="41"/>
      <c r="AV858" s="41"/>
      <c r="AW858" s="42"/>
      <c r="AX858" s="41"/>
      <c r="AY858" s="41"/>
      <c r="AZ858" s="41"/>
      <c r="BA858" s="41"/>
      <c r="BB858" s="42"/>
      <c r="BG858" s="43"/>
      <c r="BH858" s="41"/>
      <c r="BI858" s="41"/>
      <c r="BJ858" s="41"/>
      <c r="BK858" s="41"/>
      <c r="BL858" s="42"/>
      <c r="BM858" s="41"/>
      <c r="BN858" s="41"/>
      <c r="BO858" s="41"/>
      <c r="BP858" s="41"/>
      <c r="BQ858" s="41"/>
      <c r="BR858" s="42"/>
      <c r="BS858" s="41"/>
      <c r="BT858" s="41"/>
      <c r="BU858" s="41"/>
      <c r="BV858" s="41"/>
      <c r="BW858" s="41"/>
      <c r="BX858" s="40"/>
      <c r="BY858" s="41"/>
      <c r="CD858" s="43"/>
      <c r="CE858" s="41"/>
      <c r="CF858" s="41"/>
      <c r="CG858" s="41"/>
      <c r="CH858" s="41"/>
      <c r="CI858" s="42"/>
      <c r="CJ858" s="41"/>
      <c r="CK858" s="41"/>
      <c r="CL858" s="41"/>
      <c r="CM858" s="41"/>
      <c r="CN858" s="41"/>
      <c r="CO858" s="42"/>
      <c r="CP858" s="41"/>
      <c r="CQ858" s="41"/>
      <c r="CR858" s="41"/>
      <c r="CS858" s="41"/>
      <c r="CT858" s="41"/>
      <c r="CU858" s="40"/>
      <c r="CV858" s="41"/>
      <c r="DA858" s="43"/>
      <c r="DB858" s="41"/>
      <c r="DC858" s="41"/>
      <c r="DD858" s="41"/>
      <c r="DE858" s="41"/>
      <c r="DF858" s="42"/>
      <c r="DG858" s="41"/>
      <c r="DH858" s="41"/>
      <c r="DI858" s="41"/>
      <c r="DJ858" s="41"/>
      <c r="DK858" s="41"/>
      <c r="DL858" s="42"/>
      <c r="DM858" s="41"/>
      <c r="DN858" s="41"/>
      <c r="DO858" s="41"/>
      <c r="DP858" s="41"/>
      <c r="DQ858" s="41"/>
      <c r="DR858" s="40"/>
      <c r="DS858" s="41"/>
      <c r="DX858" s="43"/>
      <c r="DY858" s="41"/>
      <c r="DZ858" s="41"/>
      <c r="EA858" s="41"/>
      <c r="EB858" s="41"/>
      <c r="EC858" s="42"/>
      <c r="ED858" s="41"/>
      <c r="EE858" s="41"/>
      <c r="EF858" s="41"/>
      <c r="EG858" s="41"/>
      <c r="EH858" s="41"/>
      <c r="EI858" s="42"/>
      <c r="EJ858" s="41"/>
      <c r="EK858" s="41"/>
      <c r="EL858" s="41"/>
      <c r="EM858" s="41"/>
      <c r="EN858" s="41"/>
      <c r="EO858" s="40"/>
      <c r="EP858" s="41"/>
      <c r="EQ858" s="44"/>
      <c r="ER858" s="41"/>
      <c r="ES858" s="40"/>
      <c r="ET858" s="45"/>
      <c r="EU858" s="40"/>
      <c r="EV858" s="39"/>
      <c r="EW858" s="41"/>
      <c r="EX858" s="41"/>
      <c r="EY858" s="41"/>
      <c r="EZ858" s="44"/>
      <c r="FA858" s="41"/>
      <c r="FB858" s="41"/>
      <c r="FF858" s="40"/>
      <c r="FG858" s="39"/>
      <c r="FH858" s="41"/>
      <c r="FL858" s="40"/>
      <c r="FM858" s="42"/>
      <c r="FN858" s="41"/>
      <c r="FO858" s="41"/>
      <c r="FP858" s="41"/>
      <c r="FQ858" s="41"/>
      <c r="FR858" s="41"/>
      <c r="FS858" s="41"/>
      <c r="FV858" s="42"/>
      <c r="FW858" s="41"/>
      <c r="FX858" s="41"/>
      <c r="GE858" s="42"/>
      <c r="GF858" s="41"/>
      <c r="GG858" s="41"/>
      <c r="GH858" s="41"/>
      <c r="GI858" s="41"/>
      <c r="GJ858" s="41"/>
      <c r="GK858" s="41"/>
      <c r="GN858" s="42"/>
      <c r="GO858" s="41"/>
      <c r="GP858" s="41"/>
      <c r="GX858" s="39"/>
      <c r="GZ858" s="41"/>
      <c r="HA858" s="41"/>
      <c r="HB858" s="41"/>
      <c r="HC858" s="39"/>
      <c r="HH858" s="44"/>
      <c r="HI858" s="39"/>
      <c r="HN858" s="44"/>
      <c r="HO858" s="41"/>
      <c r="HP858" s="41"/>
      <c r="HQ858" s="41"/>
      <c r="HR858" s="41"/>
      <c r="HW858" s="56"/>
      <c r="IP858" s="62"/>
      <c r="IQ858" s="41"/>
      <c r="IR858" s="41"/>
      <c r="IS858" s="41"/>
      <c r="IW858" s="56"/>
      <c r="IZ858" s="62"/>
      <c r="JA858" s="41"/>
      <c r="JB858" s="41"/>
      <c r="JC858" s="41"/>
      <c r="JG858" s="56"/>
      <c r="JJ858" s="39"/>
      <c r="JL858" s="39"/>
      <c r="JN858" s="39"/>
      <c r="JP858" s="46"/>
      <c r="JQ858" s="39"/>
      <c r="JT858" s="46"/>
      <c r="JU858" s="39"/>
      <c r="JX858" s="46"/>
      <c r="JY858" s="39"/>
      <c r="KB858" s="47"/>
      <c r="KC858" s="39"/>
      <c r="KF858" s="46"/>
      <c r="KG858" s="39"/>
      <c r="KI858" s="52"/>
      <c r="KO858" s="52"/>
      <c r="KT858" s="52"/>
      <c r="KY858" s="39"/>
      <c r="KZ858" s="41"/>
      <c r="LA858" s="52"/>
      <c r="LG858" s="52"/>
      <c r="LL858" s="52"/>
      <c r="LR858" s="39"/>
      <c r="LS858" s="41"/>
      <c r="LT858" s="52"/>
      <c r="LZ858" s="52"/>
      <c r="ME858" s="52"/>
      <c r="MK858" s="39"/>
      <c r="ML858" s="41"/>
      <c r="MM858" s="52"/>
      <c r="MS858" s="52"/>
      <c r="MX858" s="52"/>
      <c r="ND858" s="39"/>
      <c r="NE858" s="41"/>
      <c r="NF858" s="52"/>
      <c r="NL858" s="52"/>
      <c r="NQ858" s="52"/>
      <c r="NW858" s="39"/>
      <c r="NX858" s="41"/>
      <c r="NY858" s="41"/>
      <c r="NZ858" s="52"/>
      <c r="OE858" s="52"/>
      <c r="OJ858" s="52"/>
      <c r="OO858" s="39"/>
      <c r="OP858" s="41"/>
      <c r="OQ858" s="41"/>
      <c r="OR858" s="52"/>
      <c r="OW858" s="52"/>
      <c r="PB858" s="52"/>
      <c r="PH858" s="39"/>
      <c r="PI858" s="41"/>
      <c r="PJ858" s="41"/>
      <c r="PK858" s="52"/>
      <c r="PP858" s="52"/>
      <c r="PU858" s="52"/>
      <c r="QA858" s="39"/>
      <c r="QB858" s="41"/>
      <c r="QC858" s="41"/>
      <c r="QD858" s="52"/>
      <c r="QI858" s="52"/>
      <c r="QN858" s="52"/>
      <c r="QT858" s="39"/>
      <c r="QU858" s="41"/>
      <c r="QV858" s="41"/>
      <c r="QW858" s="52"/>
      <c r="RB858" s="52"/>
      <c r="RG858" s="52"/>
      <c r="RM858" s="39"/>
      <c r="RP858" s="39"/>
      <c r="RQ858" s="41"/>
      <c r="RR858" s="41"/>
      <c r="RS858" s="42"/>
      <c r="RT858" s="39"/>
      <c r="RW858" s="39"/>
      <c r="RZ858" s="47"/>
      <c r="SA858" s="39"/>
      <c r="SD858" s="47"/>
      <c r="SE858" s="39"/>
      <c r="SH858" s="47"/>
      <c r="SI858" s="39"/>
      <c r="SL858" s="47"/>
      <c r="XQ858" s="42"/>
      <c r="XU858" s="43"/>
      <c r="XY858" s="43"/>
      <c r="YC858" s="43"/>
    </row>
    <row r="859" spans="3:653" s="38" customFormat="1" x14ac:dyDescent="0.25">
      <c r="C859" s="42"/>
      <c r="J859" s="40"/>
      <c r="K859" s="42"/>
      <c r="U859" s="40"/>
      <c r="V859" s="42"/>
      <c r="W859" s="41"/>
      <c r="X859" s="41"/>
      <c r="AF859" s="40"/>
      <c r="AG859" s="41"/>
      <c r="AM859" s="43"/>
      <c r="AN859" s="41"/>
      <c r="AO859" s="41"/>
      <c r="AP859" s="41"/>
      <c r="AQ859" s="40"/>
      <c r="AR859" s="41"/>
      <c r="AS859" s="41"/>
      <c r="AT859" s="41"/>
      <c r="AU859" s="41"/>
      <c r="AV859" s="41"/>
      <c r="AW859" s="42"/>
      <c r="AX859" s="41"/>
      <c r="AY859" s="41"/>
      <c r="AZ859" s="41"/>
      <c r="BA859" s="41"/>
      <c r="BB859" s="42"/>
      <c r="BG859" s="43"/>
      <c r="BH859" s="41"/>
      <c r="BI859" s="41"/>
      <c r="BJ859" s="41"/>
      <c r="BK859" s="41"/>
      <c r="BL859" s="42"/>
      <c r="BM859" s="41"/>
      <c r="BN859" s="41"/>
      <c r="BO859" s="41"/>
      <c r="BP859" s="41"/>
      <c r="BQ859" s="41"/>
      <c r="BR859" s="42"/>
      <c r="BS859" s="41"/>
      <c r="BT859" s="41"/>
      <c r="BU859" s="41"/>
      <c r="BV859" s="41"/>
      <c r="BW859" s="41"/>
      <c r="BX859" s="40"/>
      <c r="BY859" s="41"/>
      <c r="CD859" s="43"/>
      <c r="CE859" s="41"/>
      <c r="CF859" s="41"/>
      <c r="CG859" s="41"/>
      <c r="CH859" s="41"/>
      <c r="CI859" s="42"/>
      <c r="CJ859" s="41"/>
      <c r="CK859" s="41"/>
      <c r="CL859" s="41"/>
      <c r="CM859" s="41"/>
      <c r="CN859" s="41"/>
      <c r="CO859" s="42"/>
      <c r="CP859" s="41"/>
      <c r="CQ859" s="41"/>
      <c r="CR859" s="41"/>
      <c r="CS859" s="41"/>
      <c r="CT859" s="41"/>
      <c r="CU859" s="40"/>
      <c r="CV859" s="41"/>
      <c r="DA859" s="43"/>
      <c r="DB859" s="41"/>
      <c r="DC859" s="41"/>
      <c r="DD859" s="41"/>
      <c r="DE859" s="41"/>
      <c r="DF859" s="42"/>
      <c r="DG859" s="41"/>
      <c r="DH859" s="41"/>
      <c r="DI859" s="41"/>
      <c r="DJ859" s="41"/>
      <c r="DK859" s="41"/>
      <c r="DL859" s="42"/>
      <c r="DM859" s="41"/>
      <c r="DN859" s="41"/>
      <c r="DO859" s="41"/>
      <c r="DP859" s="41"/>
      <c r="DQ859" s="41"/>
      <c r="DR859" s="40"/>
      <c r="DS859" s="41"/>
      <c r="DX859" s="43"/>
      <c r="DY859" s="41"/>
      <c r="DZ859" s="41"/>
      <c r="EA859" s="41"/>
      <c r="EB859" s="41"/>
      <c r="EC859" s="42"/>
      <c r="ED859" s="41"/>
      <c r="EE859" s="41"/>
      <c r="EF859" s="41"/>
      <c r="EG859" s="41"/>
      <c r="EH859" s="41"/>
      <c r="EI859" s="42"/>
      <c r="EJ859" s="41"/>
      <c r="EK859" s="41"/>
      <c r="EL859" s="41"/>
      <c r="EM859" s="41"/>
      <c r="EN859" s="41"/>
      <c r="EO859" s="40"/>
      <c r="EP859" s="41"/>
      <c r="EQ859" s="44"/>
      <c r="ER859" s="41"/>
      <c r="ES859" s="40"/>
      <c r="ET859" s="45"/>
      <c r="EU859" s="40"/>
      <c r="EV859" s="39"/>
      <c r="EW859" s="41"/>
      <c r="EX859" s="41"/>
      <c r="EY859" s="41"/>
      <c r="EZ859" s="44"/>
      <c r="FA859" s="41"/>
      <c r="FB859" s="41"/>
      <c r="FF859" s="40"/>
      <c r="FG859" s="39"/>
      <c r="FH859" s="41"/>
      <c r="FL859" s="40"/>
      <c r="FM859" s="42"/>
      <c r="FN859" s="41"/>
      <c r="FO859" s="41"/>
      <c r="FP859" s="41"/>
      <c r="FQ859" s="41"/>
      <c r="FR859" s="41"/>
      <c r="FS859" s="41"/>
      <c r="FV859" s="42"/>
      <c r="FW859" s="41"/>
      <c r="FX859" s="41"/>
      <c r="GE859" s="42"/>
      <c r="GF859" s="41"/>
      <c r="GG859" s="41"/>
      <c r="GH859" s="41"/>
      <c r="GI859" s="41"/>
      <c r="GJ859" s="41"/>
      <c r="GK859" s="41"/>
      <c r="GN859" s="42"/>
      <c r="GO859" s="41"/>
      <c r="GP859" s="41"/>
      <c r="GX859" s="39"/>
      <c r="GZ859" s="41"/>
      <c r="HA859" s="41"/>
      <c r="HB859" s="41"/>
      <c r="HC859" s="39"/>
      <c r="HH859" s="44"/>
      <c r="HI859" s="39"/>
      <c r="HN859" s="44"/>
      <c r="HO859" s="41"/>
      <c r="HP859" s="41"/>
      <c r="HQ859" s="41"/>
      <c r="HR859" s="41"/>
      <c r="HW859" s="56"/>
      <c r="IP859" s="62"/>
      <c r="IQ859" s="41"/>
      <c r="IR859" s="41"/>
      <c r="IS859" s="41"/>
      <c r="IW859" s="56"/>
      <c r="IZ859" s="62"/>
      <c r="JA859" s="41"/>
      <c r="JB859" s="41"/>
      <c r="JC859" s="41"/>
      <c r="JG859" s="56"/>
      <c r="JJ859" s="39"/>
      <c r="JL859" s="39"/>
      <c r="JN859" s="39"/>
      <c r="JP859" s="46"/>
      <c r="JQ859" s="39"/>
      <c r="JT859" s="46"/>
      <c r="JU859" s="39"/>
      <c r="JX859" s="46"/>
      <c r="JY859" s="39"/>
      <c r="KB859" s="47"/>
      <c r="KC859" s="39"/>
      <c r="KF859" s="46"/>
      <c r="KG859" s="39"/>
      <c r="KI859" s="52"/>
      <c r="KO859" s="52"/>
      <c r="KT859" s="52"/>
      <c r="KY859" s="39"/>
      <c r="KZ859" s="41"/>
      <c r="LA859" s="52"/>
      <c r="LG859" s="52"/>
      <c r="LL859" s="52"/>
      <c r="LR859" s="39"/>
      <c r="LS859" s="41"/>
      <c r="LT859" s="52"/>
      <c r="LZ859" s="52"/>
      <c r="ME859" s="52"/>
      <c r="MK859" s="39"/>
      <c r="ML859" s="41"/>
      <c r="MM859" s="52"/>
      <c r="MS859" s="52"/>
      <c r="MX859" s="52"/>
      <c r="ND859" s="39"/>
      <c r="NE859" s="41"/>
      <c r="NF859" s="52"/>
      <c r="NL859" s="52"/>
      <c r="NQ859" s="52"/>
      <c r="NW859" s="39"/>
      <c r="NX859" s="41"/>
      <c r="NY859" s="41"/>
      <c r="NZ859" s="52"/>
      <c r="OE859" s="52"/>
      <c r="OJ859" s="52"/>
      <c r="OO859" s="39"/>
      <c r="OP859" s="41"/>
      <c r="OQ859" s="41"/>
      <c r="OR859" s="52"/>
      <c r="OW859" s="52"/>
      <c r="PB859" s="52"/>
      <c r="PH859" s="39"/>
      <c r="PI859" s="41"/>
      <c r="PJ859" s="41"/>
      <c r="PK859" s="52"/>
      <c r="PP859" s="52"/>
      <c r="PU859" s="52"/>
      <c r="QA859" s="39"/>
      <c r="QB859" s="41"/>
      <c r="QC859" s="41"/>
      <c r="QD859" s="52"/>
      <c r="QI859" s="52"/>
      <c r="QN859" s="52"/>
      <c r="QT859" s="39"/>
      <c r="QU859" s="41"/>
      <c r="QV859" s="41"/>
      <c r="QW859" s="52"/>
      <c r="RB859" s="52"/>
      <c r="RG859" s="52"/>
      <c r="RM859" s="39"/>
      <c r="RP859" s="39"/>
      <c r="RQ859" s="41"/>
      <c r="RR859" s="41"/>
      <c r="RS859" s="42"/>
      <c r="RT859" s="39"/>
      <c r="RW859" s="39"/>
      <c r="RZ859" s="47"/>
      <c r="SA859" s="39"/>
      <c r="SD859" s="47"/>
      <c r="SE859" s="39"/>
      <c r="SH859" s="47"/>
      <c r="SI859" s="39"/>
      <c r="SL859" s="47"/>
      <c r="XQ859" s="42"/>
      <c r="XU859" s="43"/>
      <c r="XY859" s="43"/>
      <c r="YC859" s="43"/>
    </row>
    <row r="860" spans="3:653" s="38" customFormat="1" x14ac:dyDescent="0.25">
      <c r="C860" s="42"/>
      <c r="J860" s="40"/>
      <c r="K860" s="42"/>
      <c r="U860" s="40"/>
      <c r="V860" s="42"/>
      <c r="W860" s="41"/>
      <c r="X860" s="41"/>
      <c r="AF860" s="40"/>
      <c r="AG860" s="41"/>
      <c r="AM860" s="43"/>
      <c r="AN860" s="41"/>
      <c r="AO860" s="41"/>
      <c r="AP860" s="41"/>
      <c r="AQ860" s="40"/>
      <c r="AR860" s="41"/>
      <c r="AS860" s="41"/>
      <c r="AT860" s="41"/>
      <c r="AU860" s="41"/>
      <c r="AV860" s="41"/>
      <c r="AW860" s="42"/>
      <c r="AX860" s="41"/>
      <c r="AY860" s="41"/>
      <c r="AZ860" s="41"/>
      <c r="BA860" s="41"/>
      <c r="BB860" s="42"/>
      <c r="BG860" s="43"/>
      <c r="BH860" s="41"/>
      <c r="BI860" s="41"/>
      <c r="BJ860" s="41"/>
      <c r="BK860" s="41"/>
      <c r="BL860" s="42"/>
      <c r="BM860" s="41"/>
      <c r="BN860" s="41"/>
      <c r="BO860" s="41"/>
      <c r="BP860" s="41"/>
      <c r="BQ860" s="41"/>
      <c r="BR860" s="42"/>
      <c r="BS860" s="41"/>
      <c r="BT860" s="41"/>
      <c r="BU860" s="41"/>
      <c r="BV860" s="41"/>
      <c r="BW860" s="41"/>
      <c r="BX860" s="40"/>
      <c r="BY860" s="41"/>
      <c r="CD860" s="43"/>
      <c r="CE860" s="41"/>
      <c r="CF860" s="41"/>
      <c r="CG860" s="41"/>
      <c r="CH860" s="41"/>
      <c r="CI860" s="42"/>
      <c r="CJ860" s="41"/>
      <c r="CK860" s="41"/>
      <c r="CL860" s="41"/>
      <c r="CM860" s="41"/>
      <c r="CN860" s="41"/>
      <c r="CO860" s="42"/>
      <c r="CP860" s="41"/>
      <c r="CQ860" s="41"/>
      <c r="CR860" s="41"/>
      <c r="CS860" s="41"/>
      <c r="CT860" s="41"/>
      <c r="CU860" s="40"/>
      <c r="CV860" s="41"/>
      <c r="DA860" s="43"/>
      <c r="DB860" s="41"/>
      <c r="DC860" s="41"/>
      <c r="DD860" s="41"/>
      <c r="DE860" s="41"/>
      <c r="DF860" s="42"/>
      <c r="DG860" s="41"/>
      <c r="DH860" s="41"/>
      <c r="DI860" s="41"/>
      <c r="DJ860" s="41"/>
      <c r="DK860" s="41"/>
      <c r="DL860" s="42"/>
      <c r="DM860" s="41"/>
      <c r="DN860" s="41"/>
      <c r="DO860" s="41"/>
      <c r="DP860" s="41"/>
      <c r="DQ860" s="41"/>
      <c r="DR860" s="40"/>
      <c r="DS860" s="41"/>
      <c r="DX860" s="43"/>
      <c r="DY860" s="41"/>
      <c r="DZ860" s="41"/>
      <c r="EA860" s="41"/>
      <c r="EB860" s="41"/>
      <c r="EC860" s="42"/>
      <c r="ED860" s="41"/>
      <c r="EE860" s="41"/>
      <c r="EF860" s="41"/>
      <c r="EG860" s="41"/>
      <c r="EH860" s="41"/>
      <c r="EI860" s="42"/>
      <c r="EJ860" s="41"/>
      <c r="EK860" s="41"/>
      <c r="EL860" s="41"/>
      <c r="EM860" s="41"/>
      <c r="EN860" s="41"/>
      <c r="EO860" s="40"/>
      <c r="EP860" s="41"/>
      <c r="EQ860" s="44"/>
      <c r="ER860" s="41"/>
      <c r="ES860" s="40"/>
      <c r="ET860" s="45"/>
      <c r="EU860" s="40"/>
      <c r="EV860" s="39"/>
      <c r="EW860" s="41"/>
      <c r="EX860" s="41"/>
      <c r="EY860" s="41"/>
      <c r="EZ860" s="44"/>
      <c r="FA860" s="41"/>
      <c r="FB860" s="41"/>
      <c r="FF860" s="40"/>
      <c r="FG860" s="39"/>
      <c r="FH860" s="41"/>
      <c r="FL860" s="40"/>
      <c r="FM860" s="42"/>
      <c r="FN860" s="41"/>
      <c r="FO860" s="41"/>
      <c r="FP860" s="41"/>
      <c r="FQ860" s="41"/>
      <c r="FR860" s="41"/>
      <c r="FS860" s="41"/>
      <c r="FV860" s="42"/>
      <c r="FW860" s="41"/>
      <c r="FX860" s="41"/>
      <c r="GE860" s="42"/>
      <c r="GF860" s="41"/>
      <c r="GG860" s="41"/>
      <c r="GH860" s="41"/>
      <c r="GI860" s="41"/>
      <c r="GJ860" s="41"/>
      <c r="GK860" s="41"/>
      <c r="GN860" s="42"/>
      <c r="GO860" s="41"/>
      <c r="GP860" s="41"/>
      <c r="GX860" s="39"/>
      <c r="GZ860" s="41"/>
      <c r="HA860" s="41"/>
      <c r="HB860" s="41"/>
      <c r="HC860" s="39"/>
      <c r="HH860" s="44"/>
      <c r="HI860" s="39"/>
      <c r="HN860" s="44"/>
      <c r="HO860" s="41"/>
      <c r="HP860" s="41"/>
      <c r="HQ860" s="41"/>
      <c r="HR860" s="41"/>
      <c r="HW860" s="56"/>
      <c r="IP860" s="62"/>
      <c r="IQ860" s="41"/>
      <c r="IR860" s="41"/>
      <c r="IS860" s="41"/>
      <c r="IW860" s="56"/>
      <c r="IZ860" s="62"/>
      <c r="JA860" s="41"/>
      <c r="JB860" s="41"/>
      <c r="JC860" s="41"/>
      <c r="JG860" s="56"/>
      <c r="JJ860" s="39"/>
      <c r="JL860" s="39"/>
      <c r="JN860" s="39"/>
      <c r="JP860" s="46"/>
      <c r="JQ860" s="39"/>
      <c r="JT860" s="46"/>
      <c r="JU860" s="39"/>
      <c r="JX860" s="46"/>
      <c r="JY860" s="39"/>
      <c r="KB860" s="47"/>
      <c r="KC860" s="39"/>
      <c r="KF860" s="46"/>
      <c r="KG860" s="39"/>
      <c r="KI860" s="52"/>
      <c r="KO860" s="52"/>
      <c r="KT860" s="52"/>
      <c r="KY860" s="39"/>
      <c r="KZ860" s="41"/>
      <c r="LA860" s="52"/>
      <c r="LG860" s="52"/>
      <c r="LL860" s="52"/>
      <c r="LR860" s="39"/>
      <c r="LS860" s="41"/>
      <c r="LT860" s="52"/>
      <c r="LZ860" s="52"/>
      <c r="ME860" s="52"/>
      <c r="MK860" s="39"/>
      <c r="ML860" s="41"/>
      <c r="MM860" s="52"/>
      <c r="MS860" s="52"/>
      <c r="MX860" s="52"/>
      <c r="ND860" s="39"/>
      <c r="NE860" s="41"/>
      <c r="NF860" s="52"/>
      <c r="NL860" s="52"/>
      <c r="NQ860" s="52"/>
      <c r="NW860" s="39"/>
      <c r="NX860" s="41"/>
      <c r="NY860" s="41"/>
      <c r="NZ860" s="52"/>
      <c r="OE860" s="52"/>
      <c r="OJ860" s="52"/>
      <c r="OO860" s="39"/>
      <c r="OP860" s="41"/>
      <c r="OQ860" s="41"/>
      <c r="OR860" s="52"/>
      <c r="OW860" s="52"/>
      <c r="PB860" s="52"/>
      <c r="PH860" s="39"/>
      <c r="PI860" s="41"/>
      <c r="PJ860" s="41"/>
      <c r="PK860" s="52"/>
      <c r="PP860" s="52"/>
      <c r="PU860" s="52"/>
      <c r="QA860" s="39"/>
      <c r="QB860" s="41"/>
      <c r="QC860" s="41"/>
      <c r="QD860" s="52"/>
      <c r="QI860" s="52"/>
      <c r="QN860" s="52"/>
      <c r="QT860" s="39"/>
      <c r="QU860" s="41"/>
      <c r="QV860" s="41"/>
      <c r="QW860" s="52"/>
      <c r="RB860" s="52"/>
      <c r="RG860" s="52"/>
      <c r="RM860" s="39"/>
      <c r="RP860" s="39"/>
      <c r="RQ860" s="41"/>
      <c r="RR860" s="41"/>
      <c r="RS860" s="42"/>
      <c r="RT860" s="39"/>
      <c r="RW860" s="39"/>
      <c r="RZ860" s="47"/>
      <c r="SA860" s="39"/>
      <c r="SD860" s="47"/>
      <c r="SE860" s="39"/>
      <c r="SH860" s="47"/>
      <c r="SI860" s="39"/>
      <c r="SL860" s="47"/>
      <c r="XQ860" s="42"/>
      <c r="XU860" s="43"/>
      <c r="XY860" s="43"/>
      <c r="YC860" s="43"/>
    </row>
    <row r="861" spans="3:653" s="38" customFormat="1" x14ac:dyDescent="0.25">
      <c r="C861" s="42"/>
      <c r="J861" s="40"/>
      <c r="K861" s="42"/>
      <c r="U861" s="40"/>
      <c r="V861" s="42"/>
      <c r="W861" s="41"/>
      <c r="X861" s="41"/>
      <c r="AF861" s="40"/>
      <c r="AG861" s="41"/>
      <c r="AM861" s="43"/>
      <c r="AN861" s="41"/>
      <c r="AO861" s="41"/>
      <c r="AP861" s="41"/>
      <c r="AQ861" s="40"/>
      <c r="AR861" s="41"/>
      <c r="AS861" s="41"/>
      <c r="AT861" s="41"/>
      <c r="AU861" s="41"/>
      <c r="AV861" s="41"/>
      <c r="AW861" s="42"/>
      <c r="AX861" s="41"/>
      <c r="AY861" s="41"/>
      <c r="AZ861" s="41"/>
      <c r="BA861" s="41"/>
      <c r="BB861" s="42"/>
      <c r="BG861" s="43"/>
      <c r="BH861" s="41"/>
      <c r="BI861" s="41"/>
      <c r="BJ861" s="41"/>
      <c r="BK861" s="41"/>
      <c r="BL861" s="42"/>
      <c r="BM861" s="41"/>
      <c r="BN861" s="41"/>
      <c r="BO861" s="41"/>
      <c r="BP861" s="41"/>
      <c r="BQ861" s="41"/>
      <c r="BR861" s="42"/>
      <c r="BS861" s="41"/>
      <c r="BT861" s="41"/>
      <c r="BU861" s="41"/>
      <c r="BV861" s="41"/>
      <c r="BW861" s="41"/>
      <c r="BX861" s="40"/>
      <c r="BY861" s="41"/>
      <c r="CD861" s="43"/>
      <c r="CE861" s="41"/>
      <c r="CF861" s="41"/>
      <c r="CG861" s="41"/>
      <c r="CH861" s="41"/>
      <c r="CI861" s="42"/>
      <c r="CJ861" s="41"/>
      <c r="CK861" s="41"/>
      <c r="CL861" s="41"/>
      <c r="CM861" s="41"/>
      <c r="CN861" s="41"/>
      <c r="CO861" s="42"/>
      <c r="CP861" s="41"/>
      <c r="CQ861" s="41"/>
      <c r="CR861" s="41"/>
      <c r="CS861" s="41"/>
      <c r="CT861" s="41"/>
      <c r="CU861" s="40"/>
      <c r="CV861" s="41"/>
      <c r="DA861" s="43"/>
      <c r="DB861" s="41"/>
      <c r="DC861" s="41"/>
      <c r="DD861" s="41"/>
      <c r="DE861" s="41"/>
      <c r="DF861" s="42"/>
      <c r="DG861" s="41"/>
      <c r="DH861" s="41"/>
      <c r="DI861" s="41"/>
      <c r="DJ861" s="41"/>
      <c r="DK861" s="41"/>
      <c r="DL861" s="42"/>
      <c r="DM861" s="41"/>
      <c r="DN861" s="41"/>
      <c r="DO861" s="41"/>
      <c r="DP861" s="41"/>
      <c r="DQ861" s="41"/>
      <c r="DR861" s="40"/>
      <c r="DS861" s="41"/>
      <c r="DX861" s="43"/>
      <c r="DY861" s="41"/>
      <c r="DZ861" s="41"/>
      <c r="EA861" s="41"/>
      <c r="EB861" s="41"/>
      <c r="EC861" s="42"/>
      <c r="ED861" s="41"/>
      <c r="EE861" s="41"/>
      <c r="EF861" s="41"/>
      <c r="EG861" s="41"/>
      <c r="EH861" s="41"/>
      <c r="EI861" s="42"/>
      <c r="EJ861" s="41"/>
      <c r="EK861" s="41"/>
      <c r="EL861" s="41"/>
      <c r="EM861" s="41"/>
      <c r="EN861" s="41"/>
      <c r="EO861" s="40"/>
      <c r="EP861" s="41"/>
      <c r="EQ861" s="44"/>
      <c r="ER861" s="41"/>
      <c r="ES861" s="40"/>
      <c r="ET861" s="45"/>
      <c r="EU861" s="40"/>
      <c r="EV861" s="39"/>
      <c r="EW861" s="41"/>
      <c r="EX861" s="41"/>
      <c r="EY861" s="41"/>
      <c r="EZ861" s="44"/>
      <c r="FA861" s="41"/>
      <c r="FB861" s="41"/>
      <c r="FF861" s="40"/>
      <c r="FG861" s="39"/>
      <c r="FH861" s="41"/>
      <c r="FL861" s="40"/>
      <c r="FM861" s="42"/>
      <c r="FN861" s="41"/>
      <c r="FO861" s="41"/>
      <c r="FP861" s="41"/>
      <c r="FQ861" s="41"/>
      <c r="FR861" s="41"/>
      <c r="FS861" s="41"/>
      <c r="FV861" s="42"/>
      <c r="FW861" s="41"/>
      <c r="FX861" s="41"/>
      <c r="GE861" s="42"/>
      <c r="GF861" s="41"/>
      <c r="GG861" s="41"/>
      <c r="GH861" s="41"/>
      <c r="GI861" s="41"/>
      <c r="GJ861" s="41"/>
      <c r="GK861" s="41"/>
      <c r="GN861" s="42"/>
      <c r="GO861" s="41"/>
      <c r="GP861" s="41"/>
      <c r="GX861" s="39"/>
      <c r="GZ861" s="41"/>
      <c r="HA861" s="41"/>
      <c r="HB861" s="41"/>
      <c r="HC861" s="39"/>
      <c r="HH861" s="44"/>
      <c r="HI861" s="39"/>
      <c r="HN861" s="44"/>
      <c r="HO861" s="41"/>
      <c r="HP861" s="41"/>
      <c r="HQ861" s="41"/>
      <c r="HR861" s="41"/>
      <c r="HW861" s="56"/>
      <c r="IP861" s="62"/>
      <c r="IQ861" s="41"/>
      <c r="IR861" s="41"/>
      <c r="IS861" s="41"/>
      <c r="IW861" s="56"/>
      <c r="IZ861" s="62"/>
      <c r="JA861" s="41"/>
      <c r="JB861" s="41"/>
      <c r="JC861" s="41"/>
      <c r="JG861" s="56"/>
      <c r="JJ861" s="39"/>
      <c r="JL861" s="39"/>
      <c r="JN861" s="39"/>
      <c r="JP861" s="46"/>
      <c r="JQ861" s="39"/>
      <c r="JT861" s="46"/>
      <c r="JU861" s="39"/>
      <c r="JX861" s="46"/>
      <c r="JY861" s="39"/>
      <c r="KB861" s="47"/>
      <c r="KC861" s="39"/>
      <c r="KF861" s="46"/>
      <c r="KG861" s="39"/>
      <c r="KI861" s="52"/>
      <c r="KO861" s="52"/>
      <c r="KT861" s="52"/>
      <c r="KY861" s="39"/>
      <c r="KZ861" s="41"/>
      <c r="LA861" s="52"/>
      <c r="LG861" s="52"/>
      <c r="LL861" s="52"/>
      <c r="LR861" s="39"/>
      <c r="LS861" s="41"/>
      <c r="LT861" s="52"/>
      <c r="LZ861" s="52"/>
      <c r="ME861" s="52"/>
      <c r="MK861" s="39"/>
      <c r="ML861" s="41"/>
      <c r="MM861" s="52"/>
      <c r="MS861" s="52"/>
      <c r="MX861" s="52"/>
      <c r="ND861" s="39"/>
      <c r="NE861" s="41"/>
      <c r="NF861" s="52"/>
      <c r="NL861" s="52"/>
      <c r="NQ861" s="52"/>
      <c r="NW861" s="39"/>
      <c r="NX861" s="41"/>
      <c r="NY861" s="41"/>
      <c r="NZ861" s="52"/>
      <c r="OE861" s="52"/>
      <c r="OJ861" s="52"/>
      <c r="OO861" s="39"/>
      <c r="OP861" s="41"/>
      <c r="OQ861" s="41"/>
      <c r="OR861" s="52"/>
      <c r="OW861" s="52"/>
      <c r="PB861" s="52"/>
      <c r="PH861" s="39"/>
      <c r="PI861" s="41"/>
      <c r="PJ861" s="41"/>
      <c r="PK861" s="52"/>
      <c r="PP861" s="52"/>
      <c r="PU861" s="52"/>
      <c r="QA861" s="39"/>
      <c r="QB861" s="41"/>
      <c r="QC861" s="41"/>
      <c r="QD861" s="52"/>
      <c r="QI861" s="52"/>
      <c r="QN861" s="52"/>
      <c r="QT861" s="39"/>
      <c r="QU861" s="41"/>
      <c r="QV861" s="41"/>
      <c r="QW861" s="52"/>
      <c r="RB861" s="52"/>
      <c r="RG861" s="52"/>
      <c r="RM861" s="39"/>
      <c r="RP861" s="39"/>
      <c r="RQ861" s="41"/>
      <c r="RR861" s="41"/>
      <c r="RS861" s="42"/>
      <c r="RT861" s="39"/>
      <c r="RW861" s="39"/>
      <c r="RZ861" s="47"/>
      <c r="SA861" s="39"/>
      <c r="SD861" s="47"/>
      <c r="SE861" s="39"/>
      <c r="SH861" s="47"/>
      <c r="SI861" s="39"/>
      <c r="SL861" s="47"/>
      <c r="XQ861" s="42"/>
      <c r="XU861" s="43"/>
      <c r="XY861" s="43"/>
      <c r="YC861" s="43"/>
    </row>
    <row r="862" spans="3:653" s="38" customFormat="1" x14ac:dyDescent="0.25">
      <c r="C862" s="42"/>
      <c r="J862" s="40"/>
      <c r="K862" s="42"/>
      <c r="U862" s="40"/>
      <c r="V862" s="42"/>
      <c r="W862" s="41"/>
      <c r="X862" s="41"/>
      <c r="AF862" s="40"/>
      <c r="AG862" s="41"/>
      <c r="AM862" s="43"/>
      <c r="AN862" s="41"/>
      <c r="AO862" s="41"/>
      <c r="AP862" s="41"/>
      <c r="AQ862" s="40"/>
      <c r="AR862" s="41"/>
      <c r="AS862" s="41"/>
      <c r="AT862" s="41"/>
      <c r="AU862" s="41"/>
      <c r="AV862" s="41"/>
      <c r="AW862" s="42"/>
      <c r="AX862" s="41"/>
      <c r="AY862" s="41"/>
      <c r="AZ862" s="41"/>
      <c r="BA862" s="41"/>
      <c r="BB862" s="42"/>
      <c r="BG862" s="43"/>
      <c r="BH862" s="41"/>
      <c r="BI862" s="41"/>
      <c r="BJ862" s="41"/>
      <c r="BK862" s="41"/>
      <c r="BL862" s="42"/>
      <c r="BM862" s="41"/>
      <c r="BN862" s="41"/>
      <c r="BO862" s="41"/>
      <c r="BP862" s="41"/>
      <c r="BQ862" s="41"/>
      <c r="BR862" s="42"/>
      <c r="BS862" s="41"/>
      <c r="BT862" s="41"/>
      <c r="BU862" s="41"/>
      <c r="BV862" s="41"/>
      <c r="BW862" s="41"/>
      <c r="BX862" s="40"/>
      <c r="BY862" s="41"/>
      <c r="CD862" s="43"/>
      <c r="CE862" s="41"/>
      <c r="CF862" s="41"/>
      <c r="CG862" s="41"/>
      <c r="CH862" s="41"/>
      <c r="CI862" s="42"/>
      <c r="CJ862" s="41"/>
      <c r="CK862" s="41"/>
      <c r="CL862" s="41"/>
      <c r="CM862" s="41"/>
      <c r="CN862" s="41"/>
      <c r="CO862" s="42"/>
      <c r="CP862" s="41"/>
      <c r="CQ862" s="41"/>
      <c r="CR862" s="41"/>
      <c r="CS862" s="41"/>
      <c r="CT862" s="41"/>
      <c r="CU862" s="40"/>
      <c r="CV862" s="41"/>
      <c r="DA862" s="43"/>
      <c r="DB862" s="41"/>
      <c r="DC862" s="41"/>
      <c r="DD862" s="41"/>
      <c r="DE862" s="41"/>
      <c r="DF862" s="42"/>
      <c r="DG862" s="41"/>
      <c r="DH862" s="41"/>
      <c r="DI862" s="41"/>
      <c r="DJ862" s="41"/>
      <c r="DK862" s="41"/>
      <c r="DL862" s="42"/>
      <c r="DM862" s="41"/>
      <c r="DN862" s="41"/>
      <c r="DO862" s="41"/>
      <c r="DP862" s="41"/>
      <c r="DQ862" s="41"/>
      <c r="DR862" s="40"/>
      <c r="DS862" s="41"/>
      <c r="DX862" s="43"/>
      <c r="DY862" s="41"/>
      <c r="DZ862" s="41"/>
      <c r="EA862" s="41"/>
      <c r="EB862" s="41"/>
      <c r="EC862" s="42"/>
      <c r="ED862" s="41"/>
      <c r="EE862" s="41"/>
      <c r="EF862" s="41"/>
      <c r="EG862" s="41"/>
      <c r="EH862" s="41"/>
      <c r="EI862" s="42"/>
      <c r="EJ862" s="41"/>
      <c r="EK862" s="41"/>
      <c r="EL862" s="41"/>
      <c r="EM862" s="41"/>
      <c r="EN862" s="41"/>
      <c r="EO862" s="40"/>
      <c r="EP862" s="41"/>
      <c r="EQ862" s="44"/>
      <c r="ER862" s="41"/>
      <c r="ES862" s="40"/>
      <c r="ET862" s="45"/>
      <c r="EU862" s="40"/>
      <c r="EV862" s="39"/>
      <c r="EW862" s="41"/>
      <c r="EX862" s="41"/>
      <c r="EY862" s="41"/>
      <c r="EZ862" s="44"/>
      <c r="FA862" s="41"/>
      <c r="FB862" s="41"/>
      <c r="FF862" s="40"/>
      <c r="FG862" s="39"/>
      <c r="FH862" s="41"/>
      <c r="FL862" s="40"/>
      <c r="FM862" s="42"/>
      <c r="FN862" s="41"/>
      <c r="FO862" s="41"/>
      <c r="FP862" s="41"/>
      <c r="FQ862" s="41"/>
      <c r="FR862" s="41"/>
      <c r="FS862" s="41"/>
      <c r="FV862" s="42"/>
      <c r="FW862" s="41"/>
      <c r="FX862" s="41"/>
      <c r="GE862" s="42"/>
      <c r="GF862" s="41"/>
      <c r="GG862" s="41"/>
      <c r="GH862" s="41"/>
      <c r="GI862" s="41"/>
      <c r="GJ862" s="41"/>
      <c r="GK862" s="41"/>
      <c r="GN862" s="42"/>
      <c r="GO862" s="41"/>
      <c r="GP862" s="41"/>
      <c r="GX862" s="39"/>
      <c r="GZ862" s="41"/>
      <c r="HA862" s="41"/>
      <c r="HB862" s="41"/>
      <c r="HC862" s="39"/>
      <c r="HH862" s="44"/>
      <c r="HI862" s="39"/>
      <c r="HN862" s="44"/>
      <c r="HO862" s="41"/>
      <c r="HP862" s="41"/>
      <c r="HQ862" s="41"/>
      <c r="HR862" s="41"/>
      <c r="HW862" s="56"/>
      <c r="IP862" s="62"/>
      <c r="IQ862" s="41"/>
      <c r="IR862" s="41"/>
      <c r="IS862" s="41"/>
      <c r="IW862" s="56"/>
      <c r="IZ862" s="62"/>
      <c r="JA862" s="41"/>
      <c r="JB862" s="41"/>
      <c r="JC862" s="41"/>
      <c r="JG862" s="56"/>
      <c r="JJ862" s="39"/>
      <c r="JL862" s="39"/>
      <c r="JN862" s="39"/>
      <c r="JP862" s="46"/>
      <c r="JQ862" s="39"/>
      <c r="JT862" s="46"/>
      <c r="JU862" s="39"/>
      <c r="JX862" s="46"/>
      <c r="JY862" s="39"/>
      <c r="KB862" s="47"/>
      <c r="KC862" s="39"/>
      <c r="KF862" s="46"/>
      <c r="KG862" s="39"/>
      <c r="KI862" s="52"/>
      <c r="KO862" s="52"/>
      <c r="KT862" s="52"/>
      <c r="KY862" s="39"/>
      <c r="KZ862" s="41"/>
      <c r="LA862" s="52"/>
      <c r="LG862" s="52"/>
      <c r="LL862" s="52"/>
      <c r="LR862" s="39"/>
      <c r="LS862" s="41"/>
      <c r="LT862" s="52"/>
      <c r="LZ862" s="52"/>
      <c r="ME862" s="52"/>
      <c r="MK862" s="39"/>
      <c r="ML862" s="41"/>
      <c r="MM862" s="52"/>
      <c r="MS862" s="52"/>
      <c r="MX862" s="52"/>
      <c r="ND862" s="39"/>
      <c r="NE862" s="41"/>
      <c r="NF862" s="52"/>
      <c r="NL862" s="52"/>
      <c r="NQ862" s="52"/>
      <c r="NW862" s="39"/>
      <c r="NX862" s="41"/>
      <c r="NY862" s="41"/>
      <c r="NZ862" s="52"/>
      <c r="OE862" s="52"/>
      <c r="OJ862" s="52"/>
      <c r="OO862" s="39"/>
      <c r="OP862" s="41"/>
      <c r="OQ862" s="41"/>
      <c r="OR862" s="52"/>
      <c r="OW862" s="52"/>
      <c r="PB862" s="52"/>
      <c r="PH862" s="39"/>
      <c r="PI862" s="41"/>
      <c r="PJ862" s="41"/>
      <c r="PK862" s="52"/>
      <c r="PP862" s="52"/>
      <c r="PU862" s="52"/>
      <c r="QA862" s="39"/>
      <c r="QB862" s="41"/>
      <c r="QC862" s="41"/>
      <c r="QD862" s="52"/>
      <c r="QI862" s="52"/>
      <c r="QN862" s="52"/>
      <c r="QT862" s="39"/>
      <c r="QU862" s="41"/>
      <c r="QV862" s="41"/>
      <c r="QW862" s="52"/>
      <c r="RB862" s="52"/>
      <c r="RG862" s="52"/>
      <c r="RM862" s="39"/>
      <c r="RP862" s="39"/>
      <c r="RQ862" s="41"/>
      <c r="RR862" s="41"/>
      <c r="RS862" s="42"/>
      <c r="RT862" s="39"/>
      <c r="RW862" s="39"/>
      <c r="RZ862" s="47"/>
      <c r="SA862" s="39"/>
      <c r="SD862" s="47"/>
      <c r="SE862" s="39"/>
      <c r="SH862" s="47"/>
      <c r="SI862" s="39"/>
      <c r="SL862" s="47"/>
      <c r="XQ862" s="42"/>
      <c r="XU862" s="43"/>
      <c r="XY862" s="43"/>
      <c r="YC862" s="43"/>
    </row>
    <row r="863" spans="3:653" s="38" customFormat="1" x14ac:dyDescent="0.25">
      <c r="C863" s="42"/>
      <c r="J863" s="40"/>
      <c r="K863" s="42"/>
      <c r="U863" s="40"/>
      <c r="V863" s="42"/>
      <c r="W863" s="41"/>
      <c r="X863" s="41"/>
      <c r="AF863" s="40"/>
      <c r="AG863" s="41"/>
      <c r="AM863" s="43"/>
      <c r="AN863" s="41"/>
      <c r="AO863" s="41"/>
      <c r="AP863" s="41"/>
      <c r="AQ863" s="40"/>
      <c r="AR863" s="41"/>
      <c r="AS863" s="41"/>
      <c r="AT863" s="41"/>
      <c r="AU863" s="41"/>
      <c r="AV863" s="41"/>
      <c r="AW863" s="42"/>
      <c r="AX863" s="41"/>
      <c r="AY863" s="41"/>
      <c r="AZ863" s="41"/>
      <c r="BA863" s="41"/>
      <c r="BB863" s="42"/>
      <c r="BG863" s="43"/>
      <c r="BH863" s="41"/>
      <c r="BI863" s="41"/>
      <c r="BJ863" s="41"/>
      <c r="BK863" s="41"/>
      <c r="BL863" s="42"/>
      <c r="BM863" s="41"/>
      <c r="BN863" s="41"/>
      <c r="BO863" s="41"/>
      <c r="BP863" s="41"/>
      <c r="BQ863" s="41"/>
      <c r="BR863" s="42"/>
      <c r="BS863" s="41"/>
      <c r="BT863" s="41"/>
      <c r="BU863" s="41"/>
      <c r="BV863" s="41"/>
      <c r="BW863" s="41"/>
      <c r="BX863" s="40"/>
      <c r="BY863" s="41"/>
      <c r="CD863" s="43"/>
      <c r="CE863" s="41"/>
      <c r="CF863" s="41"/>
      <c r="CG863" s="41"/>
      <c r="CH863" s="41"/>
      <c r="CI863" s="42"/>
      <c r="CJ863" s="41"/>
      <c r="CK863" s="41"/>
      <c r="CL863" s="41"/>
      <c r="CM863" s="41"/>
      <c r="CN863" s="41"/>
      <c r="CO863" s="42"/>
      <c r="CP863" s="41"/>
      <c r="CQ863" s="41"/>
      <c r="CR863" s="41"/>
      <c r="CS863" s="41"/>
      <c r="CT863" s="41"/>
      <c r="CU863" s="40"/>
      <c r="CV863" s="41"/>
      <c r="DA863" s="43"/>
      <c r="DB863" s="41"/>
      <c r="DC863" s="41"/>
      <c r="DD863" s="41"/>
      <c r="DE863" s="41"/>
      <c r="DF863" s="42"/>
      <c r="DG863" s="41"/>
      <c r="DH863" s="41"/>
      <c r="DI863" s="41"/>
      <c r="DJ863" s="41"/>
      <c r="DK863" s="41"/>
      <c r="DL863" s="42"/>
      <c r="DM863" s="41"/>
      <c r="DN863" s="41"/>
      <c r="DO863" s="41"/>
      <c r="DP863" s="41"/>
      <c r="DQ863" s="41"/>
      <c r="DR863" s="40"/>
      <c r="DS863" s="41"/>
      <c r="DX863" s="43"/>
      <c r="DY863" s="41"/>
      <c r="DZ863" s="41"/>
      <c r="EA863" s="41"/>
      <c r="EB863" s="41"/>
      <c r="EC863" s="42"/>
      <c r="ED863" s="41"/>
      <c r="EE863" s="41"/>
      <c r="EF863" s="41"/>
      <c r="EG863" s="41"/>
      <c r="EH863" s="41"/>
      <c r="EI863" s="42"/>
      <c r="EJ863" s="41"/>
      <c r="EK863" s="41"/>
      <c r="EL863" s="41"/>
      <c r="EM863" s="41"/>
      <c r="EN863" s="41"/>
      <c r="EO863" s="40"/>
      <c r="EP863" s="41"/>
      <c r="EQ863" s="44"/>
      <c r="ER863" s="41"/>
      <c r="ES863" s="40"/>
      <c r="ET863" s="45"/>
      <c r="EU863" s="40"/>
      <c r="EV863" s="39"/>
      <c r="EW863" s="41"/>
      <c r="EX863" s="41"/>
      <c r="EY863" s="41"/>
      <c r="EZ863" s="44"/>
      <c r="FA863" s="41"/>
      <c r="FB863" s="41"/>
      <c r="FF863" s="40"/>
      <c r="FG863" s="39"/>
      <c r="FH863" s="41"/>
      <c r="FL863" s="40"/>
      <c r="FM863" s="42"/>
      <c r="FN863" s="41"/>
      <c r="FO863" s="41"/>
      <c r="FP863" s="41"/>
      <c r="FQ863" s="41"/>
      <c r="FR863" s="41"/>
      <c r="FS863" s="41"/>
      <c r="FV863" s="42"/>
      <c r="FW863" s="41"/>
      <c r="FX863" s="41"/>
      <c r="GE863" s="42"/>
      <c r="GF863" s="41"/>
      <c r="GG863" s="41"/>
      <c r="GH863" s="41"/>
      <c r="GI863" s="41"/>
      <c r="GJ863" s="41"/>
      <c r="GK863" s="41"/>
      <c r="GN863" s="42"/>
      <c r="GO863" s="41"/>
      <c r="GP863" s="41"/>
      <c r="GX863" s="39"/>
      <c r="GZ863" s="41"/>
      <c r="HA863" s="41"/>
      <c r="HB863" s="41"/>
      <c r="HC863" s="39"/>
      <c r="HH863" s="44"/>
      <c r="HI863" s="39"/>
      <c r="HN863" s="44"/>
      <c r="HO863" s="41"/>
      <c r="HP863" s="41"/>
      <c r="HQ863" s="41"/>
      <c r="HR863" s="41"/>
      <c r="HW863" s="56"/>
      <c r="IP863" s="62"/>
      <c r="IQ863" s="41"/>
      <c r="IR863" s="41"/>
      <c r="IS863" s="41"/>
      <c r="IW863" s="56"/>
      <c r="IZ863" s="62"/>
      <c r="JA863" s="41"/>
      <c r="JB863" s="41"/>
      <c r="JC863" s="41"/>
      <c r="JG863" s="56"/>
      <c r="JJ863" s="39"/>
      <c r="JL863" s="39"/>
      <c r="JN863" s="39"/>
      <c r="JP863" s="46"/>
      <c r="JQ863" s="39"/>
      <c r="JT863" s="46"/>
      <c r="JU863" s="39"/>
      <c r="JX863" s="46"/>
      <c r="JY863" s="39"/>
      <c r="KB863" s="47"/>
      <c r="KC863" s="39"/>
      <c r="KF863" s="46"/>
      <c r="KG863" s="39"/>
      <c r="KI863" s="52"/>
      <c r="KO863" s="52"/>
      <c r="KT863" s="52"/>
      <c r="KY863" s="39"/>
      <c r="KZ863" s="41"/>
      <c r="LA863" s="52"/>
      <c r="LG863" s="52"/>
      <c r="LL863" s="52"/>
      <c r="LR863" s="39"/>
      <c r="LS863" s="41"/>
      <c r="LT863" s="52"/>
      <c r="LZ863" s="52"/>
      <c r="ME863" s="52"/>
      <c r="MK863" s="39"/>
      <c r="ML863" s="41"/>
      <c r="MM863" s="52"/>
      <c r="MS863" s="52"/>
      <c r="MX863" s="52"/>
      <c r="ND863" s="39"/>
      <c r="NE863" s="41"/>
      <c r="NF863" s="52"/>
      <c r="NL863" s="52"/>
      <c r="NQ863" s="52"/>
      <c r="NW863" s="39"/>
      <c r="NX863" s="41"/>
      <c r="NY863" s="41"/>
      <c r="NZ863" s="52"/>
      <c r="OE863" s="52"/>
      <c r="OJ863" s="52"/>
      <c r="OO863" s="39"/>
      <c r="OP863" s="41"/>
      <c r="OQ863" s="41"/>
      <c r="OR863" s="52"/>
      <c r="OW863" s="52"/>
      <c r="PB863" s="52"/>
      <c r="PH863" s="39"/>
      <c r="PI863" s="41"/>
      <c r="PJ863" s="41"/>
      <c r="PK863" s="52"/>
      <c r="PP863" s="52"/>
      <c r="PU863" s="52"/>
      <c r="QA863" s="39"/>
      <c r="QB863" s="41"/>
      <c r="QC863" s="41"/>
      <c r="QD863" s="52"/>
      <c r="QI863" s="52"/>
      <c r="QN863" s="52"/>
      <c r="QT863" s="39"/>
      <c r="QU863" s="41"/>
      <c r="QV863" s="41"/>
      <c r="QW863" s="52"/>
      <c r="RB863" s="52"/>
      <c r="RG863" s="52"/>
      <c r="RM863" s="39"/>
      <c r="RP863" s="39"/>
      <c r="RQ863" s="41"/>
      <c r="RR863" s="41"/>
      <c r="RS863" s="42"/>
      <c r="RT863" s="39"/>
      <c r="RW863" s="39"/>
      <c r="RZ863" s="47"/>
      <c r="SA863" s="39"/>
      <c r="SD863" s="47"/>
      <c r="SE863" s="39"/>
      <c r="SH863" s="47"/>
      <c r="SI863" s="39"/>
      <c r="SL863" s="47"/>
      <c r="XQ863" s="42"/>
      <c r="XU863" s="43"/>
      <c r="XY863" s="43"/>
      <c r="YC863" s="43"/>
    </row>
    <row r="864" spans="3:653" s="38" customFormat="1" x14ac:dyDescent="0.25">
      <c r="C864" s="42"/>
      <c r="J864" s="40"/>
      <c r="K864" s="42"/>
      <c r="U864" s="40"/>
      <c r="V864" s="42"/>
      <c r="W864" s="41"/>
      <c r="X864" s="41"/>
      <c r="AF864" s="40"/>
      <c r="AG864" s="41"/>
      <c r="AM864" s="43"/>
      <c r="AN864" s="41"/>
      <c r="AO864" s="41"/>
      <c r="AP864" s="41"/>
      <c r="AQ864" s="40"/>
      <c r="AR864" s="41"/>
      <c r="AS864" s="41"/>
      <c r="AT864" s="41"/>
      <c r="AU864" s="41"/>
      <c r="AV864" s="41"/>
      <c r="AW864" s="42"/>
      <c r="AX864" s="41"/>
      <c r="AY864" s="41"/>
      <c r="AZ864" s="41"/>
      <c r="BA864" s="41"/>
      <c r="BB864" s="42"/>
      <c r="BG864" s="43"/>
      <c r="BH864" s="41"/>
      <c r="BI864" s="41"/>
      <c r="BJ864" s="41"/>
      <c r="BK864" s="41"/>
      <c r="BL864" s="42"/>
      <c r="BM864" s="41"/>
      <c r="BN864" s="41"/>
      <c r="BO864" s="41"/>
      <c r="BP864" s="41"/>
      <c r="BQ864" s="41"/>
      <c r="BR864" s="42"/>
      <c r="BS864" s="41"/>
      <c r="BT864" s="41"/>
      <c r="BU864" s="41"/>
      <c r="BV864" s="41"/>
      <c r="BW864" s="41"/>
      <c r="BX864" s="40"/>
      <c r="BY864" s="41"/>
      <c r="CD864" s="43"/>
      <c r="CE864" s="41"/>
      <c r="CF864" s="41"/>
      <c r="CG864" s="41"/>
      <c r="CH864" s="41"/>
      <c r="CI864" s="42"/>
      <c r="CJ864" s="41"/>
      <c r="CK864" s="41"/>
      <c r="CL864" s="41"/>
      <c r="CM864" s="41"/>
      <c r="CN864" s="41"/>
      <c r="CO864" s="42"/>
      <c r="CP864" s="41"/>
      <c r="CQ864" s="41"/>
      <c r="CR864" s="41"/>
      <c r="CS864" s="41"/>
      <c r="CT864" s="41"/>
      <c r="CU864" s="40"/>
      <c r="CV864" s="41"/>
      <c r="DA864" s="43"/>
      <c r="DB864" s="41"/>
      <c r="DC864" s="41"/>
      <c r="DD864" s="41"/>
      <c r="DE864" s="41"/>
      <c r="DF864" s="42"/>
      <c r="DG864" s="41"/>
      <c r="DH864" s="41"/>
      <c r="DI864" s="41"/>
      <c r="DJ864" s="41"/>
      <c r="DK864" s="41"/>
      <c r="DL864" s="42"/>
      <c r="DM864" s="41"/>
      <c r="DN864" s="41"/>
      <c r="DO864" s="41"/>
      <c r="DP864" s="41"/>
      <c r="DQ864" s="41"/>
      <c r="DR864" s="40"/>
      <c r="DS864" s="41"/>
      <c r="DX864" s="43"/>
      <c r="DY864" s="41"/>
      <c r="DZ864" s="41"/>
      <c r="EA864" s="41"/>
      <c r="EB864" s="41"/>
      <c r="EC864" s="42"/>
      <c r="ED864" s="41"/>
      <c r="EE864" s="41"/>
      <c r="EF864" s="41"/>
      <c r="EG864" s="41"/>
      <c r="EH864" s="41"/>
      <c r="EI864" s="42"/>
      <c r="EJ864" s="41"/>
      <c r="EK864" s="41"/>
      <c r="EL864" s="41"/>
      <c r="EM864" s="41"/>
      <c r="EN864" s="41"/>
      <c r="EO864" s="40"/>
      <c r="EP864" s="41"/>
      <c r="EQ864" s="44"/>
      <c r="ER864" s="41"/>
      <c r="ES864" s="40"/>
      <c r="ET864" s="45"/>
      <c r="EU864" s="40"/>
      <c r="EV864" s="39"/>
      <c r="EW864" s="41"/>
      <c r="EX864" s="41"/>
      <c r="EY864" s="41"/>
      <c r="EZ864" s="44"/>
      <c r="FA864" s="41"/>
      <c r="FB864" s="41"/>
      <c r="FF864" s="40"/>
      <c r="FG864" s="39"/>
      <c r="FH864" s="41"/>
      <c r="FL864" s="40"/>
      <c r="FM864" s="42"/>
      <c r="FN864" s="41"/>
      <c r="FO864" s="41"/>
      <c r="FP864" s="41"/>
      <c r="FQ864" s="41"/>
      <c r="FR864" s="41"/>
      <c r="FS864" s="41"/>
      <c r="FV864" s="42"/>
      <c r="FW864" s="41"/>
      <c r="FX864" s="41"/>
      <c r="GE864" s="42"/>
      <c r="GF864" s="41"/>
      <c r="GG864" s="41"/>
      <c r="GH864" s="41"/>
      <c r="GI864" s="41"/>
      <c r="GJ864" s="41"/>
      <c r="GK864" s="41"/>
      <c r="GN864" s="42"/>
      <c r="GO864" s="41"/>
      <c r="GP864" s="41"/>
      <c r="GX864" s="39"/>
      <c r="GZ864" s="41"/>
      <c r="HA864" s="41"/>
      <c r="HB864" s="41"/>
      <c r="HC864" s="39"/>
      <c r="HH864" s="44"/>
      <c r="HI864" s="39"/>
      <c r="HN864" s="44"/>
      <c r="HO864" s="41"/>
      <c r="HP864" s="41"/>
      <c r="HQ864" s="41"/>
      <c r="HR864" s="41"/>
      <c r="HW864" s="56"/>
      <c r="IP864" s="62"/>
      <c r="IQ864" s="41"/>
      <c r="IR864" s="41"/>
      <c r="IS864" s="41"/>
      <c r="IW864" s="56"/>
      <c r="IZ864" s="62"/>
      <c r="JA864" s="41"/>
      <c r="JB864" s="41"/>
      <c r="JC864" s="41"/>
      <c r="JG864" s="56"/>
      <c r="JJ864" s="39"/>
      <c r="JL864" s="39"/>
      <c r="JN864" s="39"/>
      <c r="JP864" s="46"/>
      <c r="JQ864" s="39"/>
      <c r="JT864" s="46"/>
      <c r="JU864" s="39"/>
      <c r="JX864" s="46"/>
      <c r="JY864" s="39"/>
      <c r="KB864" s="47"/>
      <c r="KC864" s="39"/>
      <c r="KF864" s="46"/>
      <c r="KG864" s="39"/>
      <c r="KI864" s="52"/>
      <c r="KO864" s="52"/>
      <c r="KT864" s="52"/>
      <c r="KY864" s="39"/>
      <c r="KZ864" s="41"/>
      <c r="LA864" s="52"/>
      <c r="LG864" s="52"/>
      <c r="LL864" s="52"/>
      <c r="LR864" s="39"/>
      <c r="LS864" s="41"/>
      <c r="LT864" s="52"/>
      <c r="LZ864" s="52"/>
      <c r="ME864" s="52"/>
      <c r="MK864" s="39"/>
      <c r="ML864" s="41"/>
      <c r="MM864" s="52"/>
      <c r="MS864" s="52"/>
      <c r="MX864" s="52"/>
      <c r="ND864" s="39"/>
      <c r="NE864" s="41"/>
      <c r="NF864" s="52"/>
      <c r="NL864" s="52"/>
      <c r="NQ864" s="52"/>
      <c r="NW864" s="39"/>
      <c r="NX864" s="41"/>
      <c r="NY864" s="41"/>
      <c r="NZ864" s="52"/>
      <c r="OE864" s="52"/>
      <c r="OJ864" s="52"/>
      <c r="OO864" s="39"/>
      <c r="OP864" s="41"/>
      <c r="OQ864" s="41"/>
      <c r="OR864" s="52"/>
      <c r="OW864" s="52"/>
      <c r="PB864" s="52"/>
      <c r="PH864" s="39"/>
      <c r="PI864" s="41"/>
      <c r="PJ864" s="41"/>
      <c r="PK864" s="52"/>
      <c r="PP864" s="52"/>
      <c r="PU864" s="52"/>
      <c r="QA864" s="39"/>
      <c r="QB864" s="41"/>
      <c r="QC864" s="41"/>
      <c r="QD864" s="52"/>
      <c r="QI864" s="52"/>
      <c r="QN864" s="52"/>
      <c r="QT864" s="39"/>
      <c r="QU864" s="41"/>
      <c r="QV864" s="41"/>
      <c r="QW864" s="52"/>
      <c r="RB864" s="52"/>
      <c r="RG864" s="52"/>
      <c r="RM864" s="39"/>
      <c r="RP864" s="39"/>
      <c r="RQ864" s="41"/>
      <c r="RR864" s="41"/>
      <c r="RS864" s="42"/>
      <c r="RT864" s="39"/>
      <c r="RW864" s="39"/>
      <c r="RZ864" s="47"/>
      <c r="SA864" s="39"/>
      <c r="SD864" s="47"/>
      <c r="SE864" s="39"/>
      <c r="SH864" s="47"/>
      <c r="SI864" s="39"/>
      <c r="SL864" s="47"/>
      <c r="XQ864" s="42"/>
      <c r="XU864" s="43"/>
      <c r="XY864" s="43"/>
      <c r="YC864" s="43"/>
    </row>
    <row r="865" spans="3:653" s="38" customFormat="1" x14ac:dyDescent="0.25">
      <c r="C865" s="42"/>
      <c r="J865" s="40"/>
      <c r="K865" s="42"/>
      <c r="U865" s="40"/>
      <c r="V865" s="42"/>
      <c r="W865" s="41"/>
      <c r="X865" s="41"/>
      <c r="AF865" s="40"/>
      <c r="AG865" s="41"/>
      <c r="AM865" s="43"/>
      <c r="AN865" s="41"/>
      <c r="AO865" s="41"/>
      <c r="AP865" s="41"/>
      <c r="AQ865" s="40"/>
      <c r="AR865" s="41"/>
      <c r="AS865" s="41"/>
      <c r="AT865" s="41"/>
      <c r="AU865" s="41"/>
      <c r="AV865" s="41"/>
      <c r="AW865" s="42"/>
      <c r="AX865" s="41"/>
      <c r="AY865" s="41"/>
      <c r="AZ865" s="41"/>
      <c r="BA865" s="41"/>
      <c r="BB865" s="42"/>
      <c r="BG865" s="43"/>
      <c r="BH865" s="41"/>
      <c r="BI865" s="41"/>
      <c r="BJ865" s="41"/>
      <c r="BK865" s="41"/>
      <c r="BL865" s="42"/>
      <c r="BM865" s="41"/>
      <c r="BN865" s="41"/>
      <c r="BO865" s="41"/>
      <c r="BP865" s="41"/>
      <c r="BQ865" s="41"/>
      <c r="BR865" s="42"/>
      <c r="BS865" s="41"/>
      <c r="BT865" s="41"/>
      <c r="BU865" s="41"/>
      <c r="BV865" s="41"/>
      <c r="BW865" s="41"/>
      <c r="BX865" s="40"/>
      <c r="BY865" s="41"/>
      <c r="CD865" s="43"/>
      <c r="CE865" s="41"/>
      <c r="CF865" s="41"/>
      <c r="CG865" s="41"/>
      <c r="CH865" s="41"/>
      <c r="CI865" s="42"/>
      <c r="CJ865" s="41"/>
      <c r="CK865" s="41"/>
      <c r="CL865" s="41"/>
      <c r="CM865" s="41"/>
      <c r="CN865" s="41"/>
      <c r="CO865" s="42"/>
      <c r="CP865" s="41"/>
      <c r="CQ865" s="41"/>
      <c r="CR865" s="41"/>
      <c r="CS865" s="41"/>
      <c r="CT865" s="41"/>
      <c r="CU865" s="40"/>
      <c r="CV865" s="41"/>
      <c r="DA865" s="43"/>
      <c r="DB865" s="41"/>
      <c r="DC865" s="41"/>
      <c r="DD865" s="41"/>
      <c r="DE865" s="41"/>
      <c r="DF865" s="42"/>
      <c r="DG865" s="41"/>
      <c r="DH865" s="41"/>
      <c r="DI865" s="41"/>
      <c r="DJ865" s="41"/>
      <c r="DK865" s="41"/>
      <c r="DL865" s="42"/>
      <c r="DM865" s="41"/>
      <c r="DN865" s="41"/>
      <c r="DO865" s="41"/>
      <c r="DP865" s="41"/>
      <c r="DQ865" s="41"/>
      <c r="DR865" s="40"/>
      <c r="DS865" s="41"/>
      <c r="DX865" s="43"/>
      <c r="DY865" s="41"/>
      <c r="DZ865" s="41"/>
      <c r="EA865" s="41"/>
      <c r="EB865" s="41"/>
      <c r="EC865" s="42"/>
      <c r="ED865" s="41"/>
      <c r="EE865" s="41"/>
      <c r="EF865" s="41"/>
      <c r="EG865" s="41"/>
      <c r="EH865" s="41"/>
      <c r="EI865" s="42"/>
      <c r="EJ865" s="41"/>
      <c r="EK865" s="41"/>
      <c r="EL865" s="41"/>
      <c r="EM865" s="41"/>
      <c r="EN865" s="41"/>
      <c r="EO865" s="40"/>
      <c r="EP865" s="41"/>
      <c r="EQ865" s="44"/>
      <c r="ER865" s="41"/>
      <c r="ES865" s="40"/>
      <c r="ET865" s="45"/>
      <c r="EU865" s="40"/>
      <c r="EV865" s="39"/>
      <c r="EW865" s="41"/>
      <c r="EX865" s="41"/>
      <c r="EY865" s="41"/>
      <c r="EZ865" s="44"/>
      <c r="FA865" s="41"/>
      <c r="FB865" s="41"/>
      <c r="FF865" s="40"/>
      <c r="FG865" s="39"/>
      <c r="FH865" s="41"/>
      <c r="FL865" s="40"/>
      <c r="FM865" s="42"/>
      <c r="FN865" s="41"/>
      <c r="FO865" s="41"/>
      <c r="FP865" s="41"/>
      <c r="FQ865" s="41"/>
      <c r="FR865" s="41"/>
      <c r="FS865" s="41"/>
      <c r="FV865" s="42"/>
      <c r="FW865" s="41"/>
      <c r="FX865" s="41"/>
      <c r="GE865" s="42"/>
      <c r="GF865" s="41"/>
      <c r="GG865" s="41"/>
      <c r="GH865" s="41"/>
      <c r="GI865" s="41"/>
      <c r="GJ865" s="41"/>
      <c r="GK865" s="41"/>
      <c r="GN865" s="42"/>
      <c r="GO865" s="41"/>
      <c r="GP865" s="41"/>
      <c r="GX865" s="39"/>
      <c r="GZ865" s="41"/>
      <c r="HA865" s="41"/>
      <c r="HB865" s="41"/>
      <c r="HC865" s="39"/>
      <c r="HH865" s="44"/>
      <c r="HI865" s="39"/>
      <c r="HN865" s="44"/>
      <c r="HO865" s="41"/>
      <c r="HP865" s="41"/>
      <c r="HQ865" s="41"/>
      <c r="HR865" s="41"/>
      <c r="HW865" s="56"/>
      <c r="IP865" s="62"/>
      <c r="IQ865" s="41"/>
      <c r="IR865" s="41"/>
      <c r="IS865" s="41"/>
      <c r="IW865" s="56"/>
      <c r="IZ865" s="62"/>
      <c r="JA865" s="41"/>
      <c r="JB865" s="41"/>
      <c r="JC865" s="41"/>
      <c r="JG865" s="56"/>
      <c r="JJ865" s="39"/>
      <c r="JL865" s="39"/>
      <c r="JN865" s="39"/>
      <c r="JP865" s="46"/>
      <c r="JQ865" s="39"/>
      <c r="JT865" s="46"/>
      <c r="JU865" s="39"/>
      <c r="JX865" s="46"/>
      <c r="JY865" s="39"/>
      <c r="KB865" s="47"/>
      <c r="KC865" s="39"/>
      <c r="KF865" s="46"/>
      <c r="KG865" s="39"/>
      <c r="KI865" s="52"/>
      <c r="KO865" s="52"/>
      <c r="KT865" s="52"/>
      <c r="KY865" s="39"/>
      <c r="KZ865" s="41"/>
      <c r="LA865" s="52"/>
      <c r="LG865" s="52"/>
      <c r="LL865" s="52"/>
      <c r="LR865" s="39"/>
      <c r="LS865" s="41"/>
      <c r="LT865" s="52"/>
      <c r="LZ865" s="52"/>
      <c r="ME865" s="52"/>
      <c r="MK865" s="39"/>
      <c r="ML865" s="41"/>
      <c r="MM865" s="52"/>
      <c r="MS865" s="52"/>
      <c r="MX865" s="52"/>
      <c r="ND865" s="39"/>
      <c r="NE865" s="41"/>
      <c r="NF865" s="52"/>
      <c r="NL865" s="52"/>
      <c r="NQ865" s="52"/>
      <c r="NW865" s="39"/>
      <c r="NX865" s="41"/>
      <c r="NY865" s="41"/>
      <c r="NZ865" s="52"/>
      <c r="OE865" s="52"/>
      <c r="OJ865" s="52"/>
      <c r="OO865" s="39"/>
      <c r="OP865" s="41"/>
      <c r="OQ865" s="41"/>
      <c r="OR865" s="52"/>
      <c r="OW865" s="52"/>
      <c r="PB865" s="52"/>
      <c r="PH865" s="39"/>
      <c r="PI865" s="41"/>
      <c r="PJ865" s="41"/>
      <c r="PK865" s="52"/>
      <c r="PP865" s="52"/>
      <c r="PU865" s="52"/>
      <c r="QA865" s="39"/>
      <c r="QB865" s="41"/>
      <c r="QC865" s="41"/>
      <c r="QD865" s="52"/>
      <c r="QI865" s="52"/>
      <c r="QN865" s="52"/>
      <c r="QT865" s="39"/>
      <c r="QU865" s="41"/>
      <c r="QV865" s="41"/>
      <c r="QW865" s="52"/>
      <c r="RB865" s="52"/>
      <c r="RG865" s="52"/>
      <c r="RM865" s="39"/>
      <c r="RP865" s="39"/>
      <c r="RQ865" s="41"/>
      <c r="RR865" s="41"/>
      <c r="RS865" s="42"/>
      <c r="RT865" s="39"/>
      <c r="RW865" s="39"/>
      <c r="RZ865" s="47"/>
      <c r="SA865" s="39"/>
      <c r="SD865" s="47"/>
      <c r="SE865" s="39"/>
      <c r="SH865" s="47"/>
      <c r="SI865" s="39"/>
      <c r="SL865" s="47"/>
      <c r="XQ865" s="42"/>
      <c r="XU865" s="43"/>
      <c r="XY865" s="43"/>
      <c r="YC865" s="43"/>
    </row>
    <row r="866" spans="3:653" s="38" customFormat="1" x14ac:dyDescent="0.25">
      <c r="C866" s="42"/>
      <c r="J866" s="40"/>
      <c r="K866" s="42"/>
      <c r="U866" s="40"/>
      <c r="V866" s="42"/>
      <c r="W866" s="41"/>
      <c r="X866" s="41"/>
      <c r="AF866" s="40"/>
      <c r="AG866" s="41"/>
      <c r="AM866" s="43"/>
      <c r="AN866" s="41"/>
      <c r="AO866" s="41"/>
      <c r="AP866" s="41"/>
      <c r="AQ866" s="40"/>
      <c r="AR866" s="41"/>
      <c r="AS866" s="41"/>
      <c r="AT866" s="41"/>
      <c r="AU866" s="41"/>
      <c r="AV866" s="41"/>
      <c r="AW866" s="42"/>
      <c r="AX866" s="41"/>
      <c r="AY866" s="41"/>
      <c r="AZ866" s="41"/>
      <c r="BA866" s="41"/>
      <c r="BB866" s="42"/>
      <c r="BG866" s="43"/>
      <c r="BH866" s="41"/>
      <c r="BI866" s="41"/>
      <c r="BJ866" s="41"/>
      <c r="BK866" s="41"/>
      <c r="BL866" s="42"/>
      <c r="BM866" s="41"/>
      <c r="BN866" s="41"/>
      <c r="BO866" s="41"/>
      <c r="BP866" s="41"/>
      <c r="BQ866" s="41"/>
      <c r="BR866" s="42"/>
      <c r="BS866" s="41"/>
      <c r="BT866" s="41"/>
      <c r="BU866" s="41"/>
      <c r="BV866" s="41"/>
      <c r="BW866" s="41"/>
      <c r="BX866" s="40"/>
      <c r="BY866" s="41"/>
      <c r="CD866" s="43"/>
      <c r="CE866" s="41"/>
      <c r="CF866" s="41"/>
      <c r="CG866" s="41"/>
      <c r="CH866" s="41"/>
      <c r="CI866" s="42"/>
      <c r="CJ866" s="41"/>
      <c r="CK866" s="41"/>
      <c r="CL866" s="41"/>
      <c r="CM866" s="41"/>
      <c r="CN866" s="41"/>
      <c r="CO866" s="42"/>
      <c r="CP866" s="41"/>
      <c r="CQ866" s="41"/>
      <c r="CR866" s="41"/>
      <c r="CS866" s="41"/>
      <c r="CT866" s="41"/>
      <c r="CU866" s="40"/>
      <c r="CV866" s="41"/>
      <c r="DA866" s="43"/>
      <c r="DB866" s="41"/>
      <c r="DC866" s="41"/>
      <c r="DD866" s="41"/>
      <c r="DE866" s="41"/>
      <c r="DF866" s="42"/>
      <c r="DG866" s="41"/>
      <c r="DH866" s="41"/>
      <c r="DI866" s="41"/>
      <c r="DJ866" s="41"/>
      <c r="DK866" s="41"/>
      <c r="DL866" s="42"/>
      <c r="DM866" s="41"/>
      <c r="DN866" s="41"/>
      <c r="DO866" s="41"/>
      <c r="DP866" s="41"/>
      <c r="DQ866" s="41"/>
      <c r="DR866" s="40"/>
      <c r="DS866" s="41"/>
      <c r="DX866" s="43"/>
      <c r="DY866" s="41"/>
      <c r="DZ866" s="41"/>
      <c r="EA866" s="41"/>
      <c r="EB866" s="41"/>
      <c r="EC866" s="42"/>
      <c r="ED866" s="41"/>
      <c r="EE866" s="41"/>
      <c r="EF866" s="41"/>
      <c r="EG866" s="41"/>
      <c r="EH866" s="41"/>
      <c r="EI866" s="42"/>
      <c r="EJ866" s="41"/>
      <c r="EK866" s="41"/>
      <c r="EL866" s="41"/>
      <c r="EM866" s="41"/>
      <c r="EN866" s="41"/>
      <c r="EO866" s="40"/>
      <c r="EP866" s="41"/>
      <c r="EQ866" s="44"/>
      <c r="ER866" s="41"/>
      <c r="ES866" s="40"/>
      <c r="ET866" s="45"/>
      <c r="EU866" s="40"/>
      <c r="EV866" s="39"/>
      <c r="EW866" s="41"/>
      <c r="EX866" s="41"/>
      <c r="EY866" s="41"/>
      <c r="EZ866" s="44"/>
      <c r="FA866" s="41"/>
      <c r="FB866" s="41"/>
      <c r="FF866" s="40"/>
      <c r="FG866" s="39"/>
      <c r="FH866" s="41"/>
      <c r="FL866" s="40"/>
      <c r="FM866" s="42"/>
      <c r="FN866" s="41"/>
      <c r="FO866" s="41"/>
      <c r="FP866" s="41"/>
      <c r="FQ866" s="41"/>
      <c r="FR866" s="41"/>
      <c r="FS866" s="41"/>
      <c r="FV866" s="42"/>
      <c r="FW866" s="41"/>
      <c r="FX866" s="41"/>
      <c r="GE866" s="42"/>
      <c r="GF866" s="41"/>
      <c r="GG866" s="41"/>
      <c r="GH866" s="41"/>
      <c r="GI866" s="41"/>
      <c r="GJ866" s="41"/>
      <c r="GK866" s="41"/>
      <c r="GN866" s="42"/>
      <c r="GO866" s="41"/>
      <c r="GP866" s="41"/>
      <c r="GX866" s="39"/>
      <c r="GZ866" s="41"/>
      <c r="HA866" s="41"/>
      <c r="HB866" s="41"/>
      <c r="HC866" s="39"/>
      <c r="HH866" s="44"/>
      <c r="HI866" s="39"/>
      <c r="HN866" s="44"/>
      <c r="HO866" s="41"/>
      <c r="HP866" s="41"/>
      <c r="HQ866" s="41"/>
      <c r="HR866" s="41"/>
      <c r="HW866" s="56"/>
      <c r="IP866" s="62"/>
      <c r="IQ866" s="41"/>
      <c r="IR866" s="41"/>
      <c r="IS866" s="41"/>
      <c r="IW866" s="56"/>
      <c r="IZ866" s="62"/>
      <c r="JA866" s="41"/>
      <c r="JB866" s="41"/>
      <c r="JC866" s="41"/>
      <c r="JG866" s="56"/>
      <c r="JJ866" s="39"/>
      <c r="JL866" s="39"/>
      <c r="JN866" s="39"/>
      <c r="JP866" s="46"/>
      <c r="JQ866" s="39"/>
      <c r="JT866" s="46"/>
      <c r="JU866" s="39"/>
      <c r="JX866" s="46"/>
      <c r="JY866" s="39"/>
      <c r="KB866" s="47"/>
      <c r="KC866" s="39"/>
      <c r="KF866" s="46"/>
      <c r="KG866" s="39"/>
      <c r="KI866" s="52"/>
      <c r="KO866" s="52"/>
      <c r="KT866" s="52"/>
      <c r="KY866" s="39"/>
      <c r="KZ866" s="41"/>
      <c r="LA866" s="52"/>
      <c r="LG866" s="52"/>
      <c r="LL866" s="52"/>
      <c r="LR866" s="39"/>
      <c r="LS866" s="41"/>
      <c r="LT866" s="52"/>
      <c r="LZ866" s="52"/>
      <c r="ME866" s="52"/>
      <c r="MK866" s="39"/>
      <c r="ML866" s="41"/>
      <c r="MM866" s="52"/>
      <c r="MS866" s="52"/>
      <c r="MX866" s="52"/>
      <c r="ND866" s="39"/>
      <c r="NE866" s="41"/>
      <c r="NF866" s="52"/>
      <c r="NL866" s="52"/>
      <c r="NQ866" s="52"/>
      <c r="NW866" s="39"/>
      <c r="NX866" s="41"/>
      <c r="NY866" s="41"/>
      <c r="NZ866" s="52"/>
      <c r="OE866" s="52"/>
      <c r="OJ866" s="52"/>
      <c r="OO866" s="39"/>
      <c r="OP866" s="41"/>
      <c r="OQ866" s="41"/>
      <c r="OR866" s="52"/>
      <c r="OW866" s="52"/>
      <c r="PB866" s="52"/>
      <c r="PH866" s="39"/>
      <c r="PI866" s="41"/>
      <c r="PJ866" s="41"/>
      <c r="PK866" s="52"/>
      <c r="PP866" s="52"/>
      <c r="PU866" s="52"/>
      <c r="QA866" s="39"/>
      <c r="QB866" s="41"/>
      <c r="QC866" s="41"/>
      <c r="QD866" s="52"/>
      <c r="QI866" s="52"/>
      <c r="QN866" s="52"/>
      <c r="QT866" s="39"/>
      <c r="QU866" s="41"/>
      <c r="QV866" s="41"/>
      <c r="QW866" s="52"/>
      <c r="RB866" s="52"/>
      <c r="RG866" s="52"/>
      <c r="RM866" s="39"/>
      <c r="RP866" s="39"/>
      <c r="RQ866" s="41"/>
      <c r="RR866" s="41"/>
      <c r="RS866" s="42"/>
      <c r="RT866" s="39"/>
      <c r="RW866" s="39"/>
      <c r="RZ866" s="47"/>
      <c r="SA866" s="39"/>
      <c r="SD866" s="47"/>
      <c r="SE866" s="39"/>
      <c r="SH866" s="47"/>
      <c r="SI866" s="39"/>
      <c r="SL866" s="47"/>
      <c r="XQ866" s="42"/>
      <c r="XU866" s="43"/>
      <c r="XY866" s="43"/>
      <c r="YC866" s="43"/>
    </row>
    <row r="867" spans="3:653" s="38" customFormat="1" x14ac:dyDescent="0.25">
      <c r="C867" s="42"/>
      <c r="J867" s="40"/>
      <c r="K867" s="42"/>
      <c r="U867" s="40"/>
      <c r="V867" s="42"/>
      <c r="W867" s="41"/>
      <c r="X867" s="41"/>
      <c r="AF867" s="40"/>
      <c r="AG867" s="41"/>
      <c r="AM867" s="43"/>
      <c r="AN867" s="41"/>
      <c r="AO867" s="41"/>
      <c r="AP867" s="41"/>
      <c r="AQ867" s="40"/>
      <c r="AR867" s="41"/>
      <c r="AS867" s="41"/>
      <c r="AT867" s="41"/>
      <c r="AU867" s="41"/>
      <c r="AV867" s="41"/>
      <c r="AW867" s="42"/>
      <c r="AX867" s="41"/>
      <c r="AY867" s="41"/>
      <c r="AZ867" s="41"/>
      <c r="BA867" s="41"/>
      <c r="BB867" s="42"/>
      <c r="BG867" s="43"/>
      <c r="BH867" s="41"/>
      <c r="BI867" s="41"/>
      <c r="BJ867" s="41"/>
      <c r="BK867" s="41"/>
      <c r="BL867" s="42"/>
      <c r="BM867" s="41"/>
      <c r="BN867" s="41"/>
      <c r="BO867" s="41"/>
      <c r="BP867" s="41"/>
      <c r="BQ867" s="41"/>
      <c r="BR867" s="42"/>
      <c r="BS867" s="41"/>
      <c r="BT867" s="41"/>
      <c r="BU867" s="41"/>
      <c r="BV867" s="41"/>
      <c r="BW867" s="41"/>
      <c r="BX867" s="40"/>
      <c r="BY867" s="41"/>
      <c r="CD867" s="43"/>
      <c r="CE867" s="41"/>
      <c r="CF867" s="41"/>
      <c r="CG867" s="41"/>
      <c r="CH867" s="41"/>
      <c r="CI867" s="42"/>
      <c r="CJ867" s="41"/>
      <c r="CK867" s="41"/>
      <c r="CL867" s="41"/>
      <c r="CM867" s="41"/>
      <c r="CN867" s="41"/>
      <c r="CO867" s="42"/>
      <c r="CP867" s="41"/>
      <c r="CQ867" s="41"/>
      <c r="CR867" s="41"/>
      <c r="CS867" s="41"/>
      <c r="CT867" s="41"/>
      <c r="CU867" s="40"/>
      <c r="CV867" s="41"/>
      <c r="DA867" s="43"/>
      <c r="DB867" s="41"/>
      <c r="DC867" s="41"/>
      <c r="DD867" s="41"/>
      <c r="DE867" s="41"/>
      <c r="DF867" s="42"/>
      <c r="DG867" s="41"/>
      <c r="DH867" s="41"/>
      <c r="DI867" s="41"/>
      <c r="DJ867" s="41"/>
      <c r="DK867" s="41"/>
      <c r="DL867" s="42"/>
      <c r="DM867" s="41"/>
      <c r="DN867" s="41"/>
      <c r="DO867" s="41"/>
      <c r="DP867" s="41"/>
      <c r="DQ867" s="41"/>
      <c r="DR867" s="40"/>
      <c r="DS867" s="41"/>
      <c r="DX867" s="43"/>
      <c r="DY867" s="41"/>
      <c r="DZ867" s="41"/>
      <c r="EA867" s="41"/>
      <c r="EB867" s="41"/>
      <c r="EC867" s="42"/>
      <c r="ED867" s="41"/>
      <c r="EE867" s="41"/>
      <c r="EF867" s="41"/>
      <c r="EG867" s="41"/>
      <c r="EH867" s="41"/>
      <c r="EI867" s="42"/>
      <c r="EJ867" s="41"/>
      <c r="EK867" s="41"/>
      <c r="EL867" s="41"/>
      <c r="EM867" s="41"/>
      <c r="EN867" s="41"/>
      <c r="EO867" s="40"/>
      <c r="EP867" s="41"/>
      <c r="EQ867" s="44"/>
      <c r="ER867" s="41"/>
      <c r="ES867" s="40"/>
      <c r="ET867" s="45"/>
      <c r="EU867" s="40"/>
      <c r="EV867" s="39"/>
      <c r="EW867" s="41"/>
      <c r="EX867" s="41"/>
      <c r="EY867" s="41"/>
      <c r="EZ867" s="44"/>
      <c r="FA867" s="41"/>
      <c r="FB867" s="41"/>
      <c r="FF867" s="40"/>
      <c r="FG867" s="39"/>
      <c r="FH867" s="41"/>
      <c r="FL867" s="40"/>
      <c r="FM867" s="42"/>
      <c r="FN867" s="41"/>
      <c r="FO867" s="41"/>
      <c r="FP867" s="41"/>
      <c r="FQ867" s="41"/>
      <c r="FR867" s="41"/>
      <c r="FS867" s="41"/>
      <c r="FV867" s="42"/>
      <c r="FW867" s="41"/>
      <c r="FX867" s="41"/>
      <c r="GE867" s="42"/>
      <c r="GF867" s="41"/>
      <c r="GG867" s="41"/>
      <c r="GH867" s="41"/>
      <c r="GI867" s="41"/>
      <c r="GJ867" s="41"/>
      <c r="GK867" s="41"/>
      <c r="GN867" s="42"/>
      <c r="GO867" s="41"/>
      <c r="GP867" s="41"/>
      <c r="GX867" s="39"/>
      <c r="GZ867" s="41"/>
      <c r="HA867" s="41"/>
      <c r="HB867" s="41"/>
      <c r="HC867" s="39"/>
      <c r="HH867" s="44"/>
      <c r="HI867" s="39"/>
      <c r="HN867" s="44"/>
      <c r="HO867" s="41"/>
      <c r="HP867" s="41"/>
      <c r="HQ867" s="41"/>
      <c r="HR867" s="41"/>
      <c r="HW867" s="56"/>
      <c r="IP867" s="62"/>
      <c r="IQ867" s="41"/>
      <c r="IR867" s="41"/>
      <c r="IS867" s="41"/>
      <c r="IW867" s="56"/>
      <c r="IZ867" s="62"/>
      <c r="JA867" s="41"/>
      <c r="JB867" s="41"/>
      <c r="JC867" s="41"/>
      <c r="JG867" s="56"/>
      <c r="JJ867" s="39"/>
      <c r="JL867" s="39"/>
      <c r="JN867" s="39"/>
      <c r="JP867" s="46"/>
      <c r="JQ867" s="39"/>
      <c r="JT867" s="46"/>
      <c r="JU867" s="39"/>
      <c r="JX867" s="46"/>
      <c r="JY867" s="39"/>
      <c r="KB867" s="47"/>
      <c r="KC867" s="39"/>
      <c r="KF867" s="46"/>
      <c r="KG867" s="39"/>
      <c r="KI867" s="52"/>
      <c r="KO867" s="52"/>
      <c r="KT867" s="52"/>
      <c r="KY867" s="39"/>
      <c r="KZ867" s="41"/>
      <c r="LA867" s="52"/>
      <c r="LG867" s="52"/>
      <c r="LL867" s="52"/>
      <c r="LR867" s="39"/>
      <c r="LS867" s="41"/>
      <c r="LT867" s="52"/>
      <c r="LZ867" s="52"/>
      <c r="ME867" s="52"/>
      <c r="MK867" s="39"/>
      <c r="ML867" s="41"/>
      <c r="MM867" s="52"/>
      <c r="MS867" s="52"/>
      <c r="MX867" s="52"/>
      <c r="ND867" s="39"/>
      <c r="NE867" s="41"/>
      <c r="NF867" s="52"/>
      <c r="NL867" s="52"/>
      <c r="NQ867" s="52"/>
      <c r="NW867" s="39"/>
      <c r="NX867" s="41"/>
      <c r="NY867" s="41"/>
      <c r="NZ867" s="52"/>
      <c r="OE867" s="52"/>
      <c r="OJ867" s="52"/>
      <c r="OO867" s="39"/>
      <c r="OP867" s="41"/>
      <c r="OQ867" s="41"/>
      <c r="OR867" s="52"/>
      <c r="OW867" s="52"/>
      <c r="PB867" s="52"/>
      <c r="PH867" s="39"/>
      <c r="PI867" s="41"/>
      <c r="PJ867" s="41"/>
      <c r="PK867" s="52"/>
      <c r="PP867" s="52"/>
      <c r="PU867" s="52"/>
      <c r="QA867" s="39"/>
      <c r="QB867" s="41"/>
      <c r="QC867" s="41"/>
      <c r="QD867" s="52"/>
      <c r="QI867" s="52"/>
      <c r="QN867" s="52"/>
      <c r="QT867" s="39"/>
      <c r="QU867" s="41"/>
      <c r="QV867" s="41"/>
      <c r="QW867" s="52"/>
      <c r="RB867" s="52"/>
      <c r="RG867" s="52"/>
      <c r="RM867" s="39"/>
      <c r="RP867" s="39"/>
      <c r="RQ867" s="41"/>
      <c r="RR867" s="41"/>
      <c r="RS867" s="42"/>
      <c r="RT867" s="39"/>
      <c r="RW867" s="39"/>
      <c r="RZ867" s="47"/>
      <c r="SA867" s="39"/>
      <c r="SD867" s="47"/>
      <c r="SE867" s="39"/>
      <c r="SH867" s="47"/>
      <c r="SI867" s="39"/>
      <c r="SL867" s="47"/>
      <c r="XQ867" s="42"/>
      <c r="XU867" s="43"/>
      <c r="XY867" s="43"/>
      <c r="YC867" s="43"/>
    </row>
    <row r="868" spans="3:653" s="38" customFormat="1" x14ac:dyDescent="0.25">
      <c r="C868" s="42"/>
      <c r="J868" s="40"/>
      <c r="K868" s="42"/>
      <c r="U868" s="40"/>
      <c r="V868" s="42"/>
      <c r="W868" s="41"/>
      <c r="X868" s="41"/>
      <c r="AF868" s="40"/>
      <c r="AG868" s="41"/>
      <c r="AM868" s="43"/>
      <c r="AN868" s="41"/>
      <c r="AO868" s="41"/>
      <c r="AP868" s="41"/>
      <c r="AQ868" s="40"/>
      <c r="AR868" s="41"/>
      <c r="AS868" s="41"/>
      <c r="AT868" s="41"/>
      <c r="AU868" s="41"/>
      <c r="AV868" s="41"/>
      <c r="AW868" s="42"/>
      <c r="AX868" s="41"/>
      <c r="AY868" s="41"/>
      <c r="AZ868" s="41"/>
      <c r="BA868" s="41"/>
      <c r="BB868" s="42"/>
      <c r="BG868" s="43"/>
      <c r="BH868" s="41"/>
      <c r="BI868" s="41"/>
      <c r="BJ868" s="41"/>
      <c r="BK868" s="41"/>
      <c r="BL868" s="42"/>
      <c r="BM868" s="41"/>
      <c r="BN868" s="41"/>
      <c r="BO868" s="41"/>
      <c r="BP868" s="41"/>
      <c r="BQ868" s="41"/>
      <c r="BR868" s="42"/>
      <c r="BS868" s="41"/>
      <c r="BT868" s="41"/>
      <c r="BU868" s="41"/>
      <c r="BV868" s="41"/>
      <c r="BW868" s="41"/>
      <c r="BX868" s="40"/>
      <c r="BY868" s="41"/>
      <c r="CD868" s="43"/>
      <c r="CE868" s="41"/>
      <c r="CF868" s="41"/>
      <c r="CG868" s="41"/>
      <c r="CH868" s="41"/>
      <c r="CI868" s="42"/>
      <c r="CJ868" s="41"/>
      <c r="CK868" s="41"/>
      <c r="CL868" s="41"/>
      <c r="CM868" s="41"/>
      <c r="CN868" s="41"/>
      <c r="CO868" s="42"/>
      <c r="CP868" s="41"/>
      <c r="CQ868" s="41"/>
      <c r="CR868" s="41"/>
      <c r="CS868" s="41"/>
      <c r="CT868" s="41"/>
      <c r="CU868" s="40"/>
      <c r="CV868" s="41"/>
      <c r="DA868" s="43"/>
      <c r="DB868" s="41"/>
      <c r="DC868" s="41"/>
      <c r="DD868" s="41"/>
      <c r="DE868" s="41"/>
      <c r="DF868" s="42"/>
      <c r="DG868" s="41"/>
      <c r="DH868" s="41"/>
      <c r="DI868" s="41"/>
      <c r="DJ868" s="41"/>
      <c r="DK868" s="41"/>
      <c r="DL868" s="42"/>
      <c r="DM868" s="41"/>
      <c r="DN868" s="41"/>
      <c r="DO868" s="41"/>
      <c r="DP868" s="41"/>
      <c r="DQ868" s="41"/>
      <c r="DR868" s="40"/>
      <c r="DS868" s="41"/>
      <c r="DX868" s="43"/>
      <c r="DY868" s="41"/>
      <c r="DZ868" s="41"/>
      <c r="EA868" s="41"/>
      <c r="EB868" s="41"/>
      <c r="EC868" s="42"/>
      <c r="ED868" s="41"/>
      <c r="EE868" s="41"/>
      <c r="EF868" s="41"/>
      <c r="EG868" s="41"/>
      <c r="EH868" s="41"/>
      <c r="EI868" s="42"/>
      <c r="EJ868" s="41"/>
      <c r="EK868" s="41"/>
      <c r="EL868" s="41"/>
      <c r="EM868" s="41"/>
      <c r="EN868" s="41"/>
      <c r="EO868" s="40"/>
      <c r="EP868" s="41"/>
      <c r="EQ868" s="44"/>
      <c r="ER868" s="41"/>
      <c r="ES868" s="40"/>
      <c r="ET868" s="45"/>
      <c r="EU868" s="40"/>
      <c r="EV868" s="39"/>
      <c r="EW868" s="41"/>
      <c r="EX868" s="41"/>
      <c r="EY868" s="41"/>
      <c r="EZ868" s="44"/>
      <c r="FA868" s="41"/>
      <c r="FB868" s="41"/>
      <c r="FF868" s="40"/>
      <c r="FG868" s="39"/>
      <c r="FH868" s="41"/>
      <c r="FL868" s="40"/>
      <c r="FM868" s="42"/>
      <c r="FN868" s="41"/>
      <c r="FO868" s="41"/>
      <c r="FP868" s="41"/>
      <c r="FQ868" s="41"/>
      <c r="FR868" s="41"/>
      <c r="FS868" s="41"/>
      <c r="FV868" s="42"/>
      <c r="FW868" s="41"/>
      <c r="FX868" s="41"/>
      <c r="GE868" s="42"/>
      <c r="GF868" s="41"/>
      <c r="GG868" s="41"/>
      <c r="GH868" s="41"/>
      <c r="GI868" s="41"/>
      <c r="GJ868" s="41"/>
      <c r="GK868" s="41"/>
      <c r="GN868" s="42"/>
      <c r="GO868" s="41"/>
      <c r="GP868" s="41"/>
      <c r="GX868" s="39"/>
      <c r="GZ868" s="41"/>
      <c r="HA868" s="41"/>
      <c r="HB868" s="41"/>
      <c r="HC868" s="39"/>
      <c r="HH868" s="44"/>
      <c r="HI868" s="39"/>
      <c r="HN868" s="44"/>
      <c r="HO868" s="41"/>
      <c r="HP868" s="41"/>
      <c r="HQ868" s="41"/>
      <c r="HR868" s="41"/>
      <c r="HW868" s="56"/>
      <c r="IP868" s="62"/>
      <c r="IQ868" s="41"/>
      <c r="IR868" s="41"/>
      <c r="IS868" s="41"/>
      <c r="IW868" s="56"/>
      <c r="IZ868" s="62"/>
      <c r="JA868" s="41"/>
      <c r="JB868" s="41"/>
      <c r="JC868" s="41"/>
      <c r="JG868" s="56"/>
      <c r="JJ868" s="39"/>
      <c r="JL868" s="39"/>
      <c r="JN868" s="39"/>
      <c r="JP868" s="46"/>
      <c r="JQ868" s="39"/>
      <c r="JT868" s="46"/>
      <c r="JU868" s="39"/>
      <c r="JX868" s="46"/>
      <c r="JY868" s="39"/>
      <c r="KB868" s="47"/>
      <c r="KC868" s="39"/>
      <c r="KF868" s="46"/>
      <c r="KG868" s="39"/>
      <c r="KI868" s="52"/>
      <c r="KO868" s="52"/>
      <c r="KT868" s="52"/>
      <c r="KY868" s="39"/>
      <c r="KZ868" s="41"/>
      <c r="LA868" s="52"/>
      <c r="LG868" s="52"/>
      <c r="LL868" s="52"/>
      <c r="LR868" s="39"/>
      <c r="LS868" s="41"/>
      <c r="LT868" s="52"/>
      <c r="LZ868" s="52"/>
      <c r="ME868" s="52"/>
      <c r="MK868" s="39"/>
      <c r="ML868" s="41"/>
      <c r="MM868" s="52"/>
      <c r="MS868" s="52"/>
      <c r="MX868" s="52"/>
      <c r="ND868" s="39"/>
      <c r="NE868" s="41"/>
      <c r="NF868" s="52"/>
      <c r="NL868" s="52"/>
      <c r="NQ868" s="52"/>
      <c r="NW868" s="39"/>
      <c r="NX868" s="41"/>
      <c r="NY868" s="41"/>
      <c r="NZ868" s="52"/>
      <c r="OE868" s="52"/>
      <c r="OJ868" s="52"/>
      <c r="OO868" s="39"/>
      <c r="OP868" s="41"/>
      <c r="OQ868" s="41"/>
      <c r="OR868" s="52"/>
      <c r="OW868" s="52"/>
      <c r="PB868" s="52"/>
      <c r="PH868" s="39"/>
      <c r="PI868" s="41"/>
      <c r="PJ868" s="41"/>
      <c r="PK868" s="52"/>
      <c r="PP868" s="52"/>
      <c r="PU868" s="52"/>
      <c r="QA868" s="39"/>
      <c r="QB868" s="41"/>
      <c r="QC868" s="41"/>
      <c r="QD868" s="52"/>
      <c r="QI868" s="52"/>
      <c r="QN868" s="52"/>
      <c r="QT868" s="39"/>
      <c r="QU868" s="41"/>
      <c r="QV868" s="41"/>
      <c r="QW868" s="52"/>
      <c r="RB868" s="52"/>
      <c r="RG868" s="52"/>
      <c r="RM868" s="39"/>
      <c r="RP868" s="39"/>
      <c r="RQ868" s="41"/>
      <c r="RR868" s="41"/>
      <c r="RS868" s="42"/>
      <c r="RT868" s="39"/>
      <c r="RW868" s="39"/>
      <c r="RZ868" s="47"/>
      <c r="SA868" s="39"/>
      <c r="SD868" s="47"/>
      <c r="SE868" s="39"/>
      <c r="SH868" s="47"/>
      <c r="SI868" s="39"/>
      <c r="SL868" s="47"/>
      <c r="XQ868" s="42"/>
      <c r="XU868" s="43"/>
      <c r="XY868" s="43"/>
      <c r="YC868" s="43"/>
    </row>
    <row r="869" spans="3:653" s="38" customFormat="1" x14ac:dyDescent="0.25">
      <c r="C869" s="42"/>
      <c r="J869" s="40"/>
      <c r="K869" s="42"/>
      <c r="U869" s="40"/>
      <c r="V869" s="42"/>
      <c r="W869" s="41"/>
      <c r="X869" s="41"/>
      <c r="AF869" s="40"/>
      <c r="AG869" s="41"/>
      <c r="AM869" s="43"/>
      <c r="AN869" s="41"/>
      <c r="AO869" s="41"/>
      <c r="AP869" s="41"/>
      <c r="AQ869" s="40"/>
      <c r="AR869" s="41"/>
      <c r="AS869" s="41"/>
      <c r="AT869" s="41"/>
      <c r="AU869" s="41"/>
      <c r="AV869" s="41"/>
      <c r="AW869" s="42"/>
      <c r="AX869" s="41"/>
      <c r="AY869" s="41"/>
      <c r="AZ869" s="41"/>
      <c r="BA869" s="41"/>
      <c r="BB869" s="42"/>
      <c r="BG869" s="43"/>
      <c r="BH869" s="41"/>
      <c r="BI869" s="41"/>
      <c r="BJ869" s="41"/>
      <c r="BK869" s="41"/>
      <c r="BL869" s="42"/>
      <c r="BM869" s="41"/>
      <c r="BN869" s="41"/>
      <c r="BO869" s="41"/>
      <c r="BP869" s="41"/>
      <c r="BQ869" s="41"/>
      <c r="BR869" s="42"/>
      <c r="BS869" s="41"/>
      <c r="BT869" s="41"/>
      <c r="BU869" s="41"/>
      <c r="BV869" s="41"/>
      <c r="BW869" s="41"/>
      <c r="BX869" s="40"/>
      <c r="BY869" s="41"/>
      <c r="CD869" s="43"/>
      <c r="CE869" s="41"/>
      <c r="CF869" s="41"/>
      <c r="CG869" s="41"/>
      <c r="CH869" s="41"/>
      <c r="CI869" s="42"/>
      <c r="CJ869" s="41"/>
      <c r="CK869" s="41"/>
      <c r="CL869" s="41"/>
      <c r="CM869" s="41"/>
      <c r="CN869" s="41"/>
      <c r="CO869" s="42"/>
      <c r="CP869" s="41"/>
      <c r="CQ869" s="41"/>
      <c r="CR869" s="41"/>
      <c r="CS869" s="41"/>
      <c r="CT869" s="41"/>
      <c r="CU869" s="40"/>
      <c r="CV869" s="41"/>
      <c r="DA869" s="43"/>
      <c r="DB869" s="41"/>
      <c r="DC869" s="41"/>
      <c r="DD869" s="41"/>
      <c r="DE869" s="41"/>
      <c r="DF869" s="42"/>
      <c r="DG869" s="41"/>
      <c r="DH869" s="41"/>
      <c r="DI869" s="41"/>
      <c r="DJ869" s="41"/>
      <c r="DK869" s="41"/>
      <c r="DL869" s="42"/>
      <c r="DM869" s="41"/>
      <c r="DN869" s="41"/>
      <c r="DO869" s="41"/>
      <c r="DP869" s="41"/>
      <c r="DQ869" s="41"/>
      <c r="DR869" s="40"/>
      <c r="DS869" s="41"/>
      <c r="DX869" s="43"/>
      <c r="DY869" s="41"/>
      <c r="DZ869" s="41"/>
      <c r="EA869" s="41"/>
      <c r="EB869" s="41"/>
      <c r="EC869" s="42"/>
      <c r="ED869" s="41"/>
      <c r="EE869" s="41"/>
      <c r="EF869" s="41"/>
      <c r="EG869" s="41"/>
      <c r="EH869" s="41"/>
      <c r="EI869" s="42"/>
      <c r="EJ869" s="41"/>
      <c r="EK869" s="41"/>
      <c r="EL869" s="41"/>
      <c r="EM869" s="41"/>
      <c r="EN869" s="41"/>
      <c r="EO869" s="40"/>
      <c r="EP869" s="41"/>
      <c r="EQ869" s="44"/>
      <c r="ER869" s="41"/>
      <c r="ES869" s="40"/>
      <c r="ET869" s="45"/>
      <c r="EU869" s="40"/>
      <c r="EV869" s="39"/>
      <c r="EW869" s="41"/>
      <c r="EX869" s="41"/>
      <c r="EY869" s="41"/>
      <c r="EZ869" s="44"/>
      <c r="FA869" s="41"/>
      <c r="FB869" s="41"/>
      <c r="FF869" s="40"/>
      <c r="FG869" s="39"/>
      <c r="FH869" s="41"/>
      <c r="FL869" s="40"/>
      <c r="FM869" s="42"/>
      <c r="FN869" s="41"/>
      <c r="FO869" s="41"/>
      <c r="FP869" s="41"/>
      <c r="FQ869" s="41"/>
      <c r="FR869" s="41"/>
      <c r="FS869" s="41"/>
      <c r="FV869" s="42"/>
      <c r="FW869" s="41"/>
      <c r="FX869" s="41"/>
      <c r="GE869" s="42"/>
      <c r="GF869" s="41"/>
      <c r="GG869" s="41"/>
      <c r="GH869" s="41"/>
      <c r="GI869" s="41"/>
      <c r="GJ869" s="41"/>
      <c r="GK869" s="41"/>
      <c r="GN869" s="42"/>
      <c r="GO869" s="41"/>
      <c r="GP869" s="41"/>
      <c r="GX869" s="39"/>
      <c r="GZ869" s="41"/>
      <c r="HA869" s="41"/>
      <c r="HB869" s="41"/>
      <c r="HC869" s="39"/>
      <c r="HH869" s="44"/>
      <c r="HI869" s="39"/>
      <c r="HN869" s="44"/>
      <c r="HO869" s="41"/>
      <c r="HP869" s="41"/>
      <c r="HQ869" s="41"/>
      <c r="HR869" s="41"/>
      <c r="HW869" s="56"/>
      <c r="IP869" s="62"/>
      <c r="IQ869" s="41"/>
      <c r="IR869" s="41"/>
      <c r="IS869" s="41"/>
      <c r="IW869" s="56"/>
      <c r="IZ869" s="62"/>
      <c r="JA869" s="41"/>
      <c r="JB869" s="41"/>
      <c r="JC869" s="41"/>
      <c r="JG869" s="56"/>
      <c r="JJ869" s="39"/>
      <c r="JL869" s="39"/>
      <c r="JN869" s="39"/>
      <c r="JP869" s="46"/>
      <c r="JQ869" s="39"/>
      <c r="JT869" s="46"/>
      <c r="JU869" s="39"/>
      <c r="JX869" s="46"/>
      <c r="JY869" s="39"/>
      <c r="KB869" s="47"/>
      <c r="KC869" s="39"/>
      <c r="KF869" s="46"/>
      <c r="KG869" s="39"/>
      <c r="KI869" s="52"/>
      <c r="KO869" s="52"/>
      <c r="KT869" s="52"/>
      <c r="KY869" s="39"/>
      <c r="KZ869" s="41"/>
      <c r="LA869" s="52"/>
      <c r="LG869" s="52"/>
      <c r="LL869" s="52"/>
      <c r="LR869" s="39"/>
      <c r="LS869" s="41"/>
      <c r="LT869" s="52"/>
      <c r="LZ869" s="52"/>
      <c r="ME869" s="52"/>
      <c r="MK869" s="39"/>
      <c r="ML869" s="41"/>
      <c r="MM869" s="52"/>
      <c r="MS869" s="52"/>
      <c r="MX869" s="52"/>
      <c r="ND869" s="39"/>
      <c r="NE869" s="41"/>
      <c r="NF869" s="52"/>
      <c r="NL869" s="52"/>
      <c r="NQ869" s="52"/>
      <c r="NW869" s="39"/>
      <c r="NX869" s="41"/>
      <c r="NY869" s="41"/>
      <c r="NZ869" s="52"/>
      <c r="OE869" s="52"/>
      <c r="OJ869" s="52"/>
      <c r="OO869" s="39"/>
      <c r="OP869" s="41"/>
      <c r="OQ869" s="41"/>
      <c r="OR869" s="52"/>
      <c r="OW869" s="52"/>
      <c r="PB869" s="52"/>
      <c r="PH869" s="39"/>
      <c r="PI869" s="41"/>
      <c r="PJ869" s="41"/>
      <c r="PK869" s="52"/>
      <c r="PP869" s="52"/>
      <c r="PU869" s="52"/>
      <c r="QA869" s="39"/>
      <c r="QB869" s="41"/>
      <c r="QC869" s="41"/>
      <c r="QD869" s="52"/>
      <c r="QI869" s="52"/>
      <c r="QN869" s="52"/>
      <c r="QT869" s="39"/>
      <c r="QU869" s="41"/>
      <c r="QV869" s="41"/>
      <c r="QW869" s="52"/>
      <c r="RB869" s="52"/>
      <c r="RG869" s="52"/>
      <c r="RM869" s="39"/>
      <c r="RP869" s="39"/>
      <c r="RQ869" s="41"/>
      <c r="RR869" s="41"/>
      <c r="RS869" s="42"/>
      <c r="RT869" s="39"/>
      <c r="RW869" s="39"/>
      <c r="RZ869" s="47"/>
      <c r="SA869" s="39"/>
      <c r="SD869" s="47"/>
      <c r="SE869" s="39"/>
      <c r="SH869" s="47"/>
      <c r="SI869" s="39"/>
      <c r="SL869" s="47"/>
      <c r="XQ869" s="42"/>
      <c r="XU869" s="43"/>
      <c r="XY869" s="43"/>
      <c r="YC869" s="43"/>
    </row>
    <row r="870" spans="3:653" s="38" customFormat="1" x14ac:dyDescent="0.25">
      <c r="C870" s="42"/>
      <c r="J870" s="40"/>
      <c r="K870" s="42"/>
      <c r="U870" s="40"/>
      <c r="V870" s="42"/>
      <c r="W870" s="41"/>
      <c r="X870" s="41"/>
      <c r="AF870" s="40"/>
      <c r="AG870" s="41"/>
      <c r="AM870" s="43"/>
      <c r="AN870" s="41"/>
      <c r="AO870" s="41"/>
      <c r="AP870" s="41"/>
      <c r="AQ870" s="40"/>
      <c r="AR870" s="41"/>
      <c r="AS870" s="41"/>
      <c r="AT870" s="41"/>
      <c r="AU870" s="41"/>
      <c r="AV870" s="41"/>
      <c r="AW870" s="42"/>
      <c r="AX870" s="41"/>
      <c r="AY870" s="41"/>
      <c r="AZ870" s="41"/>
      <c r="BA870" s="41"/>
      <c r="BB870" s="42"/>
      <c r="BG870" s="43"/>
      <c r="BH870" s="41"/>
      <c r="BI870" s="41"/>
      <c r="BJ870" s="41"/>
      <c r="BK870" s="41"/>
      <c r="BL870" s="42"/>
      <c r="BM870" s="41"/>
      <c r="BN870" s="41"/>
      <c r="BO870" s="41"/>
      <c r="BP870" s="41"/>
      <c r="BQ870" s="41"/>
      <c r="BR870" s="42"/>
      <c r="BS870" s="41"/>
      <c r="BT870" s="41"/>
      <c r="BU870" s="41"/>
      <c r="BV870" s="41"/>
      <c r="BW870" s="41"/>
      <c r="BX870" s="40"/>
      <c r="BY870" s="41"/>
      <c r="CD870" s="43"/>
      <c r="CE870" s="41"/>
      <c r="CF870" s="41"/>
      <c r="CG870" s="41"/>
      <c r="CH870" s="41"/>
      <c r="CI870" s="42"/>
      <c r="CJ870" s="41"/>
      <c r="CK870" s="41"/>
      <c r="CL870" s="41"/>
      <c r="CM870" s="41"/>
      <c r="CN870" s="41"/>
      <c r="CO870" s="42"/>
      <c r="CP870" s="41"/>
      <c r="CQ870" s="41"/>
      <c r="CR870" s="41"/>
      <c r="CS870" s="41"/>
      <c r="CT870" s="41"/>
      <c r="CU870" s="40"/>
      <c r="CV870" s="41"/>
      <c r="DA870" s="43"/>
      <c r="DB870" s="41"/>
      <c r="DC870" s="41"/>
      <c r="DD870" s="41"/>
      <c r="DE870" s="41"/>
      <c r="DF870" s="42"/>
      <c r="DG870" s="41"/>
      <c r="DH870" s="41"/>
      <c r="DI870" s="41"/>
      <c r="DJ870" s="41"/>
      <c r="DK870" s="41"/>
      <c r="DL870" s="42"/>
      <c r="DM870" s="41"/>
      <c r="DN870" s="41"/>
      <c r="DO870" s="41"/>
      <c r="DP870" s="41"/>
      <c r="DQ870" s="41"/>
      <c r="DR870" s="40"/>
      <c r="DS870" s="41"/>
      <c r="DX870" s="43"/>
      <c r="DY870" s="41"/>
      <c r="DZ870" s="41"/>
      <c r="EA870" s="41"/>
      <c r="EB870" s="41"/>
      <c r="EC870" s="42"/>
      <c r="ED870" s="41"/>
      <c r="EE870" s="41"/>
      <c r="EF870" s="41"/>
      <c r="EG870" s="41"/>
      <c r="EH870" s="41"/>
      <c r="EI870" s="42"/>
      <c r="EJ870" s="41"/>
      <c r="EK870" s="41"/>
      <c r="EL870" s="41"/>
      <c r="EM870" s="41"/>
      <c r="EN870" s="41"/>
      <c r="EO870" s="40"/>
      <c r="EP870" s="41"/>
      <c r="EQ870" s="44"/>
      <c r="ER870" s="41"/>
      <c r="ES870" s="40"/>
      <c r="ET870" s="45"/>
      <c r="EU870" s="40"/>
      <c r="EV870" s="39"/>
      <c r="EW870" s="41"/>
      <c r="EX870" s="41"/>
      <c r="EY870" s="41"/>
      <c r="EZ870" s="44"/>
      <c r="FA870" s="41"/>
      <c r="FB870" s="41"/>
      <c r="FF870" s="40"/>
      <c r="FG870" s="39"/>
      <c r="FH870" s="41"/>
      <c r="FL870" s="40"/>
      <c r="FM870" s="42"/>
      <c r="FN870" s="41"/>
      <c r="FO870" s="41"/>
      <c r="FP870" s="41"/>
      <c r="FQ870" s="41"/>
      <c r="FR870" s="41"/>
      <c r="FS870" s="41"/>
      <c r="FV870" s="42"/>
      <c r="FW870" s="41"/>
      <c r="FX870" s="41"/>
      <c r="GE870" s="42"/>
      <c r="GF870" s="41"/>
      <c r="GG870" s="41"/>
      <c r="GH870" s="41"/>
      <c r="GI870" s="41"/>
      <c r="GJ870" s="41"/>
      <c r="GK870" s="41"/>
      <c r="GN870" s="42"/>
      <c r="GO870" s="41"/>
      <c r="GP870" s="41"/>
      <c r="GX870" s="39"/>
      <c r="GZ870" s="41"/>
      <c r="HA870" s="41"/>
      <c r="HB870" s="41"/>
      <c r="HC870" s="39"/>
      <c r="HH870" s="44"/>
      <c r="HI870" s="39"/>
      <c r="HN870" s="44"/>
      <c r="HO870" s="41"/>
      <c r="HP870" s="41"/>
      <c r="HQ870" s="41"/>
      <c r="HR870" s="41"/>
      <c r="HW870" s="56"/>
      <c r="IP870" s="62"/>
      <c r="IQ870" s="41"/>
      <c r="IR870" s="41"/>
      <c r="IS870" s="41"/>
      <c r="IW870" s="56"/>
      <c r="IZ870" s="62"/>
      <c r="JA870" s="41"/>
      <c r="JB870" s="41"/>
      <c r="JC870" s="41"/>
      <c r="JG870" s="56"/>
      <c r="JJ870" s="39"/>
      <c r="JL870" s="39"/>
      <c r="JN870" s="39"/>
      <c r="JP870" s="46"/>
      <c r="JQ870" s="39"/>
      <c r="JT870" s="46"/>
      <c r="JU870" s="39"/>
      <c r="JX870" s="46"/>
      <c r="JY870" s="39"/>
      <c r="KB870" s="47"/>
      <c r="KC870" s="39"/>
      <c r="KF870" s="46"/>
      <c r="KG870" s="39"/>
      <c r="KI870" s="52"/>
      <c r="KO870" s="52"/>
      <c r="KT870" s="52"/>
      <c r="KY870" s="39"/>
      <c r="KZ870" s="41"/>
      <c r="LA870" s="52"/>
      <c r="LG870" s="52"/>
      <c r="LL870" s="52"/>
      <c r="LR870" s="39"/>
      <c r="LS870" s="41"/>
      <c r="LT870" s="52"/>
      <c r="LZ870" s="52"/>
      <c r="ME870" s="52"/>
      <c r="MK870" s="39"/>
      <c r="ML870" s="41"/>
      <c r="MM870" s="52"/>
      <c r="MS870" s="52"/>
      <c r="MX870" s="52"/>
      <c r="ND870" s="39"/>
      <c r="NE870" s="41"/>
      <c r="NF870" s="52"/>
      <c r="NL870" s="52"/>
      <c r="NQ870" s="52"/>
      <c r="NW870" s="39"/>
      <c r="NX870" s="41"/>
      <c r="NY870" s="41"/>
      <c r="NZ870" s="52"/>
      <c r="OE870" s="52"/>
      <c r="OJ870" s="52"/>
      <c r="OO870" s="39"/>
      <c r="OP870" s="41"/>
      <c r="OQ870" s="41"/>
      <c r="OR870" s="52"/>
      <c r="OW870" s="52"/>
      <c r="PB870" s="52"/>
      <c r="PH870" s="39"/>
      <c r="PI870" s="41"/>
      <c r="PJ870" s="41"/>
      <c r="PK870" s="52"/>
      <c r="PP870" s="52"/>
      <c r="PU870" s="52"/>
      <c r="QA870" s="39"/>
      <c r="QB870" s="41"/>
      <c r="QC870" s="41"/>
      <c r="QD870" s="52"/>
      <c r="QI870" s="52"/>
      <c r="QN870" s="52"/>
      <c r="QT870" s="39"/>
      <c r="QU870" s="41"/>
      <c r="QV870" s="41"/>
      <c r="QW870" s="52"/>
      <c r="RB870" s="52"/>
      <c r="RG870" s="52"/>
      <c r="RM870" s="39"/>
      <c r="RP870" s="39"/>
      <c r="RQ870" s="41"/>
      <c r="RR870" s="41"/>
      <c r="RS870" s="42"/>
      <c r="RT870" s="39"/>
      <c r="RW870" s="39"/>
      <c r="RZ870" s="47"/>
      <c r="SA870" s="39"/>
      <c r="SD870" s="47"/>
      <c r="SE870" s="39"/>
      <c r="SH870" s="47"/>
      <c r="SI870" s="39"/>
      <c r="SL870" s="47"/>
      <c r="XQ870" s="42"/>
      <c r="XU870" s="43"/>
      <c r="XY870" s="43"/>
      <c r="YC870" s="43"/>
    </row>
    <row r="871" spans="3:653" s="38" customFormat="1" x14ac:dyDescent="0.25">
      <c r="C871" s="42"/>
      <c r="J871" s="40"/>
      <c r="K871" s="42"/>
      <c r="U871" s="40"/>
      <c r="V871" s="42"/>
      <c r="W871" s="41"/>
      <c r="X871" s="41"/>
      <c r="AF871" s="40"/>
      <c r="AG871" s="41"/>
      <c r="AM871" s="43"/>
      <c r="AN871" s="41"/>
      <c r="AO871" s="41"/>
      <c r="AP871" s="41"/>
      <c r="AQ871" s="40"/>
      <c r="AR871" s="41"/>
      <c r="AS871" s="41"/>
      <c r="AT871" s="41"/>
      <c r="AU871" s="41"/>
      <c r="AV871" s="41"/>
      <c r="AW871" s="42"/>
      <c r="AX871" s="41"/>
      <c r="AY871" s="41"/>
      <c r="AZ871" s="41"/>
      <c r="BA871" s="41"/>
      <c r="BB871" s="42"/>
      <c r="BG871" s="43"/>
      <c r="BH871" s="41"/>
      <c r="BI871" s="41"/>
      <c r="BJ871" s="41"/>
      <c r="BK871" s="41"/>
      <c r="BL871" s="42"/>
      <c r="BM871" s="41"/>
      <c r="BN871" s="41"/>
      <c r="BO871" s="41"/>
      <c r="BP871" s="41"/>
      <c r="BQ871" s="41"/>
      <c r="BR871" s="42"/>
      <c r="BS871" s="41"/>
      <c r="BT871" s="41"/>
      <c r="BU871" s="41"/>
      <c r="BV871" s="41"/>
      <c r="BW871" s="41"/>
      <c r="BX871" s="40"/>
      <c r="BY871" s="41"/>
      <c r="CD871" s="43"/>
      <c r="CE871" s="41"/>
      <c r="CF871" s="41"/>
      <c r="CG871" s="41"/>
      <c r="CH871" s="41"/>
      <c r="CI871" s="42"/>
      <c r="CJ871" s="41"/>
      <c r="CK871" s="41"/>
      <c r="CL871" s="41"/>
      <c r="CM871" s="41"/>
      <c r="CN871" s="41"/>
      <c r="CO871" s="42"/>
      <c r="CP871" s="41"/>
      <c r="CQ871" s="41"/>
      <c r="CR871" s="41"/>
      <c r="CS871" s="41"/>
      <c r="CT871" s="41"/>
      <c r="CU871" s="40"/>
      <c r="CV871" s="41"/>
      <c r="DA871" s="43"/>
      <c r="DB871" s="41"/>
      <c r="DC871" s="41"/>
      <c r="DD871" s="41"/>
      <c r="DE871" s="41"/>
      <c r="DF871" s="42"/>
      <c r="DG871" s="41"/>
      <c r="DH871" s="41"/>
      <c r="DI871" s="41"/>
      <c r="DJ871" s="41"/>
      <c r="DK871" s="41"/>
      <c r="DL871" s="42"/>
      <c r="DM871" s="41"/>
      <c r="DN871" s="41"/>
      <c r="DO871" s="41"/>
      <c r="DP871" s="41"/>
      <c r="DQ871" s="41"/>
      <c r="DR871" s="40"/>
      <c r="DS871" s="41"/>
      <c r="DX871" s="43"/>
      <c r="DY871" s="41"/>
      <c r="DZ871" s="41"/>
      <c r="EA871" s="41"/>
      <c r="EB871" s="41"/>
      <c r="EC871" s="42"/>
      <c r="ED871" s="41"/>
      <c r="EE871" s="41"/>
      <c r="EF871" s="41"/>
      <c r="EG871" s="41"/>
      <c r="EH871" s="41"/>
      <c r="EI871" s="42"/>
      <c r="EJ871" s="41"/>
      <c r="EK871" s="41"/>
      <c r="EL871" s="41"/>
      <c r="EM871" s="41"/>
      <c r="EN871" s="41"/>
      <c r="EO871" s="40"/>
      <c r="EP871" s="41"/>
      <c r="EQ871" s="44"/>
      <c r="ER871" s="41"/>
      <c r="ES871" s="40"/>
      <c r="ET871" s="45"/>
      <c r="EU871" s="40"/>
      <c r="EV871" s="39"/>
      <c r="EW871" s="41"/>
      <c r="EX871" s="41"/>
      <c r="EY871" s="41"/>
      <c r="EZ871" s="44"/>
      <c r="FA871" s="41"/>
      <c r="FB871" s="41"/>
      <c r="FF871" s="40"/>
      <c r="FG871" s="39"/>
      <c r="FH871" s="41"/>
      <c r="FL871" s="40"/>
      <c r="FM871" s="42"/>
      <c r="FN871" s="41"/>
      <c r="FO871" s="41"/>
      <c r="FP871" s="41"/>
      <c r="FQ871" s="41"/>
      <c r="FR871" s="41"/>
      <c r="FS871" s="41"/>
      <c r="FV871" s="42"/>
      <c r="FW871" s="41"/>
      <c r="FX871" s="41"/>
      <c r="GE871" s="42"/>
      <c r="GF871" s="41"/>
      <c r="GG871" s="41"/>
      <c r="GH871" s="41"/>
      <c r="GI871" s="41"/>
      <c r="GJ871" s="41"/>
      <c r="GK871" s="41"/>
      <c r="GN871" s="42"/>
      <c r="GO871" s="41"/>
      <c r="GP871" s="41"/>
      <c r="GX871" s="39"/>
      <c r="GZ871" s="41"/>
      <c r="HA871" s="41"/>
      <c r="HB871" s="41"/>
      <c r="HC871" s="39"/>
      <c r="HH871" s="44"/>
      <c r="HI871" s="39"/>
      <c r="HN871" s="44"/>
      <c r="HO871" s="41"/>
      <c r="HP871" s="41"/>
      <c r="HQ871" s="41"/>
      <c r="HR871" s="41"/>
      <c r="HW871" s="56"/>
      <c r="IP871" s="62"/>
      <c r="IQ871" s="41"/>
      <c r="IR871" s="41"/>
      <c r="IS871" s="41"/>
      <c r="IW871" s="56"/>
      <c r="IZ871" s="62"/>
      <c r="JA871" s="41"/>
      <c r="JB871" s="41"/>
      <c r="JC871" s="41"/>
      <c r="JG871" s="56"/>
      <c r="JJ871" s="39"/>
      <c r="JL871" s="39"/>
      <c r="JN871" s="39"/>
      <c r="JP871" s="46"/>
      <c r="JQ871" s="39"/>
      <c r="JT871" s="46"/>
      <c r="JU871" s="39"/>
      <c r="JX871" s="46"/>
      <c r="JY871" s="39"/>
      <c r="KB871" s="47"/>
      <c r="KC871" s="39"/>
      <c r="KF871" s="46"/>
      <c r="KG871" s="39"/>
      <c r="KI871" s="52"/>
      <c r="KO871" s="52"/>
      <c r="KT871" s="52"/>
      <c r="KY871" s="39"/>
      <c r="KZ871" s="41"/>
      <c r="LA871" s="52"/>
      <c r="LG871" s="52"/>
      <c r="LL871" s="52"/>
      <c r="LR871" s="39"/>
      <c r="LS871" s="41"/>
      <c r="LT871" s="52"/>
      <c r="LZ871" s="52"/>
      <c r="ME871" s="52"/>
      <c r="MK871" s="39"/>
      <c r="ML871" s="41"/>
      <c r="MM871" s="52"/>
      <c r="MS871" s="52"/>
      <c r="MX871" s="52"/>
      <c r="ND871" s="39"/>
      <c r="NE871" s="41"/>
      <c r="NF871" s="52"/>
      <c r="NL871" s="52"/>
      <c r="NQ871" s="52"/>
      <c r="NW871" s="39"/>
      <c r="NX871" s="41"/>
      <c r="NY871" s="41"/>
      <c r="NZ871" s="52"/>
      <c r="OE871" s="52"/>
      <c r="OJ871" s="52"/>
      <c r="OO871" s="39"/>
      <c r="OP871" s="41"/>
      <c r="OQ871" s="41"/>
      <c r="OR871" s="52"/>
      <c r="OW871" s="52"/>
      <c r="PB871" s="52"/>
      <c r="PH871" s="39"/>
      <c r="PI871" s="41"/>
      <c r="PJ871" s="41"/>
      <c r="PK871" s="52"/>
      <c r="PP871" s="52"/>
      <c r="PU871" s="52"/>
      <c r="QA871" s="39"/>
      <c r="QB871" s="41"/>
      <c r="QC871" s="41"/>
      <c r="QD871" s="52"/>
      <c r="QI871" s="52"/>
      <c r="QN871" s="52"/>
      <c r="QT871" s="39"/>
      <c r="QU871" s="41"/>
      <c r="QV871" s="41"/>
      <c r="QW871" s="52"/>
      <c r="RB871" s="52"/>
      <c r="RG871" s="52"/>
      <c r="RM871" s="39"/>
      <c r="RP871" s="39"/>
      <c r="RQ871" s="41"/>
      <c r="RR871" s="41"/>
      <c r="RS871" s="42"/>
      <c r="RT871" s="39"/>
      <c r="RW871" s="39"/>
      <c r="RZ871" s="47"/>
      <c r="SA871" s="39"/>
      <c r="SD871" s="47"/>
      <c r="SE871" s="39"/>
      <c r="SH871" s="47"/>
      <c r="SI871" s="39"/>
      <c r="SL871" s="47"/>
      <c r="XQ871" s="42"/>
      <c r="XU871" s="43"/>
      <c r="XY871" s="43"/>
      <c r="YC871" s="43"/>
    </row>
    <row r="872" spans="3:653" s="38" customFormat="1" x14ac:dyDescent="0.25">
      <c r="C872" s="42"/>
      <c r="J872" s="40"/>
      <c r="K872" s="42"/>
      <c r="U872" s="40"/>
      <c r="V872" s="42"/>
      <c r="W872" s="41"/>
      <c r="X872" s="41"/>
      <c r="AF872" s="40"/>
      <c r="AG872" s="41"/>
      <c r="AM872" s="43"/>
      <c r="AN872" s="41"/>
      <c r="AO872" s="41"/>
      <c r="AP872" s="41"/>
      <c r="AQ872" s="40"/>
      <c r="AR872" s="41"/>
      <c r="AS872" s="41"/>
      <c r="AT872" s="41"/>
      <c r="AU872" s="41"/>
      <c r="AV872" s="41"/>
      <c r="AW872" s="42"/>
      <c r="AX872" s="41"/>
      <c r="AY872" s="41"/>
      <c r="AZ872" s="41"/>
      <c r="BA872" s="41"/>
      <c r="BB872" s="42"/>
      <c r="BG872" s="43"/>
      <c r="BH872" s="41"/>
      <c r="BI872" s="41"/>
      <c r="BJ872" s="41"/>
      <c r="BK872" s="41"/>
      <c r="BL872" s="42"/>
      <c r="BM872" s="41"/>
      <c r="BN872" s="41"/>
      <c r="BO872" s="41"/>
      <c r="BP872" s="41"/>
      <c r="BQ872" s="41"/>
      <c r="BR872" s="42"/>
      <c r="BS872" s="41"/>
      <c r="BT872" s="41"/>
      <c r="BU872" s="41"/>
      <c r="BV872" s="41"/>
      <c r="BW872" s="41"/>
      <c r="BX872" s="40"/>
      <c r="BY872" s="41"/>
      <c r="CD872" s="43"/>
      <c r="CE872" s="41"/>
      <c r="CF872" s="41"/>
      <c r="CG872" s="41"/>
      <c r="CH872" s="41"/>
      <c r="CI872" s="42"/>
      <c r="CJ872" s="41"/>
      <c r="CK872" s="41"/>
      <c r="CL872" s="41"/>
      <c r="CM872" s="41"/>
      <c r="CN872" s="41"/>
      <c r="CO872" s="42"/>
      <c r="CP872" s="41"/>
      <c r="CQ872" s="41"/>
      <c r="CR872" s="41"/>
      <c r="CS872" s="41"/>
      <c r="CT872" s="41"/>
      <c r="CU872" s="40"/>
      <c r="CV872" s="41"/>
      <c r="DA872" s="43"/>
      <c r="DB872" s="41"/>
      <c r="DC872" s="41"/>
      <c r="DD872" s="41"/>
      <c r="DE872" s="41"/>
      <c r="DF872" s="42"/>
      <c r="DG872" s="41"/>
      <c r="DH872" s="41"/>
      <c r="DI872" s="41"/>
      <c r="DJ872" s="41"/>
      <c r="DK872" s="41"/>
      <c r="DL872" s="42"/>
      <c r="DM872" s="41"/>
      <c r="DN872" s="41"/>
      <c r="DO872" s="41"/>
      <c r="DP872" s="41"/>
      <c r="DQ872" s="41"/>
      <c r="DR872" s="40"/>
      <c r="DS872" s="41"/>
      <c r="DX872" s="43"/>
      <c r="DY872" s="41"/>
      <c r="DZ872" s="41"/>
      <c r="EA872" s="41"/>
      <c r="EB872" s="41"/>
      <c r="EC872" s="42"/>
      <c r="ED872" s="41"/>
      <c r="EE872" s="41"/>
      <c r="EF872" s="41"/>
      <c r="EG872" s="41"/>
      <c r="EH872" s="41"/>
      <c r="EI872" s="42"/>
      <c r="EJ872" s="41"/>
      <c r="EK872" s="41"/>
      <c r="EL872" s="41"/>
      <c r="EM872" s="41"/>
      <c r="EN872" s="41"/>
      <c r="EO872" s="40"/>
      <c r="EP872" s="41"/>
      <c r="EQ872" s="44"/>
      <c r="ER872" s="41"/>
      <c r="ES872" s="40"/>
      <c r="ET872" s="45"/>
      <c r="EU872" s="40"/>
      <c r="EV872" s="39"/>
      <c r="EW872" s="41"/>
      <c r="EX872" s="41"/>
      <c r="EY872" s="41"/>
      <c r="EZ872" s="44"/>
      <c r="FA872" s="41"/>
      <c r="FB872" s="41"/>
      <c r="FF872" s="40"/>
      <c r="FG872" s="39"/>
      <c r="FH872" s="41"/>
      <c r="FL872" s="40"/>
      <c r="FM872" s="42"/>
      <c r="FN872" s="41"/>
      <c r="FO872" s="41"/>
      <c r="FP872" s="41"/>
      <c r="FQ872" s="41"/>
      <c r="FR872" s="41"/>
      <c r="FS872" s="41"/>
      <c r="FV872" s="42"/>
      <c r="FW872" s="41"/>
      <c r="FX872" s="41"/>
      <c r="GE872" s="42"/>
      <c r="GF872" s="41"/>
      <c r="GG872" s="41"/>
      <c r="GH872" s="41"/>
      <c r="GI872" s="41"/>
      <c r="GJ872" s="41"/>
      <c r="GK872" s="41"/>
      <c r="GN872" s="42"/>
      <c r="GO872" s="41"/>
      <c r="GP872" s="41"/>
      <c r="GX872" s="39"/>
      <c r="GZ872" s="41"/>
      <c r="HA872" s="41"/>
      <c r="HB872" s="41"/>
      <c r="HC872" s="39"/>
      <c r="HH872" s="44"/>
      <c r="HI872" s="39"/>
      <c r="HN872" s="44"/>
      <c r="HO872" s="41"/>
      <c r="HP872" s="41"/>
      <c r="HQ872" s="41"/>
      <c r="HR872" s="41"/>
      <c r="HW872" s="56"/>
      <c r="IP872" s="62"/>
      <c r="IQ872" s="41"/>
      <c r="IR872" s="41"/>
      <c r="IS872" s="41"/>
      <c r="IW872" s="56"/>
      <c r="IZ872" s="62"/>
      <c r="JA872" s="41"/>
      <c r="JB872" s="41"/>
      <c r="JC872" s="41"/>
      <c r="JG872" s="56"/>
      <c r="JJ872" s="39"/>
      <c r="JL872" s="39"/>
      <c r="JN872" s="39"/>
      <c r="JP872" s="46"/>
      <c r="JQ872" s="39"/>
      <c r="JT872" s="46"/>
      <c r="JU872" s="39"/>
      <c r="JX872" s="46"/>
      <c r="JY872" s="39"/>
      <c r="KB872" s="47"/>
      <c r="KC872" s="39"/>
      <c r="KF872" s="46"/>
      <c r="KG872" s="39"/>
      <c r="KI872" s="52"/>
      <c r="KO872" s="52"/>
      <c r="KT872" s="52"/>
      <c r="KY872" s="39"/>
      <c r="KZ872" s="41"/>
      <c r="LA872" s="52"/>
      <c r="LG872" s="52"/>
      <c r="LL872" s="52"/>
      <c r="LR872" s="39"/>
      <c r="LS872" s="41"/>
      <c r="LT872" s="52"/>
      <c r="LZ872" s="52"/>
      <c r="ME872" s="52"/>
      <c r="MK872" s="39"/>
      <c r="ML872" s="41"/>
      <c r="MM872" s="52"/>
      <c r="MS872" s="52"/>
      <c r="MX872" s="52"/>
      <c r="ND872" s="39"/>
      <c r="NE872" s="41"/>
      <c r="NF872" s="52"/>
      <c r="NL872" s="52"/>
      <c r="NQ872" s="52"/>
      <c r="NW872" s="39"/>
      <c r="NX872" s="41"/>
      <c r="NY872" s="41"/>
      <c r="NZ872" s="52"/>
      <c r="OE872" s="52"/>
      <c r="OJ872" s="52"/>
      <c r="OO872" s="39"/>
      <c r="OP872" s="41"/>
      <c r="OQ872" s="41"/>
      <c r="OR872" s="52"/>
      <c r="OW872" s="52"/>
      <c r="PB872" s="52"/>
      <c r="PH872" s="39"/>
      <c r="PI872" s="41"/>
      <c r="PJ872" s="41"/>
      <c r="PK872" s="52"/>
      <c r="PP872" s="52"/>
      <c r="PU872" s="52"/>
      <c r="QA872" s="39"/>
      <c r="QB872" s="41"/>
      <c r="QC872" s="41"/>
      <c r="QD872" s="52"/>
      <c r="QI872" s="52"/>
      <c r="QN872" s="52"/>
      <c r="QT872" s="39"/>
      <c r="QU872" s="41"/>
      <c r="QV872" s="41"/>
      <c r="QW872" s="52"/>
      <c r="RB872" s="52"/>
      <c r="RG872" s="52"/>
      <c r="RM872" s="39"/>
      <c r="RP872" s="39"/>
      <c r="RQ872" s="41"/>
      <c r="RR872" s="41"/>
      <c r="RS872" s="42"/>
      <c r="RT872" s="39"/>
      <c r="RW872" s="39"/>
      <c r="RZ872" s="47"/>
      <c r="SA872" s="39"/>
      <c r="SD872" s="47"/>
      <c r="SE872" s="39"/>
      <c r="SH872" s="47"/>
      <c r="SI872" s="39"/>
      <c r="SL872" s="47"/>
      <c r="XQ872" s="42"/>
      <c r="XU872" s="43"/>
      <c r="XY872" s="43"/>
      <c r="YC872" s="43"/>
    </row>
    <row r="873" spans="3:653" s="38" customFormat="1" x14ac:dyDescent="0.25">
      <c r="C873" s="42"/>
      <c r="J873" s="40"/>
      <c r="K873" s="42"/>
      <c r="U873" s="40"/>
      <c r="V873" s="42"/>
      <c r="W873" s="41"/>
      <c r="X873" s="41"/>
      <c r="AF873" s="40"/>
      <c r="AG873" s="41"/>
      <c r="AM873" s="43"/>
      <c r="AN873" s="41"/>
      <c r="AO873" s="41"/>
      <c r="AP873" s="41"/>
      <c r="AQ873" s="40"/>
      <c r="AR873" s="41"/>
      <c r="AS873" s="41"/>
      <c r="AT873" s="41"/>
      <c r="AU873" s="41"/>
      <c r="AV873" s="41"/>
      <c r="AW873" s="42"/>
      <c r="AX873" s="41"/>
      <c r="AY873" s="41"/>
      <c r="AZ873" s="41"/>
      <c r="BA873" s="41"/>
      <c r="BB873" s="42"/>
      <c r="BG873" s="43"/>
      <c r="BH873" s="41"/>
      <c r="BI873" s="41"/>
      <c r="BJ873" s="41"/>
      <c r="BK873" s="41"/>
      <c r="BL873" s="42"/>
      <c r="BM873" s="41"/>
      <c r="BN873" s="41"/>
      <c r="BO873" s="41"/>
      <c r="BP873" s="41"/>
      <c r="BQ873" s="41"/>
      <c r="BR873" s="42"/>
      <c r="BS873" s="41"/>
      <c r="BT873" s="41"/>
      <c r="BU873" s="41"/>
      <c r="BV873" s="41"/>
      <c r="BW873" s="41"/>
      <c r="BX873" s="40"/>
      <c r="BY873" s="41"/>
      <c r="CD873" s="43"/>
      <c r="CE873" s="41"/>
      <c r="CF873" s="41"/>
      <c r="CG873" s="41"/>
      <c r="CH873" s="41"/>
      <c r="CI873" s="42"/>
      <c r="CJ873" s="41"/>
      <c r="CK873" s="41"/>
      <c r="CL873" s="41"/>
      <c r="CM873" s="41"/>
      <c r="CN873" s="41"/>
      <c r="CO873" s="42"/>
      <c r="CP873" s="41"/>
      <c r="CQ873" s="41"/>
      <c r="CR873" s="41"/>
      <c r="CS873" s="41"/>
      <c r="CT873" s="41"/>
      <c r="CU873" s="40"/>
      <c r="CV873" s="41"/>
      <c r="DA873" s="43"/>
      <c r="DB873" s="41"/>
      <c r="DC873" s="41"/>
      <c r="DD873" s="41"/>
      <c r="DE873" s="41"/>
      <c r="DF873" s="42"/>
      <c r="DG873" s="41"/>
      <c r="DH873" s="41"/>
      <c r="DI873" s="41"/>
      <c r="DJ873" s="41"/>
      <c r="DK873" s="41"/>
      <c r="DL873" s="42"/>
      <c r="DM873" s="41"/>
      <c r="DN873" s="41"/>
      <c r="DO873" s="41"/>
      <c r="DP873" s="41"/>
      <c r="DQ873" s="41"/>
      <c r="DR873" s="40"/>
      <c r="DS873" s="41"/>
      <c r="DX873" s="43"/>
      <c r="DY873" s="41"/>
      <c r="DZ873" s="41"/>
      <c r="EA873" s="41"/>
      <c r="EB873" s="41"/>
      <c r="EC873" s="42"/>
      <c r="ED873" s="41"/>
      <c r="EE873" s="41"/>
      <c r="EF873" s="41"/>
      <c r="EG873" s="41"/>
      <c r="EH873" s="41"/>
      <c r="EI873" s="42"/>
      <c r="EJ873" s="41"/>
      <c r="EK873" s="41"/>
      <c r="EL873" s="41"/>
      <c r="EM873" s="41"/>
      <c r="EN873" s="41"/>
      <c r="EO873" s="40"/>
      <c r="EP873" s="41"/>
      <c r="EQ873" s="44"/>
      <c r="ER873" s="41"/>
      <c r="ES873" s="40"/>
      <c r="ET873" s="45"/>
      <c r="EU873" s="40"/>
      <c r="EV873" s="39"/>
      <c r="EW873" s="41"/>
      <c r="EX873" s="41"/>
      <c r="EY873" s="41"/>
      <c r="EZ873" s="44"/>
      <c r="FA873" s="41"/>
      <c r="FB873" s="41"/>
      <c r="FF873" s="40"/>
      <c r="FG873" s="39"/>
      <c r="FH873" s="41"/>
      <c r="FL873" s="40"/>
      <c r="FM873" s="42"/>
      <c r="FN873" s="41"/>
      <c r="FO873" s="41"/>
      <c r="FP873" s="41"/>
      <c r="FQ873" s="41"/>
      <c r="FR873" s="41"/>
      <c r="FS873" s="41"/>
      <c r="FV873" s="42"/>
      <c r="FW873" s="41"/>
      <c r="FX873" s="41"/>
      <c r="GE873" s="42"/>
      <c r="GF873" s="41"/>
      <c r="GG873" s="41"/>
      <c r="GH873" s="41"/>
      <c r="GI873" s="41"/>
      <c r="GJ873" s="41"/>
      <c r="GK873" s="41"/>
      <c r="GN873" s="42"/>
      <c r="GO873" s="41"/>
      <c r="GP873" s="41"/>
      <c r="GX873" s="39"/>
      <c r="GZ873" s="41"/>
      <c r="HA873" s="41"/>
      <c r="HB873" s="41"/>
      <c r="HC873" s="39"/>
      <c r="HH873" s="44"/>
      <c r="HI873" s="39"/>
      <c r="HN873" s="44"/>
      <c r="HO873" s="41"/>
      <c r="HP873" s="41"/>
      <c r="HQ873" s="41"/>
      <c r="HR873" s="41"/>
      <c r="HW873" s="56"/>
      <c r="IP873" s="62"/>
      <c r="IQ873" s="41"/>
      <c r="IR873" s="41"/>
      <c r="IS873" s="41"/>
      <c r="IW873" s="56"/>
      <c r="IZ873" s="62"/>
      <c r="JA873" s="41"/>
      <c r="JB873" s="41"/>
      <c r="JC873" s="41"/>
      <c r="JG873" s="56"/>
      <c r="JJ873" s="39"/>
      <c r="JL873" s="39"/>
      <c r="JN873" s="39"/>
      <c r="JP873" s="46"/>
      <c r="JQ873" s="39"/>
      <c r="JT873" s="46"/>
      <c r="JU873" s="39"/>
      <c r="JX873" s="46"/>
      <c r="JY873" s="39"/>
      <c r="KB873" s="47"/>
      <c r="KC873" s="39"/>
      <c r="KF873" s="46"/>
      <c r="KG873" s="39"/>
      <c r="KI873" s="52"/>
      <c r="KO873" s="52"/>
      <c r="KT873" s="52"/>
      <c r="KY873" s="39"/>
      <c r="KZ873" s="41"/>
      <c r="LA873" s="52"/>
      <c r="LG873" s="52"/>
      <c r="LL873" s="52"/>
      <c r="LR873" s="39"/>
      <c r="LS873" s="41"/>
      <c r="LT873" s="52"/>
      <c r="LZ873" s="52"/>
      <c r="ME873" s="52"/>
      <c r="MK873" s="39"/>
      <c r="ML873" s="41"/>
      <c r="MM873" s="52"/>
      <c r="MS873" s="52"/>
      <c r="MX873" s="52"/>
      <c r="ND873" s="39"/>
      <c r="NE873" s="41"/>
      <c r="NF873" s="52"/>
      <c r="NL873" s="52"/>
      <c r="NQ873" s="52"/>
      <c r="NW873" s="39"/>
      <c r="NX873" s="41"/>
      <c r="NY873" s="41"/>
      <c r="NZ873" s="52"/>
      <c r="OE873" s="52"/>
      <c r="OJ873" s="52"/>
      <c r="OO873" s="39"/>
      <c r="OP873" s="41"/>
      <c r="OQ873" s="41"/>
      <c r="OR873" s="52"/>
      <c r="OW873" s="52"/>
      <c r="PB873" s="52"/>
      <c r="PH873" s="39"/>
      <c r="PI873" s="41"/>
      <c r="PJ873" s="41"/>
      <c r="PK873" s="52"/>
      <c r="PP873" s="52"/>
      <c r="PU873" s="52"/>
      <c r="QA873" s="39"/>
      <c r="QB873" s="41"/>
      <c r="QC873" s="41"/>
      <c r="QD873" s="52"/>
      <c r="QI873" s="52"/>
      <c r="QN873" s="52"/>
      <c r="QT873" s="39"/>
      <c r="QU873" s="41"/>
      <c r="QV873" s="41"/>
      <c r="QW873" s="52"/>
      <c r="RB873" s="52"/>
      <c r="RG873" s="52"/>
      <c r="RM873" s="39"/>
      <c r="RP873" s="39"/>
      <c r="RQ873" s="41"/>
      <c r="RR873" s="41"/>
      <c r="RS873" s="42"/>
      <c r="RT873" s="39"/>
      <c r="RW873" s="39"/>
      <c r="RZ873" s="47"/>
      <c r="SA873" s="39"/>
      <c r="SD873" s="47"/>
      <c r="SE873" s="39"/>
      <c r="SH873" s="47"/>
      <c r="SI873" s="39"/>
      <c r="SL873" s="47"/>
      <c r="XQ873" s="42"/>
      <c r="XU873" s="43"/>
      <c r="XY873" s="43"/>
      <c r="YC873" s="43"/>
    </row>
    <row r="874" spans="3:653" s="38" customFormat="1" x14ac:dyDescent="0.25">
      <c r="C874" s="42"/>
      <c r="J874" s="40"/>
      <c r="K874" s="42"/>
      <c r="U874" s="40"/>
      <c r="V874" s="42"/>
      <c r="W874" s="41"/>
      <c r="X874" s="41"/>
      <c r="AF874" s="40"/>
      <c r="AG874" s="41"/>
      <c r="AM874" s="43"/>
      <c r="AN874" s="41"/>
      <c r="AO874" s="41"/>
      <c r="AP874" s="41"/>
      <c r="AQ874" s="40"/>
      <c r="AR874" s="41"/>
      <c r="AS874" s="41"/>
      <c r="AT874" s="41"/>
      <c r="AU874" s="41"/>
      <c r="AV874" s="41"/>
      <c r="AW874" s="42"/>
      <c r="AX874" s="41"/>
      <c r="AY874" s="41"/>
      <c r="AZ874" s="41"/>
      <c r="BA874" s="41"/>
      <c r="BB874" s="42"/>
      <c r="BG874" s="43"/>
      <c r="BH874" s="41"/>
      <c r="BI874" s="41"/>
      <c r="BJ874" s="41"/>
      <c r="BK874" s="41"/>
      <c r="BL874" s="42"/>
      <c r="BM874" s="41"/>
      <c r="BN874" s="41"/>
      <c r="BO874" s="41"/>
      <c r="BP874" s="41"/>
      <c r="BQ874" s="41"/>
      <c r="BR874" s="42"/>
      <c r="BS874" s="41"/>
      <c r="BT874" s="41"/>
      <c r="BU874" s="41"/>
      <c r="BV874" s="41"/>
      <c r="BW874" s="41"/>
      <c r="BX874" s="40"/>
      <c r="BY874" s="41"/>
      <c r="CD874" s="43"/>
      <c r="CE874" s="41"/>
      <c r="CF874" s="41"/>
      <c r="CG874" s="41"/>
      <c r="CH874" s="41"/>
      <c r="CI874" s="42"/>
      <c r="CJ874" s="41"/>
      <c r="CK874" s="41"/>
      <c r="CL874" s="41"/>
      <c r="CM874" s="41"/>
      <c r="CN874" s="41"/>
      <c r="CO874" s="42"/>
      <c r="CP874" s="41"/>
      <c r="CQ874" s="41"/>
      <c r="CR874" s="41"/>
      <c r="CS874" s="41"/>
      <c r="CT874" s="41"/>
      <c r="CU874" s="40"/>
      <c r="CV874" s="41"/>
      <c r="DA874" s="43"/>
      <c r="DB874" s="41"/>
      <c r="DC874" s="41"/>
      <c r="DD874" s="41"/>
      <c r="DE874" s="41"/>
      <c r="DF874" s="42"/>
      <c r="DG874" s="41"/>
      <c r="DH874" s="41"/>
      <c r="DI874" s="41"/>
      <c r="DJ874" s="41"/>
      <c r="DK874" s="41"/>
      <c r="DL874" s="42"/>
      <c r="DM874" s="41"/>
      <c r="DN874" s="41"/>
      <c r="DO874" s="41"/>
      <c r="DP874" s="41"/>
      <c r="DQ874" s="41"/>
      <c r="DR874" s="40"/>
      <c r="DS874" s="41"/>
      <c r="DX874" s="43"/>
      <c r="DY874" s="41"/>
      <c r="DZ874" s="41"/>
      <c r="EA874" s="41"/>
      <c r="EB874" s="41"/>
      <c r="EC874" s="42"/>
      <c r="ED874" s="41"/>
      <c r="EE874" s="41"/>
      <c r="EF874" s="41"/>
      <c r="EG874" s="41"/>
      <c r="EH874" s="41"/>
      <c r="EI874" s="42"/>
      <c r="EJ874" s="41"/>
      <c r="EK874" s="41"/>
      <c r="EL874" s="41"/>
      <c r="EM874" s="41"/>
      <c r="EN874" s="41"/>
      <c r="EO874" s="40"/>
      <c r="EP874" s="41"/>
      <c r="EQ874" s="44"/>
      <c r="ER874" s="41"/>
      <c r="ES874" s="40"/>
      <c r="ET874" s="45"/>
      <c r="EU874" s="40"/>
      <c r="EV874" s="39"/>
      <c r="EW874" s="41"/>
      <c r="EX874" s="41"/>
      <c r="EY874" s="41"/>
      <c r="EZ874" s="44"/>
      <c r="FA874" s="41"/>
      <c r="FB874" s="41"/>
      <c r="FF874" s="40"/>
      <c r="FG874" s="39"/>
      <c r="FH874" s="41"/>
      <c r="FL874" s="40"/>
      <c r="FM874" s="42"/>
      <c r="FN874" s="41"/>
      <c r="FO874" s="41"/>
      <c r="FP874" s="41"/>
      <c r="FQ874" s="41"/>
      <c r="FR874" s="41"/>
      <c r="FS874" s="41"/>
      <c r="FV874" s="42"/>
      <c r="FW874" s="41"/>
      <c r="FX874" s="41"/>
      <c r="GE874" s="42"/>
      <c r="GF874" s="41"/>
      <c r="GG874" s="41"/>
      <c r="GH874" s="41"/>
      <c r="GI874" s="41"/>
      <c r="GJ874" s="41"/>
      <c r="GK874" s="41"/>
      <c r="GN874" s="42"/>
      <c r="GO874" s="41"/>
      <c r="GP874" s="41"/>
      <c r="GX874" s="39"/>
      <c r="GZ874" s="41"/>
      <c r="HA874" s="41"/>
      <c r="HB874" s="41"/>
      <c r="HC874" s="39"/>
      <c r="HH874" s="44"/>
      <c r="HI874" s="39"/>
      <c r="HN874" s="44"/>
      <c r="HO874" s="41"/>
      <c r="HP874" s="41"/>
      <c r="HQ874" s="41"/>
      <c r="HR874" s="41"/>
      <c r="HW874" s="56"/>
      <c r="IP874" s="62"/>
      <c r="IQ874" s="41"/>
      <c r="IR874" s="41"/>
      <c r="IS874" s="41"/>
      <c r="IW874" s="56"/>
      <c r="IZ874" s="62"/>
      <c r="JA874" s="41"/>
      <c r="JB874" s="41"/>
      <c r="JC874" s="41"/>
      <c r="JG874" s="56"/>
      <c r="JJ874" s="39"/>
      <c r="JL874" s="39"/>
      <c r="JN874" s="39"/>
      <c r="JP874" s="46"/>
      <c r="JQ874" s="39"/>
      <c r="JT874" s="46"/>
      <c r="JU874" s="39"/>
      <c r="JX874" s="46"/>
      <c r="JY874" s="39"/>
      <c r="KB874" s="47"/>
      <c r="KC874" s="39"/>
      <c r="KF874" s="46"/>
      <c r="KG874" s="39"/>
      <c r="KI874" s="52"/>
      <c r="KO874" s="52"/>
      <c r="KT874" s="52"/>
      <c r="KY874" s="39"/>
      <c r="KZ874" s="41"/>
      <c r="LA874" s="52"/>
      <c r="LG874" s="52"/>
      <c r="LL874" s="52"/>
      <c r="LR874" s="39"/>
      <c r="LS874" s="41"/>
      <c r="LT874" s="52"/>
      <c r="LZ874" s="52"/>
      <c r="ME874" s="52"/>
      <c r="MK874" s="39"/>
      <c r="ML874" s="41"/>
      <c r="MM874" s="52"/>
      <c r="MS874" s="52"/>
      <c r="MX874" s="52"/>
      <c r="ND874" s="39"/>
      <c r="NE874" s="41"/>
      <c r="NF874" s="52"/>
      <c r="NL874" s="52"/>
      <c r="NQ874" s="52"/>
      <c r="NW874" s="39"/>
      <c r="NX874" s="41"/>
      <c r="NY874" s="41"/>
      <c r="NZ874" s="52"/>
      <c r="OE874" s="52"/>
      <c r="OJ874" s="52"/>
      <c r="OO874" s="39"/>
      <c r="OP874" s="41"/>
      <c r="OQ874" s="41"/>
      <c r="OR874" s="52"/>
      <c r="OW874" s="52"/>
      <c r="PB874" s="52"/>
      <c r="PH874" s="39"/>
      <c r="PI874" s="41"/>
      <c r="PJ874" s="41"/>
      <c r="PK874" s="52"/>
      <c r="PP874" s="52"/>
      <c r="PU874" s="52"/>
      <c r="QA874" s="39"/>
      <c r="QB874" s="41"/>
      <c r="QC874" s="41"/>
      <c r="QD874" s="52"/>
      <c r="QI874" s="52"/>
      <c r="QN874" s="52"/>
      <c r="QT874" s="39"/>
      <c r="QU874" s="41"/>
      <c r="QV874" s="41"/>
      <c r="QW874" s="52"/>
      <c r="RB874" s="52"/>
      <c r="RG874" s="52"/>
      <c r="RM874" s="39"/>
      <c r="RP874" s="39"/>
      <c r="RQ874" s="41"/>
      <c r="RR874" s="41"/>
      <c r="RS874" s="42"/>
      <c r="RT874" s="39"/>
      <c r="RW874" s="39"/>
      <c r="RZ874" s="47"/>
      <c r="SA874" s="39"/>
      <c r="SD874" s="47"/>
      <c r="SE874" s="39"/>
      <c r="SH874" s="47"/>
      <c r="SI874" s="39"/>
      <c r="SL874" s="47"/>
      <c r="XQ874" s="42"/>
      <c r="XU874" s="43"/>
      <c r="XY874" s="43"/>
      <c r="YC874" s="43"/>
    </row>
    <row r="875" spans="3:653" s="38" customFormat="1" x14ac:dyDescent="0.25">
      <c r="C875" s="42"/>
      <c r="J875" s="40"/>
      <c r="K875" s="42"/>
      <c r="U875" s="40"/>
      <c r="V875" s="42"/>
      <c r="W875" s="41"/>
      <c r="X875" s="41"/>
      <c r="AF875" s="40"/>
      <c r="AG875" s="41"/>
      <c r="AM875" s="43"/>
      <c r="AN875" s="41"/>
      <c r="AO875" s="41"/>
      <c r="AP875" s="41"/>
      <c r="AQ875" s="40"/>
      <c r="AR875" s="41"/>
      <c r="AS875" s="41"/>
      <c r="AT875" s="41"/>
      <c r="AU875" s="41"/>
      <c r="AV875" s="41"/>
      <c r="AW875" s="42"/>
      <c r="AX875" s="41"/>
      <c r="AY875" s="41"/>
      <c r="AZ875" s="41"/>
      <c r="BA875" s="41"/>
      <c r="BB875" s="42"/>
      <c r="BG875" s="43"/>
      <c r="BH875" s="41"/>
      <c r="BI875" s="41"/>
      <c r="BJ875" s="41"/>
      <c r="BK875" s="41"/>
      <c r="BL875" s="42"/>
      <c r="BM875" s="41"/>
      <c r="BN875" s="41"/>
      <c r="BO875" s="41"/>
      <c r="BP875" s="41"/>
      <c r="BQ875" s="41"/>
      <c r="BR875" s="42"/>
      <c r="BS875" s="41"/>
      <c r="BT875" s="41"/>
      <c r="BU875" s="41"/>
      <c r="BV875" s="41"/>
      <c r="BW875" s="41"/>
      <c r="BX875" s="40"/>
      <c r="BY875" s="41"/>
      <c r="CD875" s="43"/>
      <c r="CE875" s="41"/>
      <c r="CF875" s="41"/>
      <c r="CG875" s="41"/>
      <c r="CH875" s="41"/>
      <c r="CI875" s="42"/>
      <c r="CJ875" s="41"/>
      <c r="CK875" s="41"/>
      <c r="CL875" s="41"/>
      <c r="CM875" s="41"/>
      <c r="CN875" s="41"/>
      <c r="CO875" s="42"/>
      <c r="CP875" s="41"/>
      <c r="CQ875" s="41"/>
      <c r="CR875" s="41"/>
      <c r="CS875" s="41"/>
      <c r="CT875" s="41"/>
      <c r="CU875" s="40"/>
      <c r="CV875" s="41"/>
      <c r="DA875" s="43"/>
      <c r="DB875" s="41"/>
      <c r="DC875" s="41"/>
      <c r="DD875" s="41"/>
      <c r="DE875" s="41"/>
      <c r="DF875" s="42"/>
      <c r="DG875" s="41"/>
      <c r="DH875" s="41"/>
      <c r="DI875" s="41"/>
      <c r="DJ875" s="41"/>
      <c r="DK875" s="41"/>
      <c r="DL875" s="42"/>
      <c r="DM875" s="41"/>
      <c r="DN875" s="41"/>
      <c r="DO875" s="41"/>
      <c r="DP875" s="41"/>
      <c r="DQ875" s="41"/>
      <c r="DR875" s="40"/>
      <c r="DS875" s="41"/>
      <c r="DX875" s="43"/>
      <c r="DY875" s="41"/>
      <c r="DZ875" s="41"/>
      <c r="EA875" s="41"/>
      <c r="EB875" s="41"/>
      <c r="EC875" s="42"/>
      <c r="ED875" s="41"/>
      <c r="EE875" s="41"/>
      <c r="EF875" s="41"/>
      <c r="EG875" s="41"/>
      <c r="EH875" s="41"/>
      <c r="EI875" s="42"/>
      <c r="EJ875" s="41"/>
      <c r="EK875" s="41"/>
      <c r="EL875" s="41"/>
      <c r="EM875" s="41"/>
      <c r="EN875" s="41"/>
      <c r="EO875" s="40"/>
      <c r="EP875" s="41"/>
      <c r="EQ875" s="44"/>
      <c r="ER875" s="41"/>
      <c r="ES875" s="40"/>
      <c r="ET875" s="45"/>
      <c r="EU875" s="40"/>
      <c r="EV875" s="39"/>
      <c r="EW875" s="41"/>
      <c r="EX875" s="41"/>
      <c r="EY875" s="41"/>
      <c r="EZ875" s="44"/>
      <c r="FA875" s="41"/>
      <c r="FB875" s="41"/>
      <c r="FF875" s="40"/>
      <c r="FG875" s="39"/>
      <c r="FH875" s="41"/>
      <c r="FL875" s="40"/>
      <c r="FM875" s="42"/>
      <c r="FN875" s="41"/>
      <c r="FO875" s="41"/>
      <c r="FP875" s="41"/>
      <c r="FQ875" s="41"/>
      <c r="FR875" s="41"/>
      <c r="FS875" s="41"/>
      <c r="FV875" s="42"/>
      <c r="FW875" s="41"/>
      <c r="FX875" s="41"/>
      <c r="GE875" s="42"/>
      <c r="GF875" s="41"/>
      <c r="GG875" s="41"/>
      <c r="GH875" s="41"/>
      <c r="GI875" s="41"/>
      <c r="GJ875" s="41"/>
      <c r="GK875" s="41"/>
      <c r="GN875" s="42"/>
      <c r="GO875" s="41"/>
      <c r="GP875" s="41"/>
      <c r="GX875" s="39"/>
      <c r="GZ875" s="41"/>
      <c r="HA875" s="41"/>
      <c r="HB875" s="41"/>
      <c r="HC875" s="39"/>
      <c r="HH875" s="44"/>
      <c r="HI875" s="39"/>
      <c r="HN875" s="44"/>
      <c r="HO875" s="41"/>
      <c r="HP875" s="41"/>
      <c r="HQ875" s="41"/>
      <c r="HR875" s="41"/>
      <c r="HW875" s="56"/>
      <c r="IP875" s="62"/>
      <c r="IQ875" s="41"/>
      <c r="IR875" s="41"/>
      <c r="IS875" s="41"/>
      <c r="IW875" s="56"/>
      <c r="IZ875" s="62"/>
      <c r="JA875" s="41"/>
      <c r="JB875" s="41"/>
      <c r="JC875" s="41"/>
      <c r="JG875" s="56"/>
      <c r="JJ875" s="39"/>
      <c r="JL875" s="39"/>
      <c r="JN875" s="39"/>
      <c r="JP875" s="46"/>
      <c r="JQ875" s="39"/>
      <c r="JT875" s="46"/>
      <c r="JU875" s="39"/>
      <c r="JX875" s="46"/>
      <c r="JY875" s="39"/>
      <c r="KB875" s="47"/>
      <c r="KC875" s="39"/>
      <c r="KF875" s="46"/>
      <c r="KG875" s="39"/>
      <c r="KI875" s="52"/>
      <c r="KO875" s="52"/>
      <c r="KT875" s="52"/>
      <c r="KY875" s="39"/>
      <c r="KZ875" s="41"/>
      <c r="LA875" s="52"/>
      <c r="LG875" s="52"/>
      <c r="LL875" s="52"/>
      <c r="LR875" s="39"/>
      <c r="LS875" s="41"/>
      <c r="LT875" s="52"/>
      <c r="LZ875" s="52"/>
      <c r="ME875" s="52"/>
      <c r="MK875" s="39"/>
      <c r="ML875" s="41"/>
      <c r="MM875" s="52"/>
      <c r="MS875" s="52"/>
      <c r="MX875" s="52"/>
      <c r="ND875" s="39"/>
      <c r="NE875" s="41"/>
      <c r="NF875" s="52"/>
      <c r="NL875" s="52"/>
      <c r="NQ875" s="52"/>
      <c r="NW875" s="39"/>
      <c r="NX875" s="41"/>
      <c r="NY875" s="41"/>
      <c r="NZ875" s="52"/>
      <c r="OE875" s="52"/>
      <c r="OJ875" s="52"/>
      <c r="OO875" s="39"/>
      <c r="OP875" s="41"/>
      <c r="OQ875" s="41"/>
      <c r="OR875" s="52"/>
      <c r="OW875" s="52"/>
      <c r="PB875" s="52"/>
      <c r="PH875" s="39"/>
      <c r="PI875" s="41"/>
      <c r="PJ875" s="41"/>
      <c r="PK875" s="52"/>
      <c r="PP875" s="52"/>
      <c r="PU875" s="52"/>
      <c r="QA875" s="39"/>
      <c r="QB875" s="41"/>
      <c r="QC875" s="41"/>
      <c r="QD875" s="52"/>
      <c r="QI875" s="52"/>
      <c r="QN875" s="52"/>
      <c r="QT875" s="39"/>
      <c r="QU875" s="41"/>
      <c r="QV875" s="41"/>
      <c r="QW875" s="52"/>
      <c r="RB875" s="52"/>
      <c r="RG875" s="52"/>
      <c r="RM875" s="39"/>
      <c r="RP875" s="39"/>
      <c r="RQ875" s="41"/>
      <c r="RR875" s="41"/>
      <c r="RS875" s="42"/>
      <c r="RT875" s="39"/>
      <c r="RW875" s="39"/>
      <c r="RZ875" s="47"/>
      <c r="SA875" s="39"/>
      <c r="SD875" s="47"/>
      <c r="SE875" s="39"/>
      <c r="SH875" s="47"/>
      <c r="SI875" s="39"/>
      <c r="SL875" s="47"/>
      <c r="XQ875" s="42"/>
      <c r="XU875" s="43"/>
      <c r="XY875" s="43"/>
      <c r="YC875" s="43"/>
    </row>
    <row r="876" spans="3:653" s="38" customFormat="1" x14ac:dyDescent="0.25">
      <c r="C876" s="42"/>
      <c r="J876" s="40"/>
      <c r="K876" s="42"/>
      <c r="U876" s="40"/>
      <c r="V876" s="42"/>
      <c r="W876" s="41"/>
      <c r="X876" s="41"/>
      <c r="AF876" s="40"/>
      <c r="AG876" s="41"/>
      <c r="AM876" s="43"/>
      <c r="AN876" s="41"/>
      <c r="AO876" s="41"/>
      <c r="AP876" s="41"/>
      <c r="AQ876" s="40"/>
      <c r="AR876" s="41"/>
      <c r="AS876" s="41"/>
      <c r="AT876" s="41"/>
      <c r="AU876" s="41"/>
      <c r="AV876" s="41"/>
      <c r="AW876" s="42"/>
      <c r="AX876" s="41"/>
      <c r="AY876" s="41"/>
      <c r="AZ876" s="41"/>
      <c r="BA876" s="41"/>
      <c r="BB876" s="42"/>
      <c r="BG876" s="43"/>
      <c r="BH876" s="41"/>
      <c r="BI876" s="41"/>
      <c r="BJ876" s="41"/>
      <c r="BK876" s="41"/>
      <c r="BL876" s="42"/>
      <c r="BM876" s="41"/>
      <c r="BN876" s="41"/>
      <c r="BO876" s="41"/>
      <c r="BP876" s="41"/>
      <c r="BQ876" s="41"/>
      <c r="BR876" s="42"/>
      <c r="BS876" s="41"/>
      <c r="BT876" s="41"/>
      <c r="BU876" s="41"/>
      <c r="BV876" s="41"/>
      <c r="BW876" s="41"/>
      <c r="BX876" s="40"/>
      <c r="BY876" s="41"/>
      <c r="CD876" s="43"/>
      <c r="CE876" s="41"/>
      <c r="CF876" s="41"/>
      <c r="CG876" s="41"/>
      <c r="CH876" s="41"/>
      <c r="CI876" s="42"/>
      <c r="CJ876" s="41"/>
      <c r="CK876" s="41"/>
      <c r="CL876" s="41"/>
      <c r="CM876" s="41"/>
      <c r="CN876" s="41"/>
      <c r="CO876" s="42"/>
      <c r="CP876" s="41"/>
      <c r="CQ876" s="41"/>
      <c r="CR876" s="41"/>
      <c r="CS876" s="41"/>
      <c r="CT876" s="41"/>
      <c r="CU876" s="40"/>
      <c r="CV876" s="41"/>
      <c r="DA876" s="43"/>
      <c r="DB876" s="41"/>
      <c r="DC876" s="41"/>
      <c r="DD876" s="41"/>
      <c r="DE876" s="41"/>
      <c r="DF876" s="42"/>
      <c r="DG876" s="41"/>
      <c r="DH876" s="41"/>
      <c r="DI876" s="41"/>
      <c r="DJ876" s="41"/>
      <c r="DK876" s="41"/>
      <c r="DL876" s="42"/>
      <c r="DM876" s="41"/>
      <c r="DN876" s="41"/>
      <c r="DO876" s="41"/>
      <c r="DP876" s="41"/>
      <c r="DQ876" s="41"/>
      <c r="DR876" s="40"/>
      <c r="DS876" s="41"/>
      <c r="DX876" s="43"/>
      <c r="DY876" s="41"/>
      <c r="DZ876" s="41"/>
      <c r="EA876" s="41"/>
      <c r="EB876" s="41"/>
      <c r="EC876" s="42"/>
      <c r="ED876" s="41"/>
      <c r="EE876" s="41"/>
      <c r="EF876" s="41"/>
      <c r="EG876" s="41"/>
      <c r="EH876" s="41"/>
      <c r="EI876" s="42"/>
      <c r="EJ876" s="41"/>
      <c r="EK876" s="41"/>
      <c r="EL876" s="41"/>
      <c r="EM876" s="41"/>
      <c r="EN876" s="41"/>
      <c r="EO876" s="40"/>
      <c r="EP876" s="41"/>
      <c r="EQ876" s="44"/>
      <c r="ER876" s="41"/>
      <c r="ES876" s="40"/>
      <c r="ET876" s="45"/>
      <c r="EU876" s="40"/>
      <c r="EV876" s="39"/>
      <c r="EW876" s="41"/>
      <c r="EX876" s="41"/>
      <c r="EY876" s="41"/>
      <c r="EZ876" s="44"/>
      <c r="FA876" s="41"/>
      <c r="FB876" s="41"/>
      <c r="FF876" s="40"/>
      <c r="FG876" s="39"/>
      <c r="FH876" s="41"/>
      <c r="FL876" s="40"/>
      <c r="FM876" s="42"/>
      <c r="FN876" s="41"/>
      <c r="FO876" s="41"/>
      <c r="FP876" s="41"/>
      <c r="FQ876" s="41"/>
      <c r="FR876" s="41"/>
      <c r="FS876" s="41"/>
      <c r="FV876" s="42"/>
      <c r="FW876" s="41"/>
      <c r="FX876" s="41"/>
      <c r="GE876" s="42"/>
      <c r="GF876" s="41"/>
      <c r="GG876" s="41"/>
      <c r="GH876" s="41"/>
      <c r="GI876" s="41"/>
      <c r="GJ876" s="41"/>
      <c r="GK876" s="41"/>
      <c r="GN876" s="42"/>
      <c r="GO876" s="41"/>
      <c r="GP876" s="41"/>
      <c r="GX876" s="39"/>
      <c r="GZ876" s="41"/>
      <c r="HA876" s="41"/>
      <c r="HB876" s="41"/>
      <c r="HC876" s="39"/>
      <c r="HH876" s="44"/>
      <c r="HI876" s="39"/>
      <c r="HN876" s="44"/>
      <c r="HO876" s="41"/>
      <c r="HP876" s="41"/>
      <c r="HQ876" s="41"/>
      <c r="HR876" s="41"/>
      <c r="HW876" s="56"/>
      <c r="IP876" s="62"/>
      <c r="IQ876" s="41"/>
      <c r="IR876" s="41"/>
      <c r="IS876" s="41"/>
      <c r="IW876" s="56"/>
      <c r="IZ876" s="62"/>
      <c r="JA876" s="41"/>
      <c r="JB876" s="41"/>
      <c r="JC876" s="41"/>
      <c r="JG876" s="56"/>
      <c r="JJ876" s="39"/>
      <c r="JL876" s="39"/>
      <c r="JN876" s="39"/>
      <c r="JP876" s="46"/>
      <c r="JQ876" s="39"/>
      <c r="JT876" s="46"/>
      <c r="JU876" s="39"/>
      <c r="JX876" s="46"/>
      <c r="JY876" s="39"/>
      <c r="KB876" s="47"/>
      <c r="KC876" s="39"/>
      <c r="KF876" s="46"/>
      <c r="KG876" s="39"/>
      <c r="KI876" s="52"/>
      <c r="KO876" s="52"/>
      <c r="KT876" s="52"/>
      <c r="KY876" s="39"/>
      <c r="KZ876" s="41"/>
      <c r="LA876" s="52"/>
      <c r="LG876" s="52"/>
      <c r="LL876" s="52"/>
      <c r="LR876" s="39"/>
      <c r="LS876" s="41"/>
      <c r="LT876" s="52"/>
      <c r="LZ876" s="52"/>
      <c r="ME876" s="52"/>
      <c r="MK876" s="39"/>
      <c r="ML876" s="41"/>
      <c r="MM876" s="52"/>
      <c r="MS876" s="52"/>
      <c r="MX876" s="52"/>
      <c r="ND876" s="39"/>
      <c r="NE876" s="41"/>
      <c r="NF876" s="52"/>
      <c r="NL876" s="52"/>
      <c r="NQ876" s="52"/>
      <c r="NW876" s="39"/>
      <c r="NX876" s="41"/>
      <c r="NY876" s="41"/>
      <c r="NZ876" s="52"/>
      <c r="OE876" s="52"/>
      <c r="OJ876" s="52"/>
      <c r="OO876" s="39"/>
      <c r="OP876" s="41"/>
      <c r="OQ876" s="41"/>
      <c r="OR876" s="52"/>
      <c r="OW876" s="52"/>
      <c r="PB876" s="52"/>
      <c r="PH876" s="39"/>
      <c r="PI876" s="41"/>
      <c r="PJ876" s="41"/>
      <c r="PK876" s="52"/>
      <c r="PP876" s="52"/>
      <c r="PU876" s="52"/>
      <c r="QA876" s="39"/>
      <c r="QB876" s="41"/>
      <c r="QC876" s="41"/>
      <c r="QD876" s="52"/>
      <c r="QI876" s="52"/>
      <c r="QN876" s="52"/>
      <c r="QT876" s="39"/>
      <c r="QU876" s="41"/>
      <c r="QV876" s="41"/>
      <c r="QW876" s="52"/>
      <c r="RB876" s="52"/>
      <c r="RG876" s="52"/>
      <c r="RM876" s="39"/>
      <c r="RP876" s="39"/>
      <c r="RQ876" s="41"/>
      <c r="RR876" s="41"/>
      <c r="RS876" s="42"/>
      <c r="RT876" s="39"/>
      <c r="RW876" s="39"/>
      <c r="RZ876" s="47"/>
      <c r="SA876" s="39"/>
      <c r="SD876" s="47"/>
      <c r="SE876" s="39"/>
      <c r="SH876" s="47"/>
      <c r="SI876" s="39"/>
      <c r="SL876" s="47"/>
      <c r="XQ876" s="42"/>
      <c r="XU876" s="43"/>
      <c r="XY876" s="43"/>
      <c r="YC876" s="43"/>
    </row>
    <row r="877" spans="3:653" s="38" customFormat="1" x14ac:dyDescent="0.25">
      <c r="C877" s="42"/>
      <c r="J877" s="40"/>
      <c r="K877" s="42"/>
      <c r="U877" s="40"/>
      <c r="V877" s="42"/>
      <c r="W877" s="41"/>
      <c r="X877" s="41"/>
      <c r="AF877" s="40"/>
      <c r="AG877" s="41"/>
      <c r="AM877" s="43"/>
      <c r="AN877" s="41"/>
      <c r="AO877" s="41"/>
      <c r="AP877" s="41"/>
      <c r="AQ877" s="40"/>
      <c r="AR877" s="41"/>
      <c r="AS877" s="41"/>
      <c r="AT877" s="41"/>
      <c r="AU877" s="41"/>
      <c r="AV877" s="41"/>
      <c r="AW877" s="42"/>
      <c r="AX877" s="41"/>
      <c r="AY877" s="41"/>
      <c r="AZ877" s="41"/>
      <c r="BA877" s="41"/>
      <c r="BB877" s="42"/>
      <c r="BG877" s="43"/>
      <c r="BH877" s="41"/>
      <c r="BI877" s="41"/>
      <c r="BJ877" s="41"/>
      <c r="BK877" s="41"/>
      <c r="BL877" s="42"/>
      <c r="BM877" s="41"/>
      <c r="BN877" s="41"/>
      <c r="BO877" s="41"/>
      <c r="BP877" s="41"/>
      <c r="BQ877" s="41"/>
      <c r="BR877" s="42"/>
      <c r="BS877" s="41"/>
      <c r="BT877" s="41"/>
      <c r="BU877" s="41"/>
      <c r="BV877" s="41"/>
      <c r="BW877" s="41"/>
      <c r="BX877" s="40"/>
      <c r="BY877" s="41"/>
      <c r="CD877" s="43"/>
      <c r="CE877" s="41"/>
      <c r="CF877" s="41"/>
      <c r="CG877" s="41"/>
      <c r="CH877" s="41"/>
      <c r="CI877" s="42"/>
      <c r="CJ877" s="41"/>
      <c r="CK877" s="41"/>
      <c r="CL877" s="41"/>
      <c r="CM877" s="41"/>
      <c r="CN877" s="41"/>
      <c r="CO877" s="42"/>
      <c r="CP877" s="41"/>
      <c r="CQ877" s="41"/>
      <c r="CR877" s="41"/>
      <c r="CS877" s="41"/>
      <c r="CT877" s="41"/>
      <c r="CU877" s="40"/>
      <c r="CV877" s="41"/>
      <c r="DA877" s="43"/>
      <c r="DB877" s="41"/>
      <c r="DC877" s="41"/>
      <c r="DD877" s="41"/>
      <c r="DE877" s="41"/>
      <c r="DF877" s="42"/>
      <c r="DG877" s="41"/>
      <c r="DH877" s="41"/>
      <c r="DI877" s="41"/>
      <c r="DJ877" s="41"/>
      <c r="DK877" s="41"/>
      <c r="DL877" s="42"/>
      <c r="DM877" s="41"/>
      <c r="DN877" s="41"/>
      <c r="DO877" s="41"/>
      <c r="DP877" s="41"/>
      <c r="DQ877" s="41"/>
      <c r="DR877" s="40"/>
      <c r="DS877" s="41"/>
      <c r="DX877" s="43"/>
      <c r="DY877" s="41"/>
      <c r="DZ877" s="41"/>
      <c r="EA877" s="41"/>
      <c r="EB877" s="41"/>
      <c r="EC877" s="42"/>
      <c r="ED877" s="41"/>
      <c r="EE877" s="41"/>
      <c r="EF877" s="41"/>
      <c r="EG877" s="41"/>
      <c r="EH877" s="41"/>
      <c r="EI877" s="42"/>
      <c r="EJ877" s="41"/>
      <c r="EK877" s="41"/>
      <c r="EL877" s="41"/>
      <c r="EM877" s="41"/>
      <c r="EN877" s="41"/>
      <c r="EO877" s="40"/>
      <c r="EP877" s="41"/>
      <c r="EQ877" s="44"/>
      <c r="ER877" s="41"/>
      <c r="ES877" s="40"/>
      <c r="ET877" s="45"/>
      <c r="EU877" s="40"/>
      <c r="EV877" s="39"/>
      <c r="EW877" s="41"/>
      <c r="EX877" s="41"/>
      <c r="EY877" s="41"/>
      <c r="EZ877" s="44"/>
      <c r="FA877" s="41"/>
      <c r="FB877" s="41"/>
      <c r="FF877" s="40"/>
      <c r="FG877" s="39"/>
      <c r="FH877" s="41"/>
      <c r="FL877" s="40"/>
      <c r="FM877" s="42"/>
      <c r="FN877" s="41"/>
      <c r="FO877" s="41"/>
      <c r="FP877" s="41"/>
      <c r="FQ877" s="41"/>
      <c r="FR877" s="41"/>
      <c r="FS877" s="41"/>
      <c r="FV877" s="42"/>
      <c r="FW877" s="41"/>
      <c r="FX877" s="41"/>
      <c r="GE877" s="42"/>
      <c r="GF877" s="41"/>
      <c r="GG877" s="41"/>
      <c r="GH877" s="41"/>
      <c r="GI877" s="41"/>
      <c r="GJ877" s="41"/>
      <c r="GK877" s="41"/>
      <c r="GN877" s="42"/>
      <c r="GO877" s="41"/>
      <c r="GP877" s="41"/>
      <c r="GX877" s="39"/>
      <c r="GZ877" s="41"/>
      <c r="HA877" s="41"/>
      <c r="HB877" s="41"/>
      <c r="HC877" s="39"/>
      <c r="HH877" s="44"/>
      <c r="HI877" s="39"/>
      <c r="HN877" s="44"/>
      <c r="HO877" s="41"/>
      <c r="HP877" s="41"/>
      <c r="HQ877" s="41"/>
      <c r="HR877" s="41"/>
      <c r="HW877" s="56"/>
      <c r="IP877" s="62"/>
      <c r="IQ877" s="41"/>
      <c r="IR877" s="41"/>
      <c r="IS877" s="41"/>
      <c r="IW877" s="56"/>
      <c r="IZ877" s="62"/>
      <c r="JA877" s="41"/>
      <c r="JB877" s="41"/>
      <c r="JC877" s="41"/>
      <c r="JG877" s="56"/>
      <c r="JJ877" s="39"/>
      <c r="JL877" s="39"/>
      <c r="JN877" s="39"/>
      <c r="JP877" s="46"/>
      <c r="JQ877" s="39"/>
      <c r="JT877" s="46"/>
      <c r="JU877" s="39"/>
      <c r="JX877" s="46"/>
      <c r="JY877" s="39"/>
      <c r="KB877" s="47"/>
      <c r="KC877" s="39"/>
      <c r="KF877" s="46"/>
      <c r="KG877" s="39"/>
      <c r="KI877" s="52"/>
      <c r="KO877" s="52"/>
      <c r="KT877" s="52"/>
      <c r="KY877" s="39"/>
      <c r="KZ877" s="41"/>
      <c r="LA877" s="52"/>
      <c r="LG877" s="52"/>
      <c r="LL877" s="52"/>
      <c r="LR877" s="39"/>
      <c r="LS877" s="41"/>
      <c r="LT877" s="52"/>
      <c r="LZ877" s="52"/>
      <c r="ME877" s="52"/>
      <c r="MK877" s="39"/>
      <c r="ML877" s="41"/>
      <c r="MM877" s="52"/>
      <c r="MS877" s="52"/>
      <c r="MX877" s="52"/>
      <c r="ND877" s="39"/>
      <c r="NE877" s="41"/>
      <c r="NF877" s="52"/>
      <c r="NL877" s="52"/>
      <c r="NQ877" s="52"/>
      <c r="NW877" s="39"/>
      <c r="NX877" s="41"/>
      <c r="NY877" s="41"/>
      <c r="NZ877" s="52"/>
      <c r="OE877" s="52"/>
      <c r="OJ877" s="52"/>
      <c r="OO877" s="39"/>
      <c r="OP877" s="41"/>
      <c r="OQ877" s="41"/>
      <c r="OR877" s="52"/>
      <c r="OW877" s="52"/>
      <c r="PB877" s="52"/>
      <c r="PH877" s="39"/>
      <c r="PI877" s="41"/>
      <c r="PJ877" s="41"/>
      <c r="PK877" s="52"/>
      <c r="PP877" s="52"/>
      <c r="PU877" s="52"/>
      <c r="QA877" s="39"/>
      <c r="QB877" s="41"/>
      <c r="QC877" s="41"/>
      <c r="QD877" s="52"/>
      <c r="QI877" s="52"/>
      <c r="QN877" s="52"/>
      <c r="QT877" s="39"/>
      <c r="QU877" s="41"/>
      <c r="QV877" s="41"/>
      <c r="QW877" s="52"/>
      <c r="RB877" s="52"/>
      <c r="RG877" s="52"/>
      <c r="RM877" s="39"/>
      <c r="RP877" s="39"/>
      <c r="RQ877" s="41"/>
      <c r="RR877" s="41"/>
      <c r="RS877" s="42"/>
      <c r="RT877" s="39"/>
      <c r="RW877" s="39"/>
      <c r="RZ877" s="47"/>
      <c r="SA877" s="39"/>
      <c r="SD877" s="47"/>
      <c r="SE877" s="39"/>
      <c r="SH877" s="47"/>
      <c r="SI877" s="39"/>
      <c r="SL877" s="47"/>
      <c r="XQ877" s="42"/>
      <c r="XU877" s="43"/>
      <c r="XY877" s="43"/>
      <c r="YC877" s="43"/>
    </row>
    <row r="878" spans="3:653" s="38" customFormat="1" x14ac:dyDescent="0.25">
      <c r="C878" s="42"/>
      <c r="J878" s="40"/>
      <c r="K878" s="42"/>
      <c r="U878" s="40"/>
      <c r="V878" s="42"/>
      <c r="W878" s="41"/>
      <c r="X878" s="41"/>
      <c r="AF878" s="40"/>
      <c r="AG878" s="41"/>
      <c r="AM878" s="43"/>
      <c r="AN878" s="41"/>
      <c r="AO878" s="41"/>
      <c r="AP878" s="41"/>
      <c r="AQ878" s="40"/>
      <c r="AR878" s="41"/>
      <c r="AS878" s="41"/>
      <c r="AT878" s="41"/>
      <c r="AU878" s="41"/>
      <c r="AV878" s="41"/>
      <c r="AW878" s="42"/>
      <c r="AX878" s="41"/>
      <c r="AY878" s="41"/>
      <c r="AZ878" s="41"/>
      <c r="BA878" s="41"/>
      <c r="BB878" s="42"/>
      <c r="BG878" s="43"/>
      <c r="BH878" s="41"/>
      <c r="BI878" s="41"/>
      <c r="BJ878" s="41"/>
      <c r="BK878" s="41"/>
      <c r="BL878" s="42"/>
      <c r="BM878" s="41"/>
      <c r="BN878" s="41"/>
      <c r="BO878" s="41"/>
      <c r="BP878" s="41"/>
      <c r="BQ878" s="41"/>
      <c r="BR878" s="42"/>
      <c r="BS878" s="41"/>
      <c r="BT878" s="41"/>
      <c r="BU878" s="41"/>
      <c r="BV878" s="41"/>
      <c r="BW878" s="41"/>
      <c r="BX878" s="40"/>
      <c r="BY878" s="41"/>
      <c r="CD878" s="43"/>
      <c r="CE878" s="41"/>
      <c r="CF878" s="41"/>
      <c r="CG878" s="41"/>
      <c r="CH878" s="41"/>
      <c r="CI878" s="42"/>
      <c r="CJ878" s="41"/>
      <c r="CK878" s="41"/>
      <c r="CL878" s="41"/>
      <c r="CM878" s="41"/>
      <c r="CN878" s="41"/>
      <c r="CO878" s="42"/>
      <c r="CP878" s="41"/>
      <c r="CQ878" s="41"/>
      <c r="CR878" s="41"/>
      <c r="CS878" s="41"/>
      <c r="CT878" s="41"/>
      <c r="CU878" s="40"/>
      <c r="CV878" s="41"/>
      <c r="DA878" s="43"/>
      <c r="DB878" s="41"/>
      <c r="DC878" s="41"/>
      <c r="DD878" s="41"/>
      <c r="DE878" s="41"/>
      <c r="DF878" s="42"/>
      <c r="DG878" s="41"/>
      <c r="DH878" s="41"/>
      <c r="DI878" s="41"/>
      <c r="DJ878" s="41"/>
      <c r="DK878" s="41"/>
      <c r="DL878" s="42"/>
      <c r="DM878" s="41"/>
      <c r="DN878" s="41"/>
      <c r="DO878" s="41"/>
      <c r="DP878" s="41"/>
      <c r="DQ878" s="41"/>
      <c r="DR878" s="40"/>
      <c r="DS878" s="41"/>
      <c r="DX878" s="43"/>
      <c r="DY878" s="41"/>
      <c r="DZ878" s="41"/>
      <c r="EA878" s="41"/>
      <c r="EB878" s="41"/>
      <c r="EC878" s="42"/>
      <c r="ED878" s="41"/>
      <c r="EE878" s="41"/>
      <c r="EF878" s="41"/>
      <c r="EG878" s="41"/>
      <c r="EH878" s="41"/>
      <c r="EI878" s="42"/>
      <c r="EJ878" s="41"/>
      <c r="EK878" s="41"/>
      <c r="EL878" s="41"/>
      <c r="EM878" s="41"/>
      <c r="EN878" s="41"/>
      <c r="EO878" s="40"/>
      <c r="EP878" s="41"/>
      <c r="EQ878" s="44"/>
      <c r="ER878" s="41"/>
      <c r="ES878" s="40"/>
      <c r="ET878" s="45"/>
      <c r="EU878" s="40"/>
      <c r="EV878" s="39"/>
      <c r="EW878" s="41"/>
      <c r="EX878" s="41"/>
      <c r="EY878" s="41"/>
      <c r="EZ878" s="44"/>
      <c r="FA878" s="41"/>
      <c r="FB878" s="41"/>
      <c r="FF878" s="40"/>
      <c r="FG878" s="39"/>
      <c r="FH878" s="41"/>
      <c r="FL878" s="40"/>
      <c r="FM878" s="42"/>
      <c r="FN878" s="41"/>
      <c r="FO878" s="41"/>
      <c r="FP878" s="41"/>
      <c r="FQ878" s="41"/>
      <c r="FR878" s="41"/>
      <c r="FS878" s="41"/>
      <c r="FV878" s="42"/>
      <c r="FW878" s="41"/>
      <c r="FX878" s="41"/>
      <c r="GE878" s="42"/>
      <c r="GF878" s="41"/>
      <c r="GG878" s="41"/>
      <c r="GH878" s="41"/>
      <c r="GI878" s="41"/>
      <c r="GJ878" s="41"/>
      <c r="GK878" s="41"/>
      <c r="GN878" s="42"/>
      <c r="GO878" s="41"/>
      <c r="GP878" s="41"/>
      <c r="GX878" s="39"/>
      <c r="GZ878" s="41"/>
      <c r="HA878" s="41"/>
      <c r="HB878" s="41"/>
      <c r="HC878" s="39"/>
      <c r="HH878" s="44"/>
      <c r="HI878" s="39"/>
      <c r="HN878" s="44"/>
      <c r="HO878" s="41"/>
      <c r="HP878" s="41"/>
      <c r="HQ878" s="41"/>
      <c r="HR878" s="41"/>
      <c r="HW878" s="56"/>
      <c r="IP878" s="62"/>
      <c r="IQ878" s="41"/>
      <c r="IR878" s="41"/>
      <c r="IS878" s="41"/>
      <c r="IW878" s="56"/>
      <c r="IZ878" s="62"/>
      <c r="JA878" s="41"/>
      <c r="JB878" s="41"/>
      <c r="JC878" s="41"/>
      <c r="JG878" s="56"/>
      <c r="JJ878" s="39"/>
      <c r="JL878" s="39"/>
      <c r="JN878" s="39"/>
      <c r="JP878" s="46"/>
      <c r="JQ878" s="39"/>
      <c r="JT878" s="46"/>
      <c r="JU878" s="39"/>
      <c r="JX878" s="46"/>
      <c r="JY878" s="39"/>
      <c r="KB878" s="47"/>
      <c r="KC878" s="39"/>
      <c r="KF878" s="46"/>
      <c r="KG878" s="39"/>
      <c r="KI878" s="52"/>
      <c r="KO878" s="52"/>
      <c r="KT878" s="52"/>
      <c r="KY878" s="39"/>
      <c r="KZ878" s="41"/>
      <c r="LA878" s="52"/>
      <c r="LG878" s="52"/>
      <c r="LL878" s="52"/>
      <c r="LR878" s="39"/>
      <c r="LS878" s="41"/>
      <c r="LT878" s="52"/>
      <c r="LZ878" s="52"/>
      <c r="ME878" s="52"/>
      <c r="MK878" s="39"/>
      <c r="ML878" s="41"/>
      <c r="MM878" s="52"/>
      <c r="MS878" s="52"/>
      <c r="MX878" s="52"/>
      <c r="ND878" s="39"/>
      <c r="NE878" s="41"/>
      <c r="NF878" s="52"/>
      <c r="NL878" s="52"/>
      <c r="NQ878" s="52"/>
      <c r="NW878" s="39"/>
      <c r="NX878" s="41"/>
      <c r="NY878" s="41"/>
      <c r="NZ878" s="52"/>
      <c r="OE878" s="52"/>
      <c r="OJ878" s="52"/>
      <c r="OO878" s="39"/>
      <c r="OP878" s="41"/>
      <c r="OQ878" s="41"/>
      <c r="OR878" s="52"/>
      <c r="OW878" s="52"/>
      <c r="PB878" s="52"/>
      <c r="PH878" s="39"/>
      <c r="PI878" s="41"/>
      <c r="PJ878" s="41"/>
      <c r="PK878" s="52"/>
      <c r="PP878" s="52"/>
      <c r="PU878" s="52"/>
      <c r="QA878" s="39"/>
      <c r="QB878" s="41"/>
      <c r="QC878" s="41"/>
      <c r="QD878" s="52"/>
      <c r="QI878" s="52"/>
      <c r="QN878" s="52"/>
      <c r="QT878" s="39"/>
      <c r="QU878" s="41"/>
      <c r="QV878" s="41"/>
      <c r="QW878" s="52"/>
      <c r="RB878" s="52"/>
      <c r="RG878" s="52"/>
      <c r="RM878" s="39"/>
      <c r="RP878" s="39"/>
      <c r="RQ878" s="41"/>
      <c r="RR878" s="41"/>
      <c r="RS878" s="42"/>
      <c r="RT878" s="39"/>
      <c r="RW878" s="39"/>
      <c r="RZ878" s="47"/>
      <c r="SA878" s="39"/>
      <c r="SD878" s="47"/>
      <c r="SE878" s="39"/>
      <c r="SH878" s="47"/>
      <c r="SI878" s="39"/>
      <c r="SL878" s="47"/>
      <c r="XQ878" s="42"/>
      <c r="XU878" s="43"/>
      <c r="XY878" s="43"/>
      <c r="YC878" s="43"/>
    </row>
    <row r="879" spans="3:653" s="38" customFormat="1" x14ac:dyDescent="0.25">
      <c r="C879" s="42"/>
      <c r="J879" s="40"/>
      <c r="K879" s="42"/>
      <c r="U879" s="40"/>
      <c r="V879" s="42"/>
      <c r="W879" s="41"/>
      <c r="X879" s="41"/>
      <c r="AF879" s="40"/>
      <c r="AG879" s="41"/>
      <c r="AM879" s="43"/>
      <c r="AN879" s="41"/>
      <c r="AO879" s="41"/>
      <c r="AP879" s="41"/>
      <c r="AQ879" s="40"/>
      <c r="AR879" s="41"/>
      <c r="AS879" s="41"/>
      <c r="AT879" s="41"/>
      <c r="AU879" s="41"/>
      <c r="AV879" s="41"/>
      <c r="AW879" s="42"/>
      <c r="AX879" s="41"/>
      <c r="AY879" s="41"/>
      <c r="AZ879" s="41"/>
      <c r="BA879" s="41"/>
      <c r="BB879" s="42"/>
      <c r="BG879" s="43"/>
      <c r="BH879" s="41"/>
      <c r="BI879" s="41"/>
      <c r="BJ879" s="41"/>
      <c r="BK879" s="41"/>
      <c r="BL879" s="42"/>
      <c r="BM879" s="41"/>
      <c r="BN879" s="41"/>
      <c r="BO879" s="41"/>
      <c r="BP879" s="41"/>
      <c r="BQ879" s="41"/>
      <c r="BR879" s="42"/>
      <c r="BS879" s="41"/>
      <c r="BT879" s="41"/>
      <c r="BU879" s="41"/>
      <c r="BV879" s="41"/>
      <c r="BW879" s="41"/>
      <c r="BX879" s="40"/>
      <c r="BY879" s="41"/>
      <c r="CD879" s="43"/>
      <c r="CE879" s="41"/>
      <c r="CF879" s="41"/>
      <c r="CG879" s="41"/>
      <c r="CH879" s="41"/>
      <c r="CI879" s="42"/>
      <c r="CJ879" s="41"/>
      <c r="CK879" s="41"/>
      <c r="CL879" s="41"/>
      <c r="CM879" s="41"/>
      <c r="CN879" s="41"/>
      <c r="CO879" s="42"/>
      <c r="CP879" s="41"/>
      <c r="CQ879" s="41"/>
      <c r="CR879" s="41"/>
      <c r="CS879" s="41"/>
      <c r="CT879" s="41"/>
      <c r="CU879" s="40"/>
      <c r="CV879" s="41"/>
      <c r="DA879" s="43"/>
      <c r="DB879" s="41"/>
      <c r="DC879" s="41"/>
      <c r="DD879" s="41"/>
      <c r="DE879" s="41"/>
      <c r="DF879" s="42"/>
      <c r="DG879" s="41"/>
      <c r="DH879" s="41"/>
      <c r="DI879" s="41"/>
      <c r="DJ879" s="41"/>
      <c r="DK879" s="41"/>
      <c r="DL879" s="42"/>
      <c r="DM879" s="41"/>
      <c r="DN879" s="41"/>
      <c r="DO879" s="41"/>
      <c r="DP879" s="41"/>
      <c r="DQ879" s="41"/>
      <c r="DR879" s="40"/>
      <c r="DS879" s="41"/>
      <c r="DX879" s="43"/>
      <c r="DY879" s="41"/>
      <c r="DZ879" s="41"/>
      <c r="EA879" s="41"/>
      <c r="EB879" s="41"/>
      <c r="EC879" s="42"/>
      <c r="ED879" s="41"/>
      <c r="EE879" s="41"/>
      <c r="EF879" s="41"/>
      <c r="EG879" s="41"/>
      <c r="EH879" s="41"/>
      <c r="EI879" s="42"/>
      <c r="EJ879" s="41"/>
      <c r="EK879" s="41"/>
      <c r="EL879" s="41"/>
      <c r="EM879" s="41"/>
      <c r="EN879" s="41"/>
      <c r="EO879" s="40"/>
      <c r="EP879" s="41"/>
      <c r="EQ879" s="44"/>
      <c r="ER879" s="41"/>
      <c r="ES879" s="40"/>
      <c r="ET879" s="45"/>
      <c r="EU879" s="40"/>
      <c r="EV879" s="39"/>
      <c r="EW879" s="41"/>
      <c r="EX879" s="41"/>
      <c r="EY879" s="41"/>
      <c r="EZ879" s="44"/>
      <c r="FA879" s="41"/>
      <c r="FB879" s="41"/>
      <c r="FF879" s="40"/>
      <c r="FG879" s="39"/>
      <c r="FH879" s="41"/>
      <c r="FL879" s="40"/>
      <c r="FM879" s="42"/>
      <c r="FN879" s="41"/>
      <c r="FO879" s="41"/>
      <c r="FP879" s="41"/>
      <c r="FQ879" s="41"/>
      <c r="FR879" s="41"/>
      <c r="FS879" s="41"/>
      <c r="FV879" s="42"/>
      <c r="FW879" s="41"/>
      <c r="FX879" s="41"/>
      <c r="GE879" s="42"/>
      <c r="GF879" s="41"/>
      <c r="GG879" s="41"/>
      <c r="GH879" s="41"/>
      <c r="GI879" s="41"/>
      <c r="GJ879" s="41"/>
      <c r="GK879" s="41"/>
      <c r="GN879" s="42"/>
      <c r="GO879" s="41"/>
      <c r="GP879" s="41"/>
      <c r="GX879" s="39"/>
      <c r="GZ879" s="41"/>
      <c r="HA879" s="41"/>
      <c r="HB879" s="41"/>
      <c r="HC879" s="39"/>
      <c r="HH879" s="44"/>
      <c r="HI879" s="39"/>
      <c r="HN879" s="44"/>
      <c r="HO879" s="41"/>
      <c r="HP879" s="41"/>
      <c r="HQ879" s="41"/>
      <c r="HR879" s="41"/>
      <c r="HW879" s="56"/>
      <c r="IP879" s="62"/>
      <c r="IQ879" s="41"/>
      <c r="IR879" s="41"/>
      <c r="IS879" s="41"/>
      <c r="IW879" s="56"/>
      <c r="IZ879" s="62"/>
      <c r="JA879" s="41"/>
      <c r="JB879" s="41"/>
      <c r="JC879" s="41"/>
      <c r="JG879" s="56"/>
      <c r="JJ879" s="39"/>
      <c r="JL879" s="39"/>
      <c r="JN879" s="39"/>
      <c r="JP879" s="46"/>
      <c r="JQ879" s="39"/>
      <c r="JT879" s="46"/>
      <c r="JU879" s="39"/>
      <c r="JX879" s="46"/>
      <c r="JY879" s="39"/>
      <c r="KB879" s="47"/>
      <c r="KC879" s="39"/>
      <c r="KF879" s="46"/>
      <c r="KG879" s="39"/>
      <c r="KI879" s="52"/>
      <c r="KO879" s="52"/>
      <c r="KT879" s="52"/>
      <c r="KY879" s="39"/>
      <c r="KZ879" s="41"/>
      <c r="LA879" s="52"/>
      <c r="LG879" s="52"/>
      <c r="LL879" s="52"/>
      <c r="LR879" s="39"/>
      <c r="LS879" s="41"/>
      <c r="LT879" s="52"/>
      <c r="LZ879" s="52"/>
      <c r="ME879" s="52"/>
      <c r="MK879" s="39"/>
      <c r="ML879" s="41"/>
      <c r="MM879" s="52"/>
      <c r="MS879" s="52"/>
      <c r="MX879" s="52"/>
      <c r="ND879" s="39"/>
      <c r="NE879" s="41"/>
      <c r="NF879" s="52"/>
      <c r="NL879" s="52"/>
      <c r="NQ879" s="52"/>
      <c r="NW879" s="39"/>
      <c r="NX879" s="41"/>
      <c r="NY879" s="41"/>
      <c r="NZ879" s="52"/>
      <c r="OE879" s="52"/>
      <c r="OJ879" s="52"/>
      <c r="OO879" s="39"/>
      <c r="OP879" s="41"/>
      <c r="OQ879" s="41"/>
      <c r="OR879" s="52"/>
      <c r="OW879" s="52"/>
      <c r="PB879" s="52"/>
      <c r="PH879" s="39"/>
      <c r="PI879" s="41"/>
      <c r="PJ879" s="41"/>
      <c r="PK879" s="52"/>
      <c r="PP879" s="52"/>
      <c r="PU879" s="52"/>
      <c r="QA879" s="39"/>
      <c r="QB879" s="41"/>
      <c r="QC879" s="41"/>
      <c r="QD879" s="52"/>
      <c r="QI879" s="52"/>
      <c r="QN879" s="52"/>
      <c r="QT879" s="39"/>
      <c r="QU879" s="41"/>
      <c r="QV879" s="41"/>
      <c r="QW879" s="52"/>
      <c r="RB879" s="52"/>
      <c r="RG879" s="52"/>
      <c r="RM879" s="39"/>
      <c r="RP879" s="39"/>
      <c r="RQ879" s="41"/>
      <c r="RR879" s="41"/>
      <c r="RS879" s="42"/>
      <c r="RT879" s="39"/>
      <c r="RW879" s="39"/>
      <c r="RZ879" s="47"/>
      <c r="SA879" s="39"/>
      <c r="SD879" s="47"/>
      <c r="SE879" s="39"/>
      <c r="SH879" s="47"/>
      <c r="SI879" s="39"/>
      <c r="SL879" s="47"/>
      <c r="XQ879" s="42"/>
      <c r="XU879" s="43"/>
      <c r="XY879" s="43"/>
      <c r="YC879" s="43"/>
    </row>
    <row r="880" spans="3:653" s="38" customFormat="1" x14ac:dyDescent="0.25">
      <c r="C880" s="42"/>
      <c r="J880" s="40"/>
      <c r="K880" s="42"/>
      <c r="U880" s="40"/>
      <c r="V880" s="42"/>
      <c r="W880" s="41"/>
      <c r="X880" s="41"/>
      <c r="AF880" s="40"/>
      <c r="AG880" s="41"/>
      <c r="AM880" s="43"/>
      <c r="AN880" s="41"/>
      <c r="AO880" s="41"/>
      <c r="AP880" s="41"/>
      <c r="AQ880" s="40"/>
      <c r="AR880" s="41"/>
      <c r="AS880" s="41"/>
      <c r="AT880" s="41"/>
      <c r="AU880" s="41"/>
      <c r="AV880" s="41"/>
      <c r="AW880" s="42"/>
      <c r="AX880" s="41"/>
      <c r="AY880" s="41"/>
      <c r="AZ880" s="41"/>
      <c r="BA880" s="41"/>
      <c r="BB880" s="42"/>
      <c r="BG880" s="43"/>
      <c r="BH880" s="41"/>
      <c r="BI880" s="41"/>
      <c r="BJ880" s="41"/>
      <c r="BK880" s="41"/>
      <c r="BL880" s="42"/>
      <c r="BM880" s="41"/>
      <c r="BN880" s="41"/>
      <c r="BO880" s="41"/>
      <c r="BP880" s="41"/>
      <c r="BQ880" s="41"/>
      <c r="BR880" s="42"/>
      <c r="BS880" s="41"/>
      <c r="BT880" s="41"/>
      <c r="BU880" s="41"/>
      <c r="BV880" s="41"/>
      <c r="BW880" s="41"/>
      <c r="BX880" s="40"/>
      <c r="BY880" s="41"/>
      <c r="CD880" s="43"/>
      <c r="CE880" s="41"/>
      <c r="CF880" s="41"/>
      <c r="CG880" s="41"/>
      <c r="CH880" s="41"/>
      <c r="CI880" s="42"/>
      <c r="CJ880" s="41"/>
      <c r="CK880" s="41"/>
      <c r="CL880" s="41"/>
      <c r="CM880" s="41"/>
      <c r="CN880" s="41"/>
      <c r="CO880" s="42"/>
      <c r="CP880" s="41"/>
      <c r="CQ880" s="41"/>
      <c r="CR880" s="41"/>
      <c r="CS880" s="41"/>
      <c r="CT880" s="41"/>
      <c r="CU880" s="40"/>
      <c r="CV880" s="41"/>
      <c r="DA880" s="43"/>
      <c r="DB880" s="41"/>
      <c r="DC880" s="41"/>
      <c r="DD880" s="41"/>
      <c r="DE880" s="41"/>
      <c r="DF880" s="42"/>
      <c r="DG880" s="41"/>
      <c r="DH880" s="41"/>
      <c r="DI880" s="41"/>
      <c r="DJ880" s="41"/>
      <c r="DK880" s="41"/>
      <c r="DL880" s="42"/>
      <c r="DM880" s="41"/>
      <c r="DN880" s="41"/>
      <c r="DO880" s="41"/>
      <c r="DP880" s="41"/>
      <c r="DQ880" s="41"/>
      <c r="DR880" s="40"/>
      <c r="DS880" s="41"/>
      <c r="DX880" s="43"/>
      <c r="DY880" s="41"/>
      <c r="DZ880" s="41"/>
      <c r="EA880" s="41"/>
      <c r="EB880" s="41"/>
      <c r="EC880" s="42"/>
      <c r="ED880" s="41"/>
      <c r="EE880" s="41"/>
      <c r="EF880" s="41"/>
      <c r="EG880" s="41"/>
      <c r="EH880" s="41"/>
      <c r="EI880" s="42"/>
      <c r="EJ880" s="41"/>
      <c r="EK880" s="41"/>
      <c r="EL880" s="41"/>
      <c r="EM880" s="41"/>
      <c r="EN880" s="41"/>
      <c r="EO880" s="40"/>
      <c r="EP880" s="41"/>
      <c r="EQ880" s="44"/>
      <c r="ER880" s="41"/>
      <c r="ES880" s="40"/>
      <c r="ET880" s="45"/>
      <c r="EU880" s="40"/>
      <c r="EV880" s="39"/>
      <c r="EW880" s="41"/>
      <c r="EX880" s="41"/>
      <c r="EY880" s="41"/>
      <c r="EZ880" s="44"/>
      <c r="FA880" s="41"/>
      <c r="FB880" s="41"/>
      <c r="FF880" s="40"/>
      <c r="FG880" s="39"/>
      <c r="FH880" s="41"/>
      <c r="FL880" s="40"/>
      <c r="FM880" s="42"/>
      <c r="FN880" s="41"/>
      <c r="FO880" s="41"/>
      <c r="FP880" s="41"/>
      <c r="FQ880" s="41"/>
      <c r="FR880" s="41"/>
      <c r="FS880" s="41"/>
      <c r="FV880" s="42"/>
      <c r="FW880" s="41"/>
      <c r="FX880" s="41"/>
      <c r="GE880" s="42"/>
      <c r="GF880" s="41"/>
      <c r="GG880" s="41"/>
      <c r="GH880" s="41"/>
      <c r="GI880" s="41"/>
      <c r="GJ880" s="41"/>
      <c r="GK880" s="41"/>
      <c r="GN880" s="42"/>
      <c r="GO880" s="41"/>
      <c r="GP880" s="41"/>
      <c r="GX880" s="39"/>
      <c r="GZ880" s="41"/>
      <c r="HA880" s="41"/>
      <c r="HB880" s="41"/>
      <c r="HC880" s="39"/>
      <c r="HH880" s="44"/>
      <c r="HI880" s="39"/>
      <c r="HN880" s="44"/>
      <c r="HO880" s="41"/>
      <c r="HP880" s="41"/>
      <c r="HQ880" s="41"/>
      <c r="HR880" s="41"/>
      <c r="HW880" s="56"/>
      <c r="IP880" s="62"/>
      <c r="IQ880" s="41"/>
      <c r="IR880" s="41"/>
      <c r="IS880" s="41"/>
      <c r="IW880" s="56"/>
      <c r="IZ880" s="62"/>
      <c r="JA880" s="41"/>
      <c r="JB880" s="41"/>
      <c r="JC880" s="41"/>
      <c r="JG880" s="56"/>
      <c r="JJ880" s="39"/>
      <c r="JL880" s="39"/>
      <c r="JN880" s="39"/>
      <c r="JP880" s="46"/>
      <c r="JQ880" s="39"/>
      <c r="JT880" s="46"/>
      <c r="JU880" s="39"/>
      <c r="JX880" s="46"/>
      <c r="JY880" s="39"/>
      <c r="KB880" s="47"/>
      <c r="KC880" s="39"/>
      <c r="KF880" s="46"/>
      <c r="KG880" s="39"/>
      <c r="KI880" s="52"/>
      <c r="KO880" s="52"/>
      <c r="KT880" s="52"/>
      <c r="KY880" s="39"/>
      <c r="KZ880" s="41"/>
      <c r="LA880" s="52"/>
      <c r="LG880" s="52"/>
      <c r="LL880" s="52"/>
      <c r="LR880" s="39"/>
      <c r="LS880" s="41"/>
      <c r="LT880" s="52"/>
      <c r="LZ880" s="52"/>
      <c r="ME880" s="52"/>
      <c r="MK880" s="39"/>
      <c r="ML880" s="41"/>
      <c r="MM880" s="52"/>
      <c r="MS880" s="52"/>
      <c r="MX880" s="52"/>
      <c r="ND880" s="39"/>
      <c r="NE880" s="41"/>
      <c r="NF880" s="52"/>
      <c r="NL880" s="52"/>
      <c r="NQ880" s="52"/>
      <c r="NW880" s="39"/>
      <c r="NX880" s="41"/>
      <c r="NY880" s="41"/>
      <c r="NZ880" s="52"/>
      <c r="OE880" s="52"/>
      <c r="OJ880" s="52"/>
      <c r="OO880" s="39"/>
      <c r="OP880" s="41"/>
      <c r="OQ880" s="41"/>
      <c r="OR880" s="52"/>
      <c r="OW880" s="52"/>
      <c r="PB880" s="52"/>
      <c r="PH880" s="39"/>
      <c r="PI880" s="41"/>
      <c r="PJ880" s="41"/>
      <c r="PK880" s="52"/>
      <c r="PP880" s="52"/>
      <c r="PU880" s="52"/>
      <c r="QA880" s="39"/>
      <c r="QB880" s="41"/>
      <c r="QC880" s="41"/>
      <c r="QD880" s="52"/>
      <c r="QI880" s="52"/>
      <c r="QN880" s="52"/>
      <c r="QT880" s="39"/>
      <c r="QU880" s="41"/>
      <c r="QV880" s="41"/>
      <c r="QW880" s="52"/>
      <c r="RB880" s="52"/>
      <c r="RG880" s="52"/>
      <c r="RM880" s="39"/>
      <c r="RP880" s="39"/>
      <c r="RQ880" s="41"/>
      <c r="RR880" s="41"/>
      <c r="RS880" s="42"/>
      <c r="RT880" s="39"/>
      <c r="RW880" s="39"/>
      <c r="RZ880" s="47"/>
      <c r="SA880" s="39"/>
      <c r="SD880" s="47"/>
      <c r="SE880" s="39"/>
      <c r="SH880" s="47"/>
      <c r="SI880" s="39"/>
      <c r="SL880" s="47"/>
      <c r="XQ880" s="42"/>
      <c r="XU880" s="43"/>
      <c r="XY880" s="43"/>
      <c r="YC880" s="43"/>
    </row>
    <row r="881" spans="3:653" s="38" customFormat="1" x14ac:dyDescent="0.25">
      <c r="C881" s="42"/>
      <c r="J881" s="40"/>
      <c r="K881" s="42"/>
      <c r="U881" s="40"/>
      <c r="V881" s="42"/>
      <c r="W881" s="41"/>
      <c r="X881" s="41"/>
      <c r="AF881" s="40"/>
      <c r="AG881" s="41"/>
      <c r="AM881" s="43"/>
      <c r="AN881" s="41"/>
      <c r="AO881" s="41"/>
      <c r="AP881" s="41"/>
      <c r="AQ881" s="40"/>
      <c r="AR881" s="41"/>
      <c r="AS881" s="41"/>
      <c r="AT881" s="41"/>
      <c r="AU881" s="41"/>
      <c r="AV881" s="41"/>
      <c r="AW881" s="42"/>
      <c r="AX881" s="41"/>
      <c r="AY881" s="41"/>
      <c r="AZ881" s="41"/>
      <c r="BA881" s="41"/>
      <c r="BB881" s="42"/>
      <c r="BG881" s="43"/>
      <c r="BH881" s="41"/>
      <c r="BI881" s="41"/>
      <c r="BJ881" s="41"/>
      <c r="BK881" s="41"/>
      <c r="BL881" s="42"/>
      <c r="BM881" s="41"/>
      <c r="BN881" s="41"/>
      <c r="BO881" s="41"/>
      <c r="BP881" s="41"/>
      <c r="BQ881" s="41"/>
      <c r="BR881" s="42"/>
      <c r="BS881" s="41"/>
      <c r="BT881" s="41"/>
      <c r="BU881" s="41"/>
      <c r="BV881" s="41"/>
      <c r="BW881" s="41"/>
      <c r="BX881" s="40"/>
      <c r="BY881" s="41"/>
      <c r="CD881" s="43"/>
      <c r="CE881" s="41"/>
      <c r="CF881" s="41"/>
      <c r="CG881" s="41"/>
      <c r="CH881" s="41"/>
      <c r="CI881" s="42"/>
      <c r="CJ881" s="41"/>
      <c r="CK881" s="41"/>
      <c r="CL881" s="41"/>
      <c r="CM881" s="41"/>
      <c r="CN881" s="41"/>
      <c r="CO881" s="42"/>
      <c r="CP881" s="41"/>
      <c r="CQ881" s="41"/>
      <c r="CR881" s="41"/>
      <c r="CS881" s="41"/>
      <c r="CT881" s="41"/>
      <c r="CU881" s="40"/>
      <c r="CV881" s="41"/>
      <c r="DA881" s="43"/>
      <c r="DB881" s="41"/>
      <c r="DC881" s="41"/>
      <c r="DD881" s="41"/>
      <c r="DE881" s="41"/>
      <c r="DF881" s="42"/>
      <c r="DG881" s="41"/>
      <c r="DH881" s="41"/>
      <c r="DI881" s="41"/>
      <c r="DJ881" s="41"/>
      <c r="DK881" s="41"/>
      <c r="DL881" s="42"/>
      <c r="DM881" s="41"/>
      <c r="DN881" s="41"/>
      <c r="DO881" s="41"/>
      <c r="DP881" s="41"/>
      <c r="DQ881" s="41"/>
      <c r="DR881" s="40"/>
      <c r="DS881" s="41"/>
      <c r="DX881" s="43"/>
      <c r="DY881" s="41"/>
      <c r="DZ881" s="41"/>
      <c r="EA881" s="41"/>
      <c r="EB881" s="41"/>
      <c r="EC881" s="42"/>
      <c r="ED881" s="41"/>
      <c r="EE881" s="41"/>
      <c r="EF881" s="41"/>
      <c r="EG881" s="41"/>
      <c r="EH881" s="41"/>
      <c r="EI881" s="42"/>
      <c r="EJ881" s="41"/>
      <c r="EK881" s="41"/>
      <c r="EL881" s="41"/>
      <c r="EM881" s="41"/>
      <c r="EN881" s="41"/>
      <c r="EO881" s="40"/>
      <c r="EP881" s="41"/>
      <c r="EQ881" s="44"/>
      <c r="ER881" s="41"/>
      <c r="ES881" s="40"/>
      <c r="ET881" s="45"/>
      <c r="EU881" s="40"/>
      <c r="EV881" s="39"/>
      <c r="EW881" s="41"/>
      <c r="EX881" s="41"/>
      <c r="EY881" s="41"/>
      <c r="EZ881" s="44"/>
      <c r="FA881" s="41"/>
      <c r="FB881" s="41"/>
      <c r="FF881" s="40"/>
      <c r="FG881" s="39"/>
      <c r="FH881" s="41"/>
      <c r="FL881" s="40"/>
      <c r="FM881" s="42"/>
      <c r="FN881" s="41"/>
      <c r="FO881" s="41"/>
      <c r="FP881" s="41"/>
      <c r="FQ881" s="41"/>
      <c r="FR881" s="41"/>
      <c r="FS881" s="41"/>
      <c r="FV881" s="42"/>
      <c r="FW881" s="41"/>
      <c r="FX881" s="41"/>
      <c r="GE881" s="42"/>
      <c r="GF881" s="41"/>
      <c r="GG881" s="41"/>
      <c r="GH881" s="41"/>
      <c r="GI881" s="41"/>
      <c r="GJ881" s="41"/>
      <c r="GK881" s="41"/>
      <c r="GN881" s="42"/>
      <c r="GO881" s="41"/>
      <c r="GP881" s="41"/>
      <c r="GX881" s="39"/>
      <c r="GZ881" s="41"/>
      <c r="HA881" s="41"/>
      <c r="HB881" s="41"/>
      <c r="HC881" s="39"/>
      <c r="HH881" s="44"/>
      <c r="HI881" s="39"/>
      <c r="HN881" s="44"/>
      <c r="HO881" s="41"/>
      <c r="HP881" s="41"/>
      <c r="HQ881" s="41"/>
      <c r="HR881" s="41"/>
      <c r="HW881" s="56"/>
      <c r="IP881" s="62"/>
      <c r="IQ881" s="41"/>
      <c r="IR881" s="41"/>
      <c r="IS881" s="41"/>
      <c r="IW881" s="56"/>
      <c r="IZ881" s="62"/>
      <c r="JA881" s="41"/>
      <c r="JB881" s="41"/>
      <c r="JC881" s="41"/>
      <c r="JG881" s="56"/>
      <c r="JJ881" s="39"/>
      <c r="JL881" s="39"/>
      <c r="JN881" s="39"/>
      <c r="JP881" s="46"/>
      <c r="JQ881" s="39"/>
      <c r="JT881" s="46"/>
      <c r="JU881" s="39"/>
      <c r="JX881" s="46"/>
      <c r="JY881" s="39"/>
      <c r="KB881" s="47"/>
      <c r="KC881" s="39"/>
      <c r="KF881" s="46"/>
      <c r="KG881" s="39"/>
      <c r="KI881" s="52"/>
      <c r="KO881" s="52"/>
      <c r="KT881" s="52"/>
      <c r="KY881" s="39"/>
      <c r="KZ881" s="41"/>
      <c r="LA881" s="52"/>
      <c r="LG881" s="52"/>
      <c r="LL881" s="52"/>
      <c r="LR881" s="39"/>
      <c r="LS881" s="41"/>
      <c r="LT881" s="52"/>
      <c r="LZ881" s="52"/>
      <c r="ME881" s="52"/>
      <c r="MK881" s="39"/>
      <c r="ML881" s="41"/>
      <c r="MM881" s="52"/>
      <c r="MS881" s="52"/>
      <c r="MX881" s="52"/>
      <c r="ND881" s="39"/>
      <c r="NE881" s="41"/>
      <c r="NF881" s="52"/>
      <c r="NL881" s="52"/>
      <c r="NQ881" s="52"/>
      <c r="NW881" s="39"/>
      <c r="NX881" s="41"/>
      <c r="NY881" s="41"/>
      <c r="NZ881" s="52"/>
      <c r="OE881" s="52"/>
      <c r="OJ881" s="52"/>
      <c r="OO881" s="39"/>
      <c r="OP881" s="41"/>
      <c r="OQ881" s="41"/>
      <c r="OR881" s="52"/>
      <c r="OW881" s="52"/>
      <c r="PB881" s="52"/>
      <c r="PH881" s="39"/>
      <c r="PI881" s="41"/>
      <c r="PJ881" s="41"/>
      <c r="PK881" s="52"/>
      <c r="PP881" s="52"/>
      <c r="PU881" s="52"/>
      <c r="QA881" s="39"/>
      <c r="QB881" s="41"/>
      <c r="QC881" s="41"/>
      <c r="QD881" s="52"/>
      <c r="QI881" s="52"/>
      <c r="QN881" s="52"/>
      <c r="QT881" s="39"/>
      <c r="QU881" s="41"/>
      <c r="QV881" s="41"/>
      <c r="QW881" s="52"/>
      <c r="RB881" s="52"/>
      <c r="RG881" s="52"/>
      <c r="RM881" s="39"/>
      <c r="RP881" s="39"/>
      <c r="RQ881" s="41"/>
      <c r="RR881" s="41"/>
      <c r="RS881" s="42"/>
      <c r="RT881" s="39"/>
      <c r="RW881" s="39"/>
      <c r="RZ881" s="47"/>
      <c r="SA881" s="39"/>
      <c r="SD881" s="47"/>
      <c r="SE881" s="39"/>
      <c r="SH881" s="47"/>
      <c r="SI881" s="39"/>
      <c r="SL881" s="47"/>
      <c r="XQ881" s="42"/>
      <c r="XU881" s="43"/>
      <c r="XY881" s="43"/>
      <c r="YC881" s="43"/>
    </row>
    <row r="882" spans="3:653" s="38" customFormat="1" x14ac:dyDescent="0.25">
      <c r="C882" s="42"/>
      <c r="J882" s="40"/>
      <c r="K882" s="42"/>
      <c r="U882" s="40"/>
      <c r="V882" s="42"/>
      <c r="W882" s="41"/>
      <c r="X882" s="41"/>
      <c r="AF882" s="40"/>
      <c r="AG882" s="41"/>
      <c r="AM882" s="43"/>
      <c r="AN882" s="41"/>
      <c r="AO882" s="41"/>
      <c r="AP882" s="41"/>
      <c r="AQ882" s="40"/>
      <c r="AR882" s="41"/>
      <c r="AS882" s="41"/>
      <c r="AT882" s="41"/>
      <c r="AU882" s="41"/>
      <c r="AV882" s="41"/>
      <c r="AW882" s="42"/>
      <c r="AX882" s="41"/>
      <c r="AY882" s="41"/>
      <c r="AZ882" s="41"/>
      <c r="BA882" s="41"/>
      <c r="BB882" s="42"/>
      <c r="BG882" s="43"/>
      <c r="BH882" s="41"/>
      <c r="BI882" s="41"/>
      <c r="BJ882" s="41"/>
      <c r="BK882" s="41"/>
      <c r="BL882" s="42"/>
      <c r="BM882" s="41"/>
      <c r="BN882" s="41"/>
      <c r="BO882" s="41"/>
      <c r="BP882" s="41"/>
      <c r="BQ882" s="41"/>
      <c r="BR882" s="42"/>
      <c r="BS882" s="41"/>
      <c r="BT882" s="41"/>
      <c r="BU882" s="41"/>
      <c r="BV882" s="41"/>
      <c r="BW882" s="41"/>
      <c r="BX882" s="40"/>
      <c r="BY882" s="41"/>
      <c r="CD882" s="43"/>
      <c r="CE882" s="41"/>
      <c r="CF882" s="41"/>
      <c r="CG882" s="41"/>
      <c r="CH882" s="41"/>
      <c r="CI882" s="42"/>
      <c r="CJ882" s="41"/>
      <c r="CK882" s="41"/>
      <c r="CL882" s="41"/>
      <c r="CM882" s="41"/>
      <c r="CN882" s="41"/>
      <c r="CO882" s="42"/>
      <c r="CP882" s="41"/>
      <c r="CQ882" s="41"/>
      <c r="CR882" s="41"/>
      <c r="CS882" s="41"/>
      <c r="CT882" s="41"/>
      <c r="CU882" s="40"/>
      <c r="CV882" s="41"/>
      <c r="DA882" s="43"/>
      <c r="DB882" s="41"/>
      <c r="DC882" s="41"/>
      <c r="DD882" s="41"/>
      <c r="DE882" s="41"/>
      <c r="DF882" s="42"/>
      <c r="DG882" s="41"/>
      <c r="DH882" s="41"/>
      <c r="DI882" s="41"/>
      <c r="DJ882" s="41"/>
      <c r="DK882" s="41"/>
      <c r="DL882" s="42"/>
      <c r="DM882" s="41"/>
      <c r="DN882" s="41"/>
      <c r="DO882" s="41"/>
      <c r="DP882" s="41"/>
      <c r="DQ882" s="41"/>
      <c r="DR882" s="40"/>
      <c r="DS882" s="41"/>
      <c r="DX882" s="43"/>
      <c r="DY882" s="41"/>
      <c r="DZ882" s="41"/>
      <c r="EA882" s="41"/>
      <c r="EB882" s="41"/>
      <c r="EC882" s="42"/>
      <c r="ED882" s="41"/>
      <c r="EE882" s="41"/>
      <c r="EF882" s="41"/>
      <c r="EG882" s="41"/>
      <c r="EH882" s="41"/>
      <c r="EI882" s="42"/>
      <c r="EJ882" s="41"/>
      <c r="EK882" s="41"/>
      <c r="EL882" s="41"/>
      <c r="EM882" s="41"/>
      <c r="EN882" s="41"/>
      <c r="EO882" s="40"/>
      <c r="EP882" s="41"/>
      <c r="EQ882" s="44"/>
      <c r="ER882" s="41"/>
      <c r="ES882" s="40"/>
      <c r="ET882" s="45"/>
      <c r="EU882" s="40"/>
      <c r="EV882" s="39"/>
      <c r="EW882" s="41"/>
      <c r="EX882" s="41"/>
      <c r="EY882" s="41"/>
      <c r="EZ882" s="44"/>
      <c r="FA882" s="41"/>
      <c r="FB882" s="41"/>
      <c r="FF882" s="40"/>
      <c r="FG882" s="39"/>
      <c r="FH882" s="41"/>
      <c r="FL882" s="40"/>
      <c r="FM882" s="42"/>
      <c r="FN882" s="41"/>
      <c r="FO882" s="41"/>
      <c r="FP882" s="41"/>
      <c r="FQ882" s="41"/>
      <c r="FR882" s="41"/>
      <c r="FS882" s="41"/>
      <c r="FV882" s="42"/>
      <c r="FW882" s="41"/>
      <c r="FX882" s="41"/>
      <c r="GE882" s="42"/>
      <c r="GF882" s="41"/>
      <c r="GG882" s="41"/>
      <c r="GH882" s="41"/>
      <c r="GI882" s="41"/>
      <c r="GJ882" s="41"/>
      <c r="GK882" s="41"/>
      <c r="GN882" s="42"/>
      <c r="GO882" s="41"/>
      <c r="GP882" s="41"/>
      <c r="GX882" s="39"/>
      <c r="GZ882" s="41"/>
      <c r="HA882" s="41"/>
      <c r="HB882" s="41"/>
      <c r="HC882" s="39"/>
      <c r="HH882" s="44"/>
      <c r="HI882" s="39"/>
      <c r="HN882" s="44"/>
      <c r="HO882" s="41"/>
      <c r="HP882" s="41"/>
      <c r="HQ882" s="41"/>
      <c r="HR882" s="41"/>
      <c r="HW882" s="56"/>
      <c r="IP882" s="62"/>
      <c r="IQ882" s="41"/>
      <c r="IR882" s="41"/>
      <c r="IS882" s="41"/>
      <c r="IW882" s="56"/>
      <c r="IZ882" s="62"/>
      <c r="JA882" s="41"/>
      <c r="JB882" s="41"/>
      <c r="JC882" s="41"/>
      <c r="JG882" s="56"/>
      <c r="JJ882" s="39"/>
      <c r="JL882" s="39"/>
      <c r="JN882" s="39"/>
      <c r="JP882" s="46"/>
      <c r="JQ882" s="39"/>
      <c r="JT882" s="46"/>
      <c r="JU882" s="39"/>
      <c r="JX882" s="46"/>
      <c r="JY882" s="39"/>
      <c r="KB882" s="47"/>
      <c r="KC882" s="39"/>
      <c r="KF882" s="46"/>
      <c r="KG882" s="39"/>
      <c r="KI882" s="52"/>
      <c r="KO882" s="52"/>
      <c r="KT882" s="52"/>
      <c r="KY882" s="39"/>
      <c r="KZ882" s="41"/>
      <c r="LA882" s="52"/>
      <c r="LG882" s="52"/>
      <c r="LL882" s="52"/>
      <c r="LR882" s="39"/>
      <c r="LS882" s="41"/>
      <c r="LT882" s="52"/>
      <c r="LZ882" s="52"/>
      <c r="ME882" s="52"/>
      <c r="MK882" s="39"/>
      <c r="ML882" s="41"/>
      <c r="MM882" s="52"/>
      <c r="MS882" s="52"/>
      <c r="MX882" s="52"/>
      <c r="ND882" s="39"/>
      <c r="NE882" s="41"/>
      <c r="NF882" s="52"/>
      <c r="NL882" s="52"/>
      <c r="NQ882" s="52"/>
      <c r="NW882" s="39"/>
      <c r="NX882" s="41"/>
      <c r="NY882" s="41"/>
      <c r="NZ882" s="52"/>
      <c r="OE882" s="52"/>
      <c r="OJ882" s="52"/>
      <c r="OO882" s="39"/>
      <c r="OP882" s="41"/>
      <c r="OQ882" s="41"/>
      <c r="OR882" s="52"/>
      <c r="OW882" s="52"/>
      <c r="PB882" s="52"/>
      <c r="PH882" s="39"/>
      <c r="PI882" s="41"/>
      <c r="PJ882" s="41"/>
      <c r="PK882" s="52"/>
      <c r="PP882" s="52"/>
      <c r="PU882" s="52"/>
      <c r="QA882" s="39"/>
      <c r="QB882" s="41"/>
      <c r="QC882" s="41"/>
      <c r="QD882" s="52"/>
      <c r="QI882" s="52"/>
      <c r="QN882" s="52"/>
      <c r="QT882" s="39"/>
      <c r="QU882" s="41"/>
      <c r="QV882" s="41"/>
      <c r="QW882" s="52"/>
      <c r="RB882" s="52"/>
      <c r="RG882" s="52"/>
      <c r="RM882" s="39"/>
      <c r="RP882" s="39"/>
      <c r="RQ882" s="41"/>
      <c r="RR882" s="41"/>
      <c r="RS882" s="42"/>
      <c r="RT882" s="39"/>
      <c r="RW882" s="39"/>
      <c r="RZ882" s="47"/>
      <c r="SA882" s="39"/>
      <c r="SD882" s="47"/>
      <c r="SE882" s="39"/>
      <c r="SH882" s="47"/>
      <c r="SI882" s="39"/>
      <c r="SL882" s="47"/>
      <c r="XQ882" s="42"/>
      <c r="XU882" s="43"/>
      <c r="XY882" s="43"/>
      <c r="YC882" s="43"/>
    </row>
    <row r="883" spans="3:653" s="38" customFormat="1" x14ac:dyDescent="0.25">
      <c r="C883" s="42"/>
      <c r="J883" s="40"/>
      <c r="K883" s="42"/>
      <c r="U883" s="40"/>
      <c r="V883" s="42"/>
      <c r="W883" s="41"/>
      <c r="X883" s="41"/>
      <c r="AF883" s="40"/>
      <c r="AG883" s="41"/>
      <c r="AM883" s="43"/>
      <c r="AN883" s="41"/>
      <c r="AO883" s="41"/>
      <c r="AP883" s="41"/>
      <c r="AQ883" s="40"/>
      <c r="AR883" s="41"/>
      <c r="AS883" s="41"/>
      <c r="AT883" s="41"/>
      <c r="AU883" s="41"/>
      <c r="AV883" s="41"/>
      <c r="AW883" s="42"/>
      <c r="AX883" s="41"/>
      <c r="AY883" s="41"/>
      <c r="AZ883" s="41"/>
      <c r="BA883" s="41"/>
      <c r="BB883" s="42"/>
      <c r="BG883" s="43"/>
      <c r="BH883" s="41"/>
      <c r="BI883" s="41"/>
      <c r="BJ883" s="41"/>
      <c r="BK883" s="41"/>
      <c r="BL883" s="42"/>
      <c r="BM883" s="41"/>
      <c r="BN883" s="41"/>
      <c r="BO883" s="41"/>
      <c r="BP883" s="41"/>
      <c r="BQ883" s="41"/>
      <c r="BR883" s="42"/>
      <c r="BS883" s="41"/>
      <c r="BT883" s="41"/>
      <c r="BU883" s="41"/>
      <c r="BV883" s="41"/>
      <c r="BW883" s="41"/>
      <c r="BX883" s="40"/>
      <c r="BY883" s="41"/>
      <c r="CD883" s="43"/>
      <c r="CE883" s="41"/>
      <c r="CF883" s="41"/>
      <c r="CG883" s="41"/>
      <c r="CH883" s="41"/>
      <c r="CI883" s="42"/>
      <c r="CJ883" s="41"/>
      <c r="CK883" s="41"/>
      <c r="CL883" s="41"/>
      <c r="CM883" s="41"/>
      <c r="CN883" s="41"/>
      <c r="CO883" s="42"/>
      <c r="CP883" s="41"/>
      <c r="CQ883" s="41"/>
      <c r="CR883" s="41"/>
      <c r="CS883" s="41"/>
      <c r="CT883" s="41"/>
      <c r="CU883" s="40"/>
      <c r="CV883" s="41"/>
      <c r="DA883" s="43"/>
      <c r="DB883" s="41"/>
      <c r="DC883" s="41"/>
      <c r="DD883" s="41"/>
      <c r="DE883" s="41"/>
      <c r="DF883" s="42"/>
      <c r="DG883" s="41"/>
      <c r="DH883" s="41"/>
      <c r="DI883" s="41"/>
      <c r="DJ883" s="41"/>
      <c r="DK883" s="41"/>
      <c r="DL883" s="42"/>
      <c r="DM883" s="41"/>
      <c r="DN883" s="41"/>
      <c r="DO883" s="41"/>
      <c r="DP883" s="41"/>
      <c r="DQ883" s="41"/>
      <c r="DR883" s="40"/>
      <c r="DS883" s="41"/>
      <c r="DX883" s="43"/>
      <c r="DY883" s="41"/>
      <c r="DZ883" s="41"/>
      <c r="EA883" s="41"/>
      <c r="EB883" s="41"/>
      <c r="EC883" s="42"/>
      <c r="ED883" s="41"/>
      <c r="EE883" s="41"/>
      <c r="EF883" s="41"/>
      <c r="EG883" s="41"/>
      <c r="EH883" s="41"/>
      <c r="EI883" s="42"/>
      <c r="EJ883" s="41"/>
      <c r="EK883" s="41"/>
      <c r="EL883" s="41"/>
      <c r="EM883" s="41"/>
      <c r="EN883" s="41"/>
      <c r="EO883" s="40"/>
      <c r="EP883" s="41"/>
      <c r="EQ883" s="44"/>
      <c r="ER883" s="41"/>
      <c r="ES883" s="40"/>
      <c r="ET883" s="45"/>
      <c r="EU883" s="40"/>
      <c r="EV883" s="39"/>
      <c r="EW883" s="41"/>
      <c r="EX883" s="41"/>
      <c r="EY883" s="41"/>
      <c r="EZ883" s="44"/>
      <c r="FA883" s="41"/>
      <c r="FB883" s="41"/>
      <c r="FF883" s="40"/>
      <c r="FG883" s="39"/>
      <c r="FH883" s="41"/>
      <c r="FL883" s="40"/>
      <c r="FM883" s="42"/>
      <c r="FN883" s="41"/>
      <c r="FO883" s="41"/>
      <c r="FP883" s="41"/>
      <c r="FQ883" s="41"/>
      <c r="FR883" s="41"/>
      <c r="FS883" s="41"/>
      <c r="FV883" s="42"/>
      <c r="FW883" s="41"/>
      <c r="FX883" s="41"/>
      <c r="GE883" s="42"/>
      <c r="GF883" s="41"/>
      <c r="GG883" s="41"/>
      <c r="GH883" s="41"/>
      <c r="GI883" s="41"/>
      <c r="GJ883" s="41"/>
      <c r="GK883" s="41"/>
      <c r="GN883" s="42"/>
      <c r="GO883" s="41"/>
      <c r="GP883" s="41"/>
      <c r="GX883" s="39"/>
      <c r="GZ883" s="41"/>
      <c r="HA883" s="41"/>
      <c r="HB883" s="41"/>
      <c r="HC883" s="39"/>
      <c r="HH883" s="44"/>
      <c r="HI883" s="39"/>
      <c r="HN883" s="44"/>
      <c r="HO883" s="41"/>
      <c r="HP883" s="41"/>
      <c r="HQ883" s="41"/>
      <c r="HR883" s="41"/>
      <c r="HW883" s="56"/>
      <c r="IP883" s="62"/>
      <c r="IQ883" s="41"/>
      <c r="IR883" s="41"/>
      <c r="IS883" s="41"/>
      <c r="IW883" s="56"/>
      <c r="IZ883" s="62"/>
      <c r="JA883" s="41"/>
      <c r="JB883" s="41"/>
      <c r="JC883" s="41"/>
      <c r="JG883" s="56"/>
      <c r="JJ883" s="39"/>
      <c r="JL883" s="39"/>
      <c r="JN883" s="39"/>
      <c r="JP883" s="46"/>
      <c r="JQ883" s="39"/>
      <c r="JT883" s="46"/>
      <c r="JU883" s="39"/>
      <c r="JX883" s="46"/>
      <c r="JY883" s="39"/>
      <c r="KB883" s="47"/>
      <c r="KC883" s="39"/>
      <c r="KF883" s="46"/>
      <c r="KG883" s="39"/>
      <c r="KI883" s="52"/>
      <c r="KO883" s="52"/>
      <c r="KT883" s="52"/>
      <c r="KY883" s="39"/>
      <c r="KZ883" s="41"/>
      <c r="LA883" s="52"/>
      <c r="LG883" s="52"/>
      <c r="LL883" s="52"/>
      <c r="LR883" s="39"/>
      <c r="LS883" s="41"/>
      <c r="LT883" s="52"/>
      <c r="LZ883" s="52"/>
      <c r="ME883" s="52"/>
      <c r="MK883" s="39"/>
      <c r="ML883" s="41"/>
      <c r="MM883" s="52"/>
      <c r="MS883" s="52"/>
      <c r="MX883" s="52"/>
      <c r="ND883" s="39"/>
      <c r="NE883" s="41"/>
      <c r="NF883" s="52"/>
      <c r="NL883" s="52"/>
      <c r="NQ883" s="52"/>
      <c r="NW883" s="39"/>
      <c r="NX883" s="41"/>
      <c r="NY883" s="41"/>
      <c r="NZ883" s="52"/>
      <c r="OE883" s="52"/>
      <c r="OJ883" s="52"/>
      <c r="OO883" s="39"/>
      <c r="OP883" s="41"/>
      <c r="OQ883" s="41"/>
      <c r="OR883" s="52"/>
      <c r="OW883" s="52"/>
      <c r="PB883" s="52"/>
      <c r="PH883" s="39"/>
      <c r="PI883" s="41"/>
      <c r="PJ883" s="41"/>
      <c r="PK883" s="52"/>
      <c r="PP883" s="52"/>
      <c r="PU883" s="52"/>
      <c r="QA883" s="39"/>
      <c r="QB883" s="41"/>
      <c r="QC883" s="41"/>
      <c r="QD883" s="52"/>
      <c r="QI883" s="52"/>
      <c r="QN883" s="52"/>
      <c r="QT883" s="39"/>
      <c r="QU883" s="41"/>
      <c r="QV883" s="41"/>
      <c r="QW883" s="52"/>
      <c r="RB883" s="52"/>
      <c r="RG883" s="52"/>
      <c r="RM883" s="39"/>
      <c r="RP883" s="39"/>
      <c r="RQ883" s="41"/>
      <c r="RR883" s="41"/>
      <c r="RS883" s="42"/>
      <c r="RT883" s="39"/>
      <c r="RW883" s="39"/>
      <c r="RZ883" s="47"/>
      <c r="SA883" s="39"/>
      <c r="SD883" s="47"/>
      <c r="SE883" s="39"/>
      <c r="SH883" s="47"/>
      <c r="SI883" s="39"/>
      <c r="SL883" s="47"/>
      <c r="XQ883" s="42"/>
      <c r="XU883" s="43"/>
      <c r="XY883" s="43"/>
      <c r="YC883" s="43"/>
    </row>
    <row r="884" spans="3:653" s="38" customFormat="1" x14ac:dyDescent="0.25">
      <c r="C884" s="42"/>
      <c r="J884" s="40"/>
      <c r="K884" s="42"/>
      <c r="U884" s="40"/>
      <c r="V884" s="42"/>
      <c r="W884" s="41"/>
      <c r="X884" s="41"/>
      <c r="AF884" s="40"/>
      <c r="AG884" s="41"/>
      <c r="AM884" s="43"/>
      <c r="AN884" s="41"/>
      <c r="AO884" s="41"/>
      <c r="AP884" s="41"/>
      <c r="AQ884" s="40"/>
      <c r="AR884" s="41"/>
      <c r="AS884" s="41"/>
      <c r="AT884" s="41"/>
      <c r="AU884" s="41"/>
      <c r="AV884" s="41"/>
      <c r="AW884" s="42"/>
      <c r="AX884" s="41"/>
      <c r="AY884" s="41"/>
      <c r="AZ884" s="41"/>
      <c r="BA884" s="41"/>
      <c r="BB884" s="42"/>
      <c r="BG884" s="43"/>
      <c r="BH884" s="41"/>
      <c r="BI884" s="41"/>
      <c r="BJ884" s="41"/>
      <c r="BK884" s="41"/>
      <c r="BL884" s="42"/>
      <c r="BM884" s="41"/>
      <c r="BN884" s="41"/>
      <c r="BO884" s="41"/>
      <c r="BP884" s="41"/>
      <c r="BQ884" s="41"/>
      <c r="BR884" s="42"/>
      <c r="BS884" s="41"/>
      <c r="BT884" s="41"/>
      <c r="BU884" s="41"/>
      <c r="BV884" s="41"/>
      <c r="BW884" s="41"/>
      <c r="BX884" s="40"/>
      <c r="BY884" s="41"/>
      <c r="CD884" s="43"/>
      <c r="CE884" s="41"/>
      <c r="CF884" s="41"/>
      <c r="CG884" s="41"/>
      <c r="CH884" s="41"/>
      <c r="CI884" s="42"/>
      <c r="CJ884" s="41"/>
      <c r="CK884" s="41"/>
      <c r="CL884" s="41"/>
      <c r="CM884" s="41"/>
      <c r="CN884" s="41"/>
      <c r="CO884" s="42"/>
      <c r="CP884" s="41"/>
      <c r="CQ884" s="41"/>
      <c r="CR884" s="41"/>
      <c r="CS884" s="41"/>
      <c r="CT884" s="41"/>
      <c r="CU884" s="40"/>
      <c r="CV884" s="41"/>
      <c r="DA884" s="43"/>
      <c r="DB884" s="41"/>
      <c r="DC884" s="41"/>
      <c r="DD884" s="41"/>
      <c r="DE884" s="41"/>
      <c r="DF884" s="42"/>
      <c r="DG884" s="41"/>
      <c r="DH884" s="41"/>
      <c r="DI884" s="41"/>
      <c r="DJ884" s="41"/>
      <c r="DK884" s="41"/>
      <c r="DL884" s="42"/>
      <c r="DM884" s="41"/>
      <c r="DN884" s="41"/>
      <c r="DO884" s="41"/>
      <c r="DP884" s="41"/>
      <c r="DQ884" s="41"/>
      <c r="DR884" s="40"/>
      <c r="DS884" s="41"/>
      <c r="DX884" s="43"/>
      <c r="DY884" s="41"/>
      <c r="DZ884" s="41"/>
      <c r="EA884" s="41"/>
      <c r="EB884" s="41"/>
      <c r="EC884" s="42"/>
      <c r="ED884" s="41"/>
      <c r="EE884" s="41"/>
      <c r="EF884" s="41"/>
      <c r="EG884" s="41"/>
      <c r="EH884" s="41"/>
      <c r="EI884" s="42"/>
      <c r="EJ884" s="41"/>
      <c r="EK884" s="41"/>
      <c r="EL884" s="41"/>
      <c r="EM884" s="41"/>
      <c r="EN884" s="41"/>
      <c r="EO884" s="40"/>
      <c r="EP884" s="41"/>
      <c r="EQ884" s="44"/>
      <c r="ER884" s="41"/>
      <c r="ES884" s="40"/>
      <c r="ET884" s="45"/>
      <c r="EU884" s="40"/>
      <c r="EV884" s="39"/>
      <c r="EW884" s="41"/>
      <c r="EX884" s="41"/>
      <c r="EY884" s="41"/>
      <c r="EZ884" s="44"/>
      <c r="FA884" s="41"/>
      <c r="FB884" s="41"/>
      <c r="FF884" s="40"/>
      <c r="FG884" s="39"/>
      <c r="FH884" s="41"/>
      <c r="FL884" s="40"/>
      <c r="FM884" s="42"/>
      <c r="FN884" s="41"/>
      <c r="FO884" s="41"/>
      <c r="FP884" s="41"/>
      <c r="FQ884" s="41"/>
      <c r="FR884" s="41"/>
      <c r="FS884" s="41"/>
      <c r="FV884" s="42"/>
      <c r="FW884" s="41"/>
      <c r="FX884" s="41"/>
      <c r="GE884" s="42"/>
      <c r="GF884" s="41"/>
      <c r="GG884" s="41"/>
      <c r="GH884" s="41"/>
      <c r="GI884" s="41"/>
      <c r="GJ884" s="41"/>
      <c r="GK884" s="41"/>
      <c r="GN884" s="42"/>
      <c r="GO884" s="41"/>
      <c r="GP884" s="41"/>
      <c r="GX884" s="39"/>
      <c r="GZ884" s="41"/>
      <c r="HA884" s="41"/>
      <c r="HB884" s="41"/>
      <c r="HC884" s="39"/>
      <c r="HH884" s="44"/>
      <c r="HI884" s="39"/>
      <c r="HN884" s="44"/>
      <c r="HO884" s="41"/>
      <c r="HP884" s="41"/>
      <c r="HQ884" s="41"/>
      <c r="HR884" s="41"/>
      <c r="HW884" s="56"/>
      <c r="IP884" s="62"/>
      <c r="IQ884" s="41"/>
      <c r="IR884" s="41"/>
      <c r="IS884" s="41"/>
      <c r="IW884" s="56"/>
      <c r="IZ884" s="62"/>
      <c r="JA884" s="41"/>
      <c r="JB884" s="41"/>
      <c r="JC884" s="41"/>
      <c r="JG884" s="56"/>
      <c r="JJ884" s="39"/>
      <c r="JL884" s="39"/>
      <c r="JN884" s="39"/>
      <c r="JP884" s="46"/>
      <c r="JQ884" s="39"/>
      <c r="JT884" s="46"/>
      <c r="JU884" s="39"/>
      <c r="JX884" s="46"/>
      <c r="JY884" s="39"/>
      <c r="KB884" s="47"/>
      <c r="KC884" s="39"/>
      <c r="KF884" s="46"/>
      <c r="KG884" s="39"/>
      <c r="KI884" s="52"/>
      <c r="KO884" s="52"/>
      <c r="KT884" s="52"/>
      <c r="KY884" s="39"/>
      <c r="KZ884" s="41"/>
      <c r="LA884" s="52"/>
      <c r="LG884" s="52"/>
      <c r="LL884" s="52"/>
      <c r="LR884" s="39"/>
      <c r="LS884" s="41"/>
      <c r="LT884" s="52"/>
      <c r="LZ884" s="52"/>
      <c r="ME884" s="52"/>
      <c r="MK884" s="39"/>
      <c r="ML884" s="41"/>
      <c r="MM884" s="52"/>
      <c r="MS884" s="52"/>
      <c r="MX884" s="52"/>
      <c r="ND884" s="39"/>
      <c r="NE884" s="41"/>
      <c r="NF884" s="52"/>
      <c r="NL884" s="52"/>
      <c r="NQ884" s="52"/>
      <c r="NW884" s="39"/>
      <c r="NX884" s="41"/>
      <c r="NY884" s="41"/>
      <c r="NZ884" s="52"/>
      <c r="OE884" s="52"/>
      <c r="OJ884" s="52"/>
      <c r="OO884" s="39"/>
      <c r="OP884" s="41"/>
      <c r="OQ884" s="41"/>
      <c r="OR884" s="52"/>
      <c r="OW884" s="52"/>
      <c r="PB884" s="52"/>
      <c r="PH884" s="39"/>
      <c r="PI884" s="41"/>
      <c r="PJ884" s="41"/>
      <c r="PK884" s="52"/>
      <c r="PP884" s="52"/>
      <c r="PU884" s="52"/>
      <c r="QA884" s="39"/>
      <c r="QB884" s="41"/>
      <c r="QC884" s="41"/>
      <c r="QD884" s="52"/>
      <c r="QI884" s="52"/>
      <c r="QN884" s="52"/>
      <c r="QT884" s="39"/>
      <c r="QU884" s="41"/>
      <c r="QV884" s="41"/>
      <c r="QW884" s="52"/>
      <c r="RB884" s="52"/>
      <c r="RG884" s="52"/>
      <c r="RM884" s="39"/>
      <c r="RP884" s="39"/>
      <c r="RQ884" s="41"/>
      <c r="RR884" s="41"/>
      <c r="RS884" s="42"/>
      <c r="RT884" s="39"/>
      <c r="RW884" s="39"/>
      <c r="RZ884" s="47"/>
      <c r="SA884" s="39"/>
      <c r="SD884" s="47"/>
      <c r="SE884" s="39"/>
      <c r="SH884" s="47"/>
      <c r="SI884" s="39"/>
      <c r="SL884" s="47"/>
      <c r="XQ884" s="42"/>
      <c r="XU884" s="43"/>
      <c r="XY884" s="43"/>
      <c r="YC884" s="43"/>
    </row>
    <row r="885" spans="3:653" s="38" customFormat="1" x14ac:dyDescent="0.25">
      <c r="C885" s="42"/>
      <c r="J885" s="40"/>
      <c r="K885" s="42"/>
      <c r="U885" s="40"/>
      <c r="V885" s="42"/>
      <c r="W885" s="41"/>
      <c r="X885" s="41"/>
      <c r="AF885" s="40"/>
      <c r="AG885" s="41"/>
      <c r="AM885" s="43"/>
      <c r="AN885" s="41"/>
      <c r="AO885" s="41"/>
      <c r="AP885" s="41"/>
      <c r="AQ885" s="40"/>
      <c r="AR885" s="41"/>
      <c r="AS885" s="41"/>
      <c r="AT885" s="41"/>
      <c r="AU885" s="41"/>
      <c r="AV885" s="41"/>
      <c r="AW885" s="42"/>
      <c r="AX885" s="41"/>
      <c r="AY885" s="41"/>
      <c r="AZ885" s="41"/>
      <c r="BA885" s="41"/>
      <c r="BB885" s="42"/>
      <c r="BG885" s="43"/>
      <c r="BH885" s="41"/>
      <c r="BI885" s="41"/>
      <c r="BJ885" s="41"/>
      <c r="BK885" s="41"/>
      <c r="BL885" s="42"/>
      <c r="BM885" s="41"/>
      <c r="BN885" s="41"/>
      <c r="BO885" s="41"/>
      <c r="BP885" s="41"/>
      <c r="BQ885" s="41"/>
      <c r="BR885" s="42"/>
      <c r="BS885" s="41"/>
      <c r="BT885" s="41"/>
      <c r="BU885" s="41"/>
      <c r="BV885" s="41"/>
      <c r="BW885" s="41"/>
      <c r="BX885" s="40"/>
      <c r="BY885" s="41"/>
      <c r="CD885" s="43"/>
      <c r="CE885" s="41"/>
      <c r="CF885" s="41"/>
      <c r="CG885" s="41"/>
      <c r="CH885" s="41"/>
      <c r="CI885" s="42"/>
      <c r="CJ885" s="41"/>
      <c r="CK885" s="41"/>
      <c r="CL885" s="41"/>
      <c r="CM885" s="41"/>
      <c r="CN885" s="41"/>
      <c r="CO885" s="42"/>
      <c r="CP885" s="41"/>
      <c r="CQ885" s="41"/>
      <c r="CR885" s="41"/>
      <c r="CS885" s="41"/>
      <c r="CT885" s="41"/>
      <c r="CU885" s="40"/>
      <c r="CV885" s="41"/>
      <c r="DA885" s="43"/>
      <c r="DB885" s="41"/>
      <c r="DC885" s="41"/>
      <c r="DD885" s="41"/>
      <c r="DE885" s="41"/>
      <c r="DF885" s="42"/>
      <c r="DG885" s="41"/>
      <c r="DH885" s="41"/>
      <c r="DI885" s="41"/>
      <c r="DJ885" s="41"/>
      <c r="DK885" s="41"/>
      <c r="DL885" s="42"/>
      <c r="DM885" s="41"/>
      <c r="DN885" s="41"/>
      <c r="DO885" s="41"/>
      <c r="DP885" s="41"/>
      <c r="DQ885" s="41"/>
      <c r="DR885" s="40"/>
      <c r="DS885" s="41"/>
      <c r="DX885" s="43"/>
      <c r="DY885" s="41"/>
      <c r="DZ885" s="41"/>
      <c r="EA885" s="41"/>
      <c r="EB885" s="41"/>
      <c r="EC885" s="42"/>
      <c r="ED885" s="41"/>
      <c r="EE885" s="41"/>
      <c r="EF885" s="41"/>
      <c r="EG885" s="41"/>
      <c r="EH885" s="41"/>
      <c r="EI885" s="42"/>
      <c r="EJ885" s="41"/>
      <c r="EK885" s="41"/>
      <c r="EL885" s="41"/>
      <c r="EM885" s="41"/>
      <c r="EN885" s="41"/>
      <c r="EO885" s="40"/>
      <c r="EP885" s="41"/>
      <c r="EQ885" s="44"/>
      <c r="ER885" s="41"/>
      <c r="ES885" s="40"/>
      <c r="ET885" s="45"/>
      <c r="EU885" s="40"/>
      <c r="EV885" s="39"/>
      <c r="EW885" s="41"/>
      <c r="EX885" s="41"/>
      <c r="EY885" s="41"/>
      <c r="EZ885" s="44"/>
      <c r="FA885" s="41"/>
      <c r="FB885" s="41"/>
      <c r="FF885" s="40"/>
      <c r="FG885" s="39"/>
      <c r="FH885" s="41"/>
      <c r="FL885" s="40"/>
      <c r="FM885" s="42"/>
      <c r="FN885" s="41"/>
      <c r="FO885" s="41"/>
      <c r="FP885" s="41"/>
      <c r="FQ885" s="41"/>
      <c r="FR885" s="41"/>
      <c r="FS885" s="41"/>
      <c r="FV885" s="42"/>
      <c r="FW885" s="41"/>
      <c r="FX885" s="41"/>
      <c r="GE885" s="42"/>
      <c r="GF885" s="41"/>
      <c r="GG885" s="41"/>
      <c r="GH885" s="41"/>
      <c r="GI885" s="41"/>
      <c r="GJ885" s="41"/>
      <c r="GK885" s="41"/>
      <c r="GN885" s="42"/>
      <c r="GO885" s="41"/>
      <c r="GP885" s="41"/>
      <c r="GX885" s="39"/>
      <c r="GZ885" s="41"/>
      <c r="HA885" s="41"/>
      <c r="HB885" s="41"/>
      <c r="HC885" s="39"/>
      <c r="HH885" s="44"/>
      <c r="HI885" s="39"/>
      <c r="HN885" s="44"/>
      <c r="HO885" s="41"/>
      <c r="HP885" s="41"/>
      <c r="HQ885" s="41"/>
      <c r="HR885" s="41"/>
      <c r="HW885" s="56"/>
      <c r="IP885" s="62"/>
      <c r="IQ885" s="41"/>
      <c r="IR885" s="41"/>
      <c r="IS885" s="41"/>
      <c r="IW885" s="56"/>
      <c r="IZ885" s="62"/>
      <c r="JA885" s="41"/>
      <c r="JB885" s="41"/>
      <c r="JC885" s="41"/>
      <c r="JG885" s="56"/>
      <c r="JJ885" s="39"/>
      <c r="JL885" s="39"/>
      <c r="JN885" s="39"/>
      <c r="JP885" s="46"/>
      <c r="JQ885" s="39"/>
      <c r="JT885" s="46"/>
      <c r="JU885" s="39"/>
      <c r="JX885" s="46"/>
      <c r="JY885" s="39"/>
      <c r="KB885" s="47"/>
      <c r="KC885" s="39"/>
      <c r="KF885" s="46"/>
      <c r="KG885" s="39"/>
      <c r="KI885" s="52"/>
      <c r="KO885" s="52"/>
      <c r="KT885" s="52"/>
      <c r="KY885" s="39"/>
      <c r="KZ885" s="41"/>
      <c r="LA885" s="52"/>
      <c r="LG885" s="52"/>
      <c r="LL885" s="52"/>
      <c r="LR885" s="39"/>
      <c r="LS885" s="41"/>
      <c r="LT885" s="52"/>
      <c r="LZ885" s="52"/>
      <c r="ME885" s="52"/>
      <c r="MK885" s="39"/>
      <c r="ML885" s="41"/>
      <c r="MM885" s="52"/>
      <c r="MS885" s="52"/>
      <c r="MX885" s="52"/>
      <c r="ND885" s="39"/>
      <c r="NE885" s="41"/>
      <c r="NF885" s="52"/>
      <c r="NL885" s="52"/>
      <c r="NQ885" s="52"/>
      <c r="NW885" s="39"/>
      <c r="NX885" s="41"/>
      <c r="NY885" s="41"/>
      <c r="NZ885" s="52"/>
      <c r="OE885" s="52"/>
      <c r="OJ885" s="52"/>
      <c r="OO885" s="39"/>
      <c r="OP885" s="41"/>
      <c r="OQ885" s="41"/>
      <c r="OR885" s="52"/>
      <c r="OW885" s="52"/>
      <c r="PB885" s="52"/>
      <c r="PH885" s="39"/>
      <c r="PI885" s="41"/>
      <c r="PJ885" s="41"/>
      <c r="PK885" s="52"/>
      <c r="PP885" s="52"/>
      <c r="PU885" s="52"/>
      <c r="QA885" s="39"/>
      <c r="QB885" s="41"/>
      <c r="QC885" s="41"/>
      <c r="QD885" s="52"/>
      <c r="QI885" s="52"/>
      <c r="QN885" s="52"/>
      <c r="QT885" s="39"/>
      <c r="QU885" s="41"/>
      <c r="QV885" s="41"/>
      <c r="QW885" s="52"/>
      <c r="RB885" s="52"/>
      <c r="RG885" s="52"/>
      <c r="RM885" s="39"/>
      <c r="RP885" s="39"/>
      <c r="RQ885" s="41"/>
      <c r="RR885" s="41"/>
      <c r="RS885" s="42"/>
      <c r="RT885" s="39"/>
      <c r="RW885" s="39"/>
      <c r="RZ885" s="47"/>
      <c r="SA885" s="39"/>
      <c r="SD885" s="47"/>
      <c r="SE885" s="39"/>
      <c r="SH885" s="47"/>
      <c r="SI885" s="39"/>
      <c r="SL885" s="47"/>
      <c r="XQ885" s="42"/>
      <c r="XU885" s="43"/>
      <c r="XY885" s="43"/>
      <c r="YC885" s="43"/>
    </row>
    <row r="886" spans="3:653" s="38" customFormat="1" x14ac:dyDescent="0.25">
      <c r="C886" s="42"/>
      <c r="J886" s="40"/>
      <c r="K886" s="42"/>
      <c r="U886" s="40"/>
      <c r="V886" s="42"/>
      <c r="W886" s="41"/>
      <c r="X886" s="41"/>
      <c r="AF886" s="40"/>
      <c r="AG886" s="41"/>
      <c r="AM886" s="43"/>
      <c r="AN886" s="41"/>
      <c r="AO886" s="41"/>
      <c r="AP886" s="41"/>
      <c r="AQ886" s="40"/>
      <c r="AR886" s="41"/>
      <c r="AS886" s="41"/>
      <c r="AT886" s="41"/>
      <c r="AU886" s="41"/>
      <c r="AV886" s="41"/>
      <c r="AW886" s="42"/>
      <c r="AX886" s="41"/>
      <c r="AY886" s="41"/>
      <c r="AZ886" s="41"/>
      <c r="BA886" s="41"/>
      <c r="BB886" s="42"/>
      <c r="BG886" s="43"/>
      <c r="BH886" s="41"/>
      <c r="BI886" s="41"/>
      <c r="BJ886" s="41"/>
      <c r="BK886" s="41"/>
      <c r="BL886" s="42"/>
      <c r="BM886" s="41"/>
      <c r="BN886" s="41"/>
      <c r="BO886" s="41"/>
      <c r="BP886" s="41"/>
      <c r="BQ886" s="41"/>
      <c r="BR886" s="42"/>
      <c r="BS886" s="41"/>
      <c r="BT886" s="41"/>
      <c r="BU886" s="41"/>
      <c r="BV886" s="41"/>
      <c r="BW886" s="41"/>
      <c r="BX886" s="40"/>
      <c r="BY886" s="41"/>
      <c r="CD886" s="43"/>
      <c r="CE886" s="41"/>
      <c r="CF886" s="41"/>
      <c r="CG886" s="41"/>
      <c r="CH886" s="41"/>
      <c r="CI886" s="42"/>
      <c r="CJ886" s="41"/>
      <c r="CK886" s="41"/>
      <c r="CL886" s="41"/>
      <c r="CM886" s="41"/>
      <c r="CN886" s="41"/>
      <c r="CO886" s="42"/>
      <c r="CP886" s="41"/>
      <c r="CQ886" s="41"/>
      <c r="CR886" s="41"/>
      <c r="CS886" s="41"/>
      <c r="CT886" s="41"/>
      <c r="CU886" s="40"/>
      <c r="CV886" s="41"/>
      <c r="DA886" s="43"/>
      <c r="DB886" s="41"/>
      <c r="DC886" s="41"/>
      <c r="DD886" s="41"/>
      <c r="DE886" s="41"/>
      <c r="DF886" s="42"/>
      <c r="DG886" s="41"/>
      <c r="DH886" s="41"/>
      <c r="DI886" s="41"/>
      <c r="DJ886" s="41"/>
      <c r="DK886" s="41"/>
      <c r="DL886" s="42"/>
      <c r="DM886" s="41"/>
      <c r="DN886" s="41"/>
      <c r="DO886" s="41"/>
      <c r="DP886" s="41"/>
      <c r="DQ886" s="41"/>
      <c r="DR886" s="40"/>
      <c r="DS886" s="41"/>
      <c r="DX886" s="43"/>
      <c r="DY886" s="41"/>
      <c r="DZ886" s="41"/>
      <c r="EA886" s="41"/>
      <c r="EB886" s="41"/>
      <c r="EC886" s="42"/>
      <c r="ED886" s="41"/>
      <c r="EE886" s="41"/>
      <c r="EF886" s="41"/>
      <c r="EG886" s="41"/>
      <c r="EH886" s="41"/>
      <c r="EI886" s="42"/>
      <c r="EJ886" s="41"/>
      <c r="EK886" s="41"/>
      <c r="EL886" s="41"/>
      <c r="EM886" s="41"/>
      <c r="EN886" s="41"/>
      <c r="EO886" s="40"/>
      <c r="EP886" s="41"/>
      <c r="EQ886" s="44"/>
      <c r="ER886" s="41"/>
      <c r="ES886" s="40"/>
      <c r="ET886" s="45"/>
      <c r="EU886" s="40"/>
      <c r="EV886" s="39"/>
      <c r="EW886" s="41"/>
      <c r="EX886" s="41"/>
      <c r="EY886" s="41"/>
      <c r="EZ886" s="44"/>
      <c r="FA886" s="41"/>
      <c r="FB886" s="41"/>
      <c r="FF886" s="40"/>
      <c r="FG886" s="39"/>
      <c r="FH886" s="41"/>
      <c r="FL886" s="40"/>
      <c r="FM886" s="42"/>
      <c r="FN886" s="41"/>
      <c r="FO886" s="41"/>
      <c r="FP886" s="41"/>
      <c r="FQ886" s="41"/>
      <c r="FR886" s="41"/>
      <c r="FS886" s="41"/>
      <c r="FV886" s="42"/>
      <c r="FW886" s="41"/>
      <c r="FX886" s="41"/>
      <c r="GE886" s="42"/>
      <c r="GF886" s="41"/>
      <c r="GG886" s="41"/>
      <c r="GH886" s="41"/>
      <c r="GI886" s="41"/>
      <c r="GJ886" s="41"/>
      <c r="GK886" s="41"/>
      <c r="GN886" s="42"/>
      <c r="GO886" s="41"/>
      <c r="GP886" s="41"/>
      <c r="GX886" s="39"/>
      <c r="GZ886" s="41"/>
      <c r="HA886" s="41"/>
      <c r="HB886" s="41"/>
      <c r="HC886" s="39"/>
      <c r="HH886" s="44"/>
      <c r="HI886" s="39"/>
      <c r="HN886" s="44"/>
      <c r="HO886" s="41"/>
      <c r="HP886" s="41"/>
      <c r="HQ886" s="41"/>
      <c r="HR886" s="41"/>
      <c r="HW886" s="56"/>
      <c r="IP886" s="62"/>
      <c r="IQ886" s="41"/>
      <c r="IR886" s="41"/>
      <c r="IS886" s="41"/>
      <c r="IW886" s="56"/>
      <c r="IZ886" s="62"/>
      <c r="JA886" s="41"/>
      <c r="JB886" s="41"/>
      <c r="JC886" s="41"/>
      <c r="JG886" s="56"/>
      <c r="JJ886" s="39"/>
      <c r="JL886" s="39"/>
      <c r="JN886" s="39"/>
      <c r="JP886" s="46"/>
      <c r="JQ886" s="39"/>
      <c r="JT886" s="46"/>
      <c r="JU886" s="39"/>
      <c r="JX886" s="46"/>
      <c r="JY886" s="39"/>
      <c r="KB886" s="47"/>
      <c r="KC886" s="39"/>
      <c r="KF886" s="46"/>
      <c r="KG886" s="39"/>
      <c r="KI886" s="52"/>
      <c r="KO886" s="52"/>
      <c r="KT886" s="52"/>
      <c r="KY886" s="39"/>
      <c r="KZ886" s="41"/>
      <c r="LA886" s="52"/>
      <c r="LG886" s="52"/>
      <c r="LL886" s="52"/>
      <c r="LR886" s="39"/>
      <c r="LS886" s="41"/>
      <c r="LT886" s="52"/>
      <c r="LZ886" s="52"/>
      <c r="ME886" s="52"/>
      <c r="MK886" s="39"/>
      <c r="ML886" s="41"/>
      <c r="MM886" s="52"/>
      <c r="MS886" s="52"/>
      <c r="MX886" s="52"/>
      <c r="ND886" s="39"/>
      <c r="NE886" s="41"/>
      <c r="NF886" s="52"/>
      <c r="NL886" s="52"/>
      <c r="NQ886" s="52"/>
      <c r="NW886" s="39"/>
      <c r="NX886" s="41"/>
      <c r="NY886" s="41"/>
      <c r="NZ886" s="52"/>
      <c r="OE886" s="52"/>
      <c r="OJ886" s="52"/>
      <c r="OO886" s="39"/>
      <c r="OP886" s="41"/>
      <c r="OQ886" s="41"/>
      <c r="OR886" s="52"/>
      <c r="OW886" s="52"/>
      <c r="PB886" s="52"/>
      <c r="PH886" s="39"/>
      <c r="PI886" s="41"/>
      <c r="PJ886" s="41"/>
      <c r="PK886" s="52"/>
      <c r="PP886" s="52"/>
      <c r="PU886" s="52"/>
      <c r="QA886" s="39"/>
      <c r="QB886" s="41"/>
      <c r="QC886" s="41"/>
      <c r="QD886" s="52"/>
      <c r="QI886" s="52"/>
      <c r="QN886" s="52"/>
      <c r="QT886" s="39"/>
      <c r="QU886" s="41"/>
      <c r="QV886" s="41"/>
      <c r="QW886" s="52"/>
      <c r="RB886" s="52"/>
      <c r="RG886" s="52"/>
      <c r="RM886" s="39"/>
      <c r="RP886" s="39"/>
      <c r="RQ886" s="41"/>
      <c r="RR886" s="41"/>
      <c r="RS886" s="42"/>
      <c r="RT886" s="39"/>
      <c r="RW886" s="39"/>
      <c r="RZ886" s="47"/>
      <c r="SA886" s="39"/>
      <c r="SD886" s="47"/>
      <c r="SE886" s="39"/>
      <c r="SH886" s="47"/>
      <c r="SI886" s="39"/>
      <c r="SL886" s="47"/>
      <c r="XQ886" s="42"/>
      <c r="XU886" s="43"/>
      <c r="XY886" s="43"/>
      <c r="YC886" s="43"/>
    </row>
    <row r="887" spans="3:653" s="38" customFormat="1" x14ac:dyDescent="0.25">
      <c r="C887" s="42"/>
      <c r="J887" s="40"/>
      <c r="K887" s="42"/>
      <c r="U887" s="40"/>
      <c r="V887" s="42"/>
      <c r="W887" s="41"/>
      <c r="X887" s="41"/>
      <c r="AF887" s="40"/>
      <c r="AG887" s="41"/>
      <c r="AM887" s="43"/>
      <c r="AN887" s="41"/>
      <c r="AO887" s="41"/>
      <c r="AP887" s="41"/>
      <c r="AQ887" s="40"/>
      <c r="AR887" s="41"/>
      <c r="AS887" s="41"/>
      <c r="AT887" s="41"/>
      <c r="AU887" s="41"/>
      <c r="AV887" s="41"/>
      <c r="AW887" s="42"/>
      <c r="AX887" s="41"/>
      <c r="AY887" s="41"/>
      <c r="AZ887" s="41"/>
      <c r="BA887" s="41"/>
      <c r="BB887" s="42"/>
      <c r="BG887" s="43"/>
      <c r="BH887" s="41"/>
      <c r="BI887" s="41"/>
      <c r="BJ887" s="41"/>
      <c r="BK887" s="41"/>
      <c r="BL887" s="42"/>
      <c r="BM887" s="41"/>
      <c r="BN887" s="41"/>
      <c r="BO887" s="41"/>
      <c r="BP887" s="41"/>
      <c r="BQ887" s="41"/>
      <c r="BR887" s="42"/>
      <c r="BS887" s="41"/>
      <c r="BT887" s="41"/>
      <c r="BU887" s="41"/>
      <c r="BV887" s="41"/>
      <c r="BW887" s="41"/>
      <c r="BX887" s="40"/>
      <c r="BY887" s="41"/>
      <c r="CD887" s="43"/>
      <c r="CE887" s="41"/>
      <c r="CF887" s="41"/>
      <c r="CG887" s="41"/>
      <c r="CH887" s="41"/>
      <c r="CI887" s="42"/>
      <c r="CJ887" s="41"/>
      <c r="CK887" s="41"/>
      <c r="CL887" s="41"/>
      <c r="CM887" s="41"/>
      <c r="CN887" s="41"/>
      <c r="CO887" s="42"/>
      <c r="CP887" s="41"/>
      <c r="CQ887" s="41"/>
      <c r="CR887" s="41"/>
      <c r="CS887" s="41"/>
      <c r="CT887" s="41"/>
      <c r="CU887" s="40"/>
      <c r="CV887" s="41"/>
      <c r="DA887" s="43"/>
      <c r="DB887" s="41"/>
      <c r="DC887" s="41"/>
      <c r="DD887" s="41"/>
      <c r="DE887" s="41"/>
      <c r="DF887" s="42"/>
      <c r="DG887" s="41"/>
      <c r="DH887" s="41"/>
      <c r="DI887" s="41"/>
      <c r="DJ887" s="41"/>
      <c r="DK887" s="41"/>
      <c r="DL887" s="42"/>
      <c r="DM887" s="41"/>
      <c r="DN887" s="41"/>
      <c r="DO887" s="41"/>
      <c r="DP887" s="41"/>
      <c r="DQ887" s="41"/>
      <c r="DR887" s="40"/>
      <c r="DS887" s="41"/>
      <c r="DX887" s="43"/>
      <c r="DY887" s="41"/>
      <c r="DZ887" s="41"/>
      <c r="EA887" s="41"/>
      <c r="EB887" s="41"/>
      <c r="EC887" s="42"/>
      <c r="ED887" s="41"/>
      <c r="EE887" s="41"/>
      <c r="EF887" s="41"/>
      <c r="EG887" s="41"/>
      <c r="EH887" s="41"/>
      <c r="EI887" s="42"/>
      <c r="EJ887" s="41"/>
      <c r="EK887" s="41"/>
      <c r="EL887" s="41"/>
      <c r="EM887" s="41"/>
      <c r="EN887" s="41"/>
      <c r="EO887" s="40"/>
      <c r="EP887" s="41"/>
      <c r="EQ887" s="44"/>
      <c r="ER887" s="41"/>
      <c r="ES887" s="40"/>
      <c r="ET887" s="45"/>
      <c r="EU887" s="40"/>
      <c r="EV887" s="39"/>
      <c r="EW887" s="41"/>
      <c r="EX887" s="41"/>
      <c r="EY887" s="41"/>
      <c r="EZ887" s="44"/>
      <c r="FA887" s="41"/>
      <c r="FB887" s="41"/>
      <c r="FF887" s="40"/>
      <c r="FG887" s="39"/>
      <c r="FH887" s="41"/>
      <c r="FL887" s="40"/>
      <c r="FM887" s="42"/>
      <c r="FN887" s="41"/>
      <c r="FO887" s="41"/>
      <c r="FP887" s="41"/>
      <c r="FQ887" s="41"/>
      <c r="FR887" s="41"/>
      <c r="FS887" s="41"/>
      <c r="FV887" s="42"/>
      <c r="FW887" s="41"/>
      <c r="FX887" s="41"/>
      <c r="GE887" s="42"/>
      <c r="GF887" s="41"/>
      <c r="GG887" s="41"/>
      <c r="GH887" s="41"/>
      <c r="GI887" s="41"/>
      <c r="GJ887" s="41"/>
      <c r="GK887" s="41"/>
      <c r="GN887" s="42"/>
      <c r="GO887" s="41"/>
      <c r="GP887" s="41"/>
      <c r="GX887" s="39"/>
      <c r="GZ887" s="41"/>
      <c r="HA887" s="41"/>
      <c r="HB887" s="41"/>
      <c r="HC887" s="39"/>
      <c r="HH887" s="44"/>
      <c r="HI887" s="39"/>
      <c r="HN887" s="44"/>
      <c r="HO887" s="41"/>
      <c r="HP887" s="41"/>
      <c r="HQ887" s="41"/>
      <c r="HR887" s="41"/>
      <c r="HW887" s="56"/>
      <c r="IP887" s="62"/>
      <c r="IQ887" s="41"/>
      <c r="IR887" s="41"/>
      <c r="IS887" s="41"/>
      <c r="IW887" s="56"/>
      <c r="IZ887" s="62"/>
      <c r="JA887" s="41"/>
      <c r="JB887" s="41"/>
      <c r="JC887" s="41"/>
      <c r="JG887" s="56"/>
      <c r="JJ887" s="39"/>
      <c r="JL887" s="39"/>
      <c r="JN887" s="39"/>
      <c r="JP887" s="46"/>
      <c r="JQ887" s="39"/>
      <c r="JT887" s="46"/>
      <c r="JU887" s="39"/>
      <c r="JX887" s="46"/>
      <c r="JY887" s="39"/>
      <c r="KB887" s="47"/>
      <c r="KC887" s="39"/>
      <c r="KF887" s="46"/>
      <c r="KG887" s="39"/>
      <c r="KI887" s="52"/>
      <c r="KO887" s="52"/>
      <c r="KT887" s="52"/>
      <c r="KY887" s="39"/>
      <c r="KZ887" s="41"/>
      <c r="LA887" s="52"/>
      <c r="LG887" s="52"/>
      <c r="LL887" s="52"/>
      <c r="LR887" s="39"/>
      <c r="LS887" s="41"/>
      <c r="LT887" s="52"/>
      <c r="LZ887" s="52"/>
      <c r="ME887" s="52"/>
      <c r="MK887" s="39"/>
      <c r="ML887" s="41"/>
      <c r="MM887" s="52"/>
      <c r="MS887" s="52"/>
      <c r="MX887" s="52"/>
      <c r="ND887" s="39"/>
      <c r="NE887" s="41"/>
      <c r="NF887" s="52"/>
      <c r="NL887" s="52"/>
      <c r="NQ887" s="52"/>
      <c r="NW887" s="39"/>
      <c r="NX887" s="41"/>
      <c r="NY887" s="41"/>
      <c r="NZ887" s="52"/>
      <c r="OE887" s="52"/>
      <c r="OJ887" s="52"/>
      <c r="OO887" s="39"/>
      <c r="OP887" s="41"/>
      <c r="OQ887" s="41"/>
      <c r="OR887" s="52"/>
      <c r="OW887" s="52"/>
      <c r="PB887" s="52"/>
      <c r="PH887" s="39"/>
      <c r="PI887" s="41"/>
      <c r="PJ887" s="41"/>
      <c r="PK887" s="52"/>
      <c r="PP887" s="52"/>
      <c r="PU887" s="52"/>
      <c r="QA887" s="39"/>
      <c r="QB887" s="41"/>
      <c r="QC887" s="41"/>
      <c r="QD887" s="52"/>
      <c r="QI887" s="52"/>
      <c r="QN887" s="52"/>
      <c r="QT887" s="39"/>
      <c r="QU887" s="41"/>
      <c r="QV887" s="41"/>
      <c r="QW887" s="52"/>
      <c r="RB887" s="52"/>
      <c r="RG887" s="52"/>
      <c r="RM887" s="39"/>
      <c r="RP887" s="39"/>
      <c r="RQ887" s="41"/>
      <c r="RR887" s="41"/>
      <c r="RS887" s="42"/>
      <c r="RT887" s="39"/>
      <c r="RW887" s="39"/>
      <c r="RZ887" s="47"/>
      <c r="SA887" s="39"/>
      <c r="SD887" s="47"/>
      <c r="SE887" s="39"/>
      <c r="SH887" s="47"/>
      <c r="SI887" s="39"/>
      <c r="SL887" s="47"/>
      <c r="XQ887" s="42"/>
      <c r="XU887" s="43"/>
      <c r="XY887" s="43"/>
      <c r="YC887" s="43"/>
    </row>
    <row r="888" spans="3:653" s="38" customFormat="1" x14ac:dyDescent="0.25">
      <c r="C888" s="42"/>
      <c r="J888" s="40"/>
      <c r="K888" s="42"/>
      <c r="U888" s="40"/>
      <c r="V888" s="42"/>
      <c r="W888" s="41"/>
      <c r="X888" s="41"/>
      <c r="AF888" s="40"/>
      <c r="AG888" s="41"/>
      <c r="AM888" s="43"/>
      <c r="AN888" s="41"/>
      <c r="AO888" s="41"/>
      <c r="AP888" s="41"/>
      <c r="AQ888" s="40"/>
      <c r="AR888" s="41"/>
      <c r="AS888" s="41"/>
      <c r="AT888" s="41"/>
      <c r="AU888" s="41"/>
      <c r="AV888" s="41"/>
      <c r="AW888" s="42"/>
      <c r="AX888" s="41"/>
      <c r="AY888" s="41"/>
      <c r="AZ888" s="41"/>
      <c r="BA888" s="41"/>
      <c r="BB888" s="42"/>
      <c r="BG888" s="43"/>
      <c r="BH888" s="41"/>
      <c r="BI888" s="41"/>
      <c r="BJ888" s="41"/>
      <c r="BK888" s="41"/>
      <c r="BL888" s="42"/>
      <c r="BM888" s="41"/>
      <c r="BN888" s="41"/>
      <c r="BO888" s="41"/>
      <c r="BP888" s="41"/>
      <c r="BQ888" s="41"/>
      <c r="BR888" s="42"/>
      <c r="BS888" s="41"/>
      <c r="BT888" s="41"/>
      <c r="BU888" s="41"/>
      <c r="BV888" s="41"/>
      <c r="BW888" s="41"/>
      <c r="BX888" s="40"/>
      <c r="BY888" s="41"/>
      <c r="CD888" s="43"/>
      <c r="CE888" s="41"/>
      <c r="CF888" s="41"/>
      <c r="CG888" s="41"/>
      <c r="CH888" s="41"/>
      <c r="CI888" s="42"/>
      <c r="CJ888" s="41"/>
      <c r="CK888" s="41"/>
      <c r="CL888" s="41"/>
      <c r="CM888" s="41"/>
      <c r="CN888" s="41"/>
      <c r="CO888" s="42"/>
      <c r="CP888" s="41"/>
      <c r="CQ888" s="41"/>
      <c r="CR888" s="41"/>
      <c r="CS888" s="41"/>
      <c r="CT888" s="41"/>
      <c r="CU888" s="40"/>
      <c r="CV888" s="41"/>
      <c r="DA888" s="43"/>
      <c r="DB888" s="41"/>
      <c r="DC888" s="41"/>
      <c r="DD888" s="41"/>
      <c r="DE888" s="41"/>
      <c r="DF888" s="42"/>
      <c r="DG888" s="41"/>
      <c r="DH888" s="41"/>
      <c r="DI888" s="41"/>
      <c r="DJ888" s="41"/>
      <c r="DK888" s="41"/>
      <c r="DL888" s="42"/>
      <c r="DM888" s="41"/>
      <c r="DN888" s="41"/>
      <c r="DO888" s="41"/>
      <c r="DP888" s="41"/>
      <c r="DQ888" s="41"/>
      <c r="DR888" s="40"/>
      <c r="DS888" s="41"/>
      <c r="DX888" s="43"/>
      <c r="DY888" s="41"/>
      <c r="DZ888" s="41"/>
      <c r="EA888" s="41"/>
      <c r="EB888" s="41"/>
      <c r="EC888" s="42"/>
      <c r="ED888" s="41"/>
      <c r="EE888" s="41"/>
      <c r="EF888" s="41"/>
      <c r="EG888" s="41"/>
      <c r="EH888" s="41"/>
      <c r="EI888" s="42"/>
      <c r="EJ888" s="41"/>
      <c r="EK888" s="41"/>
      <c r="EL888" s="41"/>
      <c r="EM888" s="41"/>
      <c r="EN888" s="41"/>
      <c r="EO888" s="40"/>
      <c r="EP888" s="41"/>
      <c r="EQ888" s="44"/>
      <c r="ER888" s="41"/>
      <c r="ES888" s="40"/>
      <c r="ET888" s="45"/>
      <c r="EU888" s="40"/>
      <c r="EV888" s="39"/>
      <c r="EW888" s="41"/>
      <c r="EX888" s="41"/>
      <c r="EY888" s="41"/>
      <c r="EZ888" s="44"/>
      <c r="FA888" s="41"/>
      <c r="FB888" s="41"/>
      <c r="FF888" s="40"/>
      <c r="FG888" s="39"/>
      <c r="FH888" s="41"/>
      <c r="FL888" s="40"/>
      <c r="FM888" s="42"/>
      <c r="FN888" s="41"/>
      <c r="FO888" s="41"/>
      <c r="FP888" s="41"/>
      <c r="FQ888" s="41"/>
      <c r="FR888" s="41"/>
      <c r="FS888" s="41"/>
      <c r="FV888" s="42"/>
      <c r="FW888" s="41"/>
      <c r="FX888" s="41"/>
      <c r="GE888" s="42"/>
      <c r="GF888" s="41"/>
      <c r="GG888" s="41"/>
      <c r="GH888" s="41"/>
      <c r="GI888" s="41"/>
      <c r="GJ888" s="41"/>
      <c r="GK888" s="41"/>
      <c r="GN888" s="42"/>
      <c r="GO888" s="41"/>
      <c r="GP888" s="41"/>
      <c r="GX888" s="39"/>
      <c r="GZ888" s="41"/>
      <c r="HA888" s="41"/>
      <c r="HB888" s="41"/>
      <c r="HC888" s="39"/>
      <c r="HH888" s="44"/>
      <c r="HI888" s="39"/>
      <c r="HN888" s="44"/>
      <c r="HO888" s="41"/>
      <c r="HP888" s="41"/>
      <c r="HQ888" s="41"/>
      <c r="HR888" s="41"/>
      <c r="HW888" s="56"/>
      <c r="IP888" s="62"/>
      <c r="IQ888" s="41"/>
      <c r="IR888" s="41"/>
      <c r="IS888" s="41"/>
      <c r="IW888" s="56"/>
      <c r="IZ888" s="62"/>
      <c r="JA888" s="41"/>
      <c r="JB888" s="41"/>
      <c r="JC888" s="41"/>
      <c r="JG888" s="56"/>
      <c r="JJ888" s="39"/>
      <c r="JL888" s="39"/>
      <c r="JN888" s="39"/>
      <c r="JP888" s="46"/>
      <c r="JQ888" s="39"/>
      <c r="JT888" s="46"/>
      <c r="JU888" s="39"/>
      <c r="JX888" s="46"/>
      <c r="JY888" s="39"/>
      <c r="KB888" s="47"/>
      <c r="KC888" s="39"/>
      <c r="KF888" s="46"/>
      <c r="KG888" s="39"/>
      <c r="KI888" s="52"/>
      <c r="KO888" s="52"/>
      <c r="KT888" s="52"/>
      <c r="KY888" s="39"/>
      <c r="KZ888" s="41"/>
      <c r="LA888" s="52"/>
      <c r="LG888" s="52"/>
      <c r="LL888" s="52"/>
      <c r="LR888" s="39"/>
      <c r="LS888" s="41"/>
      <c r="LT888" s="52"/>
      <c r="LZ888" s="52"/>
      <c r="ME888" s="52"/>
      <c r="MK888" s="39"/>
      <c r="ML888" s="41"/>
      <c r="MM888" s="52"/>
      <c r="MS888" s="52"/>
      <c r="MX888" s="52"/>
      <c r="ND888" s="39"/>
      <c r="NE888" s="41"/>
      <c r="NF888" s="52"/>
      <c r="NL888" s="52"/>
      <c r="NQ888" s="52"/>
      <c r="NW888" s="39"/>
      <c r="NX888" s="41"/>
      <c r="NY888" s="41"/>
      <c r="NZ888" s="52"/>
      <c r="OE888" s="52"/>
      <c r="OJ888" s="52"/>
      <c r="OO888" s="39"/>
      <c r="OP888" s="41"/>
      <c r="OQ888" s="41"/>
      <c r="OR888" s="52"/>
      <c r="OW888" s="52"/>
      <c r="PB888" s="52"/>
      <c r="PH888" s="39"/>
      <c r="PI888" s="41"/>
      <c r="PJ888" s="41"/>
      <c r="PK888" s="52"/>
      <c r="PP888" s="52"/>
      <c r="PU888" s="52"/>
      <c r="QA888" s="39"/>
      <c r="QB888" s="41"/>
      <c r="QC888" s="41"/>
      <c r="QD888" s="52"/>
      <c r="QI888" s="52"/>
      <c r="QN888" s="52"/>
      <c r="QT888" s="39"/>
      <c r="QU888" s="41"/>
      <c r="QV888" s="41"/>
      <c r="QW888" s="52"/>
      <c r="RB888" s="52"/>
      <c r="RG888" s="52"/>
      <c r="RM888" s="39"/>
      <c r="RP888" s="39"/>
      <c r="RQ888" s="41"/>
      <c r="RR888" s="41"/>
      <c r="RS888" s="42"/>
      <c r="RT888" s="39"/>
      <c r="RW888" s="39"/>
      <c r="RZ888" s="47"/>
      <c r="SA888" s="39"/>
      <c r="SD888" s="47"/>
      <c r="SE888" s="39"/>
      <c r="SH888" s="47"/>
      <c r="SI888" s="39"/>
      <c r="SL888" s="47"/>
      <c r="XQ888" s="42"/>
      <c r="XU888" s="43"/>
      <c r="XY888" s="43"/>
      <c r="YC888" s="43"/>
    </row>
    <row r="889" spans="3:653" s="38" customFormat="1" x14ac:dyDescent="0.25">
      <c r="C889" s="42"/>
      <c r="J889" s="40"/>
      <c r="K889" s="42"/>
      <c r="U889" s="40"/>
      <c r="V889" s="42"/>
      <c r="W889" s="41"/>
      <c r="X889" s="41"/>
      <c r="AF889" s="40"/>
      <c r="AG889" s="41"/>
      <c r="AM889" s="43"/>
      <c r="AN889" s="41"/>
      <c r="AO889" s="41"/>
      <c r="AP889" s="41"/>
      <c r="AQ889" s="40"/>
      <c r="AR889" s="41"/>
      <c r="AS889" s="41"/>
      <c r="AT889" s="41"/>
      <c r="AU889" s="41"/>
      <c r="AV889" s="41"/>
      <c r="AW889" s="42"/>
      <c r="AX889" s="41"/>
      <c r="AY889" s="41"/>
      <c r="AZ889" s="41"/>
      <c r="BA889" s="41"/>
      <c r="BB889" s="42"/>
      <c r="BG889" s="43"/>
      <c r="BH889" s="41"/>
      <c r="BI889" s="41"/>
      <c r="BJ889" s="41"/>
      <c r="BK889" s="41"/>
      <c r="BL889" s="42"/>
      <c r="BM889" s="41"/>
      <c r="BN889" s="41"/>
      <c r="BO889" s="41"/>
      <c r="BP889" s="41"/>
      <c r="BQ889" s="41"/>
      <c r="BR889" s="42"/>
      <c r="BS889" s="41"/>
      <c r="BT889" s="41"/>
      <c r="BU889" s="41"/>
      <c r="BV889" s="41"/>
      <c r="BW889" s="41"/>
      <c r="BX889" s="40"/>
      <c r="BY889" s="41"/>
      <c r="CD889" s="43"/>
      <c r="CE889" s="41"/>
      <c r="CF889" s="41"/>
      <c r="CG889" s="41"/>
      <c r="CH889" s="41"/>
      <c r="CI889" s="42"/>
      <c r="CJ889" s="41"/>
      <c r="CK889" s="41"/>
      <c r="CL889" s="41"/>
      <c r="CM889" s="41"/>
      <c r="CN889" s="41"/>
      <c r="CO889" s="42"/>
      <c r="CP889" s="41"/>
      <c r="CQ889" s="41"/>
      <c r="CR889" s="41"/>
      <c r="CS889" s="41"/>
      <c r="CT889" s="41"/>
      <c r="CU889" s="40"/>
      <c r="CV889" s="41"/>
      <c r="DA889" s="43"/>
      <c r="DB889" s="41"/>
      <c r="DC889" s="41"/>
      <c r="DD889" s="41"/>
      <c r="DE889" s="41"/>
      <c r="DF889" s="42"/>
      <c r="DG889" s="41"/>
      <c r="DH889" s="41"/>
      <c r="DI889" s="41"/>
      <c r="DJ889" s="41"/>
      <c r="DK889" s="41"/>
      <c r="DL889" s="42"/>
      <c r="DM889" s="41"/>
      <c r="DN889" s="41"/>
      <c r="DO889" s="41"/>
      <c r="DP889" s="41"/>
      <c r="DQ889" s="41"/>
      <c r="DR889" s="40"/>
      <c r="DS889" s="41"/>
      <c r="DX889" s="43"/>
      <c r="DY889" s="41"/>
      <c r="DZ889" s="41"/>
      <c r="EA889" s="41"/>
      <c r="EB889" s="41"/>
      <c r="EC889" s="42"/>
      <c r="ED889" s="41"/>
      <c r="EE889" s="41"/>
      <c r="EF889" s="41"/>
      <c r="EG889" s="41"/>
      <c r="EH889" s="41"/>
      <c r="EI889" s="42"/>
      <c r="EJ889" s="41"/>
      <c r="EK889" s="41"/>
      <c r="EL889" s="41"/>
      <c r="EM889" s="41"/>
      <c r="EN889" s="41"/>
      <c r="EO889" s="40"/>
      <c r="EP889" s="41"/>
      <c r="EQ889" s="44"/>
      <c r="ER889" s="41"/>
      <c r="ES889" s="40"/>
      <c r="ET889" s="45"/>
      <c r="EU889" s="40"/>
      <c r="EV889" s="39"/>
      <c r="EW889" s="41"/>
      <c r="EX889" s="41"/>
      <c r="EY889" s="41"/>
      <c r="EZ889" s="44"/>
      <c r="FA889" s="41"/>
      <c r="FB889" s="41"/>
      <c r="FF889" s="40"/>
      <c r="FG889" s="39"/>
      <c r="FH889" s="41"/>
      <c r="FL889" s="40"/>
      <c r="FM889" s="42"/>
      <c r="FN889" s="41"/>
      <c r="FO889" s="41"/>
      <c r="FP889" s="41"/>
      <c r="FQ889" s="41"/>
      <c r="FR889" s="41"/>
      <c r="FS889" s="41"/>
      <c r="FV889" s="42"/>
      <c r="FW889" s="41"/>
      <c r="FX889" s="41"/>
      <c r="GE889" s="42"/>
      <c r="GF889" s="41"/>
      <c r="GG889" s="41"/>
      <c r="GH889" s="41"/>
      <c r="GI889" s="41"/>
      <c r="GJ889" s="41"/>
      <c r="GK889" s="41"/>
      <c r="GN889" s="42"/>
      <c r="GO889" s="41"/>
      <c r="GP889" s="41"/>
      <c r="GX889" s="39"/>
      <c r="GZ889" s="41"/>
      <c r="HA889" s="41"/>
      <c r="HB889" s="41"/>
      <c r="HC889" s="39"/>
      <c r="HH889" s="44"/>
      <c r="HI889" s="39"/>
      <c r="HN889" s="44"/>
      <c r="HO889" s="41"/>
      <c r="HP889" s="41"/>
      <c r="HQ889" s="41"/>
      <c r="HR889" s="41"/>
      <c r="HW889" s="56"/>
      <c r="IP889" s="62"/>
      <c r="IQ889" s="41"/>
      <c r="IR889" s="41"/>
      <c r="IS889" s="41"/>
      <c r="IW889" s="56"/>
      <c r="IZ889" s="62"/>
      <c r="JA889" s="41"/>
      <c r="JB889" s="41"/>
      <c r="JC889" s="41"/>
      <c r="JG889" s="56"/>
      <c r="JJ889" s="39"/>
      <c r="JL889" s="39"/>
      <c r="JN889" s="39"/>
      <c r="JP889" s="46"/>
      <c r="JQ889" s="39"/>
      <c r="JT889" s="46"/>
      <c r="JU889" s="39"/>
      <c r="JX889" s="46"/>
      <c r="JY889" s="39"/>
      <c r="KB889" s="47"/>
      <c r="KC889" s="39"/>
      <c r="KF889" s="46"/>
      <c r="KG889" s="39"/>
      <c r="KI889" s="52"/>
      <c r="KO889" s="52"/>
      <c r="KT889" s="52"/>
      <c r="KY889" s="39"/>
      <c r="KZ889" s="41"/>
      <c r="LA889" s="52"/>
      <c r="LG889" s="52"/>
      <c r="LL889" s="52"/>
      <c r="LR889" s="39"/>
      <c r="LS889" s="41"/>
      <c r="LT889" s="52"/>
      <c r="LZ889" s="52"/>
      <c r="ME889" s="52"/>
      <c r="MK889" s="39"/>
      <c r="ML889" s="41"/>
      <c r="MM889" s="52"/>
      <c r="MS889" s="52"/>
      <c r="MX889" s="52"/>
      <c r="ND889" s="39"/>
      <c r="NE889" s="41"/>
      <c r="NF889" s="52"/>
      <c r="NL889" s="52"/>
      <c r="NQ889" s="52"/>
      <c r="NW889" s="39"/>
      <c r="NX889" s="41"/>
      <c r="NY889" s="41"/>
      <c r="NZ889" s="52"/>
      <c r="OE889" s="52"/>
      <c r="OJ889" s="52"/>
      <c r="OO889" s="39"/>
      <c r="OP889" s="41"/>
      <c r="OQ889" s="41"/>
      <c r="OR889" s="52"/>
      <c r="OW889" s="52"/>
      <c r="PB889" s="52"/>
      <c r="PH889" s="39"/>
      <c r="PI889" s="41"/>
      <c r="PJ889" s="41"/>
      <c r="PK889" s="52"/>
      <c r="PP889" s="52"/>
      <c r="PU889" s="52"/>
      <c r="QA889" s="39"/>
      <c r="QB889" s="41"/>
      <c r="QC889" s="41"/>
      <c r="QD889" s="52"/>
      <c r="QI889" s="52"/>
      <c r="QN889" s="52"/>
      <c r="QT889" s="39"/>
      <c r="QU889" s="41"/>
      <c r="QV889" s="41"/>
      <c r="QW889" s="52"/>
      <c r="RB889" s="52"/>
      <c r="RG889" s="52"/>
      <c r="RM889" s="39"/>
      <c r="RP889" s="39"/>
      <c r="RQ889" s="41"/>
      <c r="RR889" s="41"/>
      <c r="RS889" s="42"/>
      <c r="RT889" s="39"/>
      <c r="RW889" s="39"/>
      <c r="RZ889" s="47"/>
      <c r="SA889" s="39"/>
      <c r="SD889" s="47"/>
      <c r="SE889" s="39"/>
      <c r="SH889" s="47"/>
      <c r="SI889" s="39"/>
      <c r="SL889" s="47"/>
      <c r="XQ889" s="42"/>
      <c r="XU889" s="43"/>
      <c r="XY889" s="43"/>
      <c r="YC889" s="43"/>
    </row>
    <row r="890" spans="3:653" s="38" customFormat="1" x14ac:dyDescent="0.25">
      <c r="C890" s="42"/>
      <c r="J890" s="40"/>
      <c r="K890" s="42"/>
      <c r="U890" s="40"/>
      <c r="V890" s="42"/>
      <c r="W890" s="41"/>
      <c r="X890" s="41"/>
      <c r="AF890" s="40"/>
      <c r="AG890" s="41"/>
      <c r="AM890" s="43"/>
      <c r="AN890" s="41"/>
      <c r="AO890" s="41"/>
      <c r="AP890" s="41"/>
      <c r="AQ890" s="40"/>
      <c r="AR890" s="41"/>
      <c r="AS890" s="41"/>
      <c r="AT890" s="41"/>
      <c r="AU890" s="41"/>
      <c r="AV890" s="41"/>
      <c r="AW890" s="42"/>
      <c r="AX890" s="41"/>
      <c r="AY890" s="41"/>
      <c r="AZ890" s="41"/>
      <c r="BA890" s="41"/>
      <c r="BB890" s="42"/>
      <c r="BG890" s="43"/>
      <c r="BH890" s="41"/>
      <c r="BI890" s="41"/>
      <c r="BJ890" s="41"/>
      <c r="BK890" s="41"/>
      <c r="BL890" s="42"/>
      <c r="BM890" s="41"/>
      <c r="BN890" s="41"/>
      <c r="BO890" s="41"/>
      <c r="BP890" s="41"/>
      <c r="BQ890" s="41"/>
      <c r="BR890" s="42"/>
      <c r="BS890" s="41"/>
      <c r="BT890" s="41"/>
      <c r="BU890" s="41"/>
      <c r="BV890" s="41"/>
      <c r="BW890" s="41"/>
      <c r="BX890" s="40"/>
      <c r="BY890" s="41"/>
      <c r="CD890" s="43"/>
      <c r="CE890" s="41"/>
      <c r="CF890" s="41"/>
      <c r="CG890" s="41"/>
      <c r="CH890" s="41"/>
      <c r="CI890" s="42"/>
      <c r="CJ890" s="41"/>
      <c r="CK890" s="41"/>
      <c r="CL890" s="41"/>
      <c r="CM890" s="41"/>
      <c r="CN890" s="41"/>
      <c r="CO890" s="42"/>
      <c r="CP890" s="41"/>
      <c r="CQ890" s="41"/>
      <c r="CR890" s="41"/>
      <c r="CS890" s="41"/>
      <c r="CT890" s="41"/>
      <c r="CU890" s="40"/>
      <c r="CV890" s="41"/>
      <c r="DA890" s="43"/>
      <c r="DB890" s="41"/>
      <c r="DC890" s="41"/>
      <c r="DD890" s="41"/>
      <c r="DE890" s="41"/>
      <c r="DF890" s="42"/>
      <c r="DG890" s="41"/>
      <c r="DH890" s="41"/>
      <c r="DI890" s="41"/>
      <c r="DJ890" s="41"/>
      <c r="DK890" s="41"/>
      <c r="DL890" s="42"/>
      <c r="DM890" s="41"/>
      <c r="DN890" s="41"/>
      <c r="DO890" s="41"/>
      <c r="DP890" s="41"/>
      <c r="DQ890" s="41"/>
      <c r="DR890" s="40"/>
      <c r="DS890" s="41"/>
      <c r="DX890" s="43"/>
      <c r="DY890" s="41"/>
      <c r="DZ890" s="41"/>
      <c r="EA890" s="41"/>
      <c r="EB890" s="41"/>
      <c r="EC890" s="42"/>
      <c r="ED890" s="41"/>
      <c r="EE890" s="41"/>
      <c r="EF890" s="41"/>
      <c r="EG890" s="41"/>
      <c r="EH890" s="41"/>
      <c r="EI890" s="42"/>
      <c r="EJ890" s="41"/>
      <c r="EK890" s="41"/>
      <c r="EL890" s="41"/>
      <c r="EM890" s="41"/>
      <c r="EN890" s="41"/>
      <c r="EO890" s="40"/>
      <c r="EP890" s="41"/>
      <c r="EQ890" s="44"/>
      <c r="ER890" s="41"/>
      <c r="ES890" s="40"/>
      <c r="ET890" s="45"/>
      <c r="EU890" s="40"/>
      <c r="EV890" s="39"/>
      <c r="EW890" s="41"/>
      <c r="EX890" s="41"/>
      <c r="EY890" s="41"/>
      <c r="EZ890" s="44"/>
      <c r="FA890" s="41"/>
      <c r="FB890" s="41"/>
      <c r="FF890" s="40"/>
      <c r="FG890" s="39"/>
      <c r="FH890" s="41"/>
      <c r="FL890" s="40"/>
      <c r="FM890" s="42"/>
      <c r="FN890" s="41"/>
      <c r="FO890" s="41"/>
      <c r="FP890" s="41"/>
      <c r="FQ890" s="41"/>
      <c r="FR890" s="41"/>
      <c r="FS890" s="41"/>
      <c r="FV890" s="42"/>
      <c r="FW890" s="41"/>
      <c r="FX890" s="41"/>
      <c r="GE890" s="42"/>
      <c r="GF890" s="41"/>
      <c r="GG890" s="41"/>
      <c r="GH890" s="41"/>
      <c r="GI890" s="41"/>
      <c r="GJ890" s="41"/>
      <c r="GK890" s="41"/>
      <c r="GN890" s="42"/>
      <c r="GO890" s="41"/>
      <c r="GP890" s="41"/>
      <c r="GX890" s="39"/>
      <c r="GZ890" s="41"/>
      <c r="HA890" s="41"/>
      <c r="HB890" s="41"/>
      <c r="HC890" s="39"/>
      <c r="HH890" s="44"/>
      <c r="HI890" s="39"/>
      <c r="HN890" s="44"/>
      <c r="HO890" s="41"/>
      <c r="HP890" s="41"/>
      <c r="HQ890" s="41"/>
      <c r="HR890" s="41"/>
      <c r="HW890" s="56"/>
      <c r="IP890" s="62"/>
      <c r="IQ890" s="41"/>
      <c r="IR890" s="41"/>
      <c r="IS890" s="41"/>
      <c r="IW890" s="56"/>
      <c r="IZ890" s="62"/>
      <c r="JA890" s="41"/>
      <c r="JB890" s="41"/>
      <c r="JC890" s="41"/>
      <c r="JG890" s="56"/>
      <c r="JJ890" s="39"/>
      <c r="JL890" s="39"/>
      <c r="JN890" s="39"/>
      <c r="JP890" s="46"/>
      <c r="JQ890" s="39"/>
      <c r="JT890" s="46"/>
      <c r="JU890" s="39"/>
      <c r="JX890" s="46"/>
      <c r="JY890" s="39"/>
      <c r="KB890" s="47"/>
      <c r="KC890" s="39"/>
      <c r="KF890" s="46"/>
      <c r="KG890" s="39"/>
      <c r="KI890" s="52"/>
      <c r="KO890" s="52"/>
      <c r="KT890" s="52"/>
      <c r="KY890" s="39"/>
      <c r="KZ890" s="41"/>
      <c r="LA890" s="52"/>
      <c r="LG890" s="52"/>
      <c r="LL890" s="52"/>
      <c r="LR890" s="39"/>
      <c r="LS890" s="41"/>
      <c r="LT890" s="52"/>
      <c r="LZ890" s="52"/>
      <c r="ME890" s="52"/>
      <c r="MK890" s="39"/>
      <c r="ML890" s="41"/>
      <c r="MM890" s="52"/>
      <c r="MS890" s="52"/>
      <c r="MX890" s="52"/>
      <c r="ND890" s="39"/>
      <c r="NE890" s="41"/>
      <c r="NF890" s="52"/>
      <c r="NL890" s="52"/>
      <c r="NQ890" s="52"/>
      <c r="NW890" s="39"/>
      <c r="NX890" s="41"/>
      <c r="NY890" s="41"/>
      <c r="NZ890" s="52"/>
      <c r="OE890" s="52"/>
      <c r="OJ890" s="52"/>
      <c r="OO890" s="39"/>
      <c r="OP890" s="41"/>
      <c r="OQ890" s="41"/>
      <c r="OR890" s="52"/>
      <c r="OW890" s="52"/>
      <c r="PB890" s="52"/>
      <c r="PH890" s="39"/>
      <c r="PI890" s="41"/>
      <c r="PJ890" s="41"/>
      <c r="PK890" s="52"/>
      <c r="PP890" s="52"/>
      <c r="PU890" s="52"/>
      <c r="QA890" s="39"/>
      <c r="QB890" s="41"/>
      <c r="QC890" s="41"/>
      <c r="QD890" s="52"/>
      <c r="QI890" s="52"/>
      <c r="QN890" s="52"/>
      <c r="QT890" s="39"/>
      <c r="QU890" s="41"/>
      <c r="QV890" s="41"/>
      <c r="QW890" s="52"/>
      <c r="RB890" s="52"/>
      <c r="RG890" s="52"/>
      <c r="RM890" s="39"/>
      <c r="RP890" s="39"/>
      <c r="RQ890" s="41"/>
      <c r="RR890" s="41"/>
      <c r="RS890" s="42"/>
      <c r="RT890" s="39"/>
      <c r="RW890" s="39"/>
      <c r="RZ890" s="47"/>
      <c r="SA890" s="39"/>
      <c r="SD890" s="47"/>
      <c r="SE890" s="39"/>
      <c r="SH890" s="47"/>
      <c r="SI890" s="39"/>
      <c r="SL890" s="47"/>
      <c r="XQ890" s="42"/>
      <c r="XU890" s="43"/>
      <c r="XY890" s="43"/>
      <c r="YC890" s="43"/>
    </row>
    <row r="891" spans="3:653" s="38" customFormat="1" x14ac:dyDescent="0.25">
      <c r="C891" s="42"/>
      <c r="J891" s="40"/>
      <c r="K891" s="42"/>
      <c r="U891" s="40"/>
      <c r="V891" s="42"/>
      <c r="W891" s="41"/>
      <c r="X891" s="41"/>
      <c r="AF891" s="40"/>
      <c r="AG891" s="41"/>
      <c r="AM891" s="43"/>
      <c r="AN891" s="41"/>
      <c r="AO891" s="41"/>
      <c r="AP891" s="41"/>
      <c r="AQ891" s="40"/>
      <c r="AR891" s="41"/>
      <c r="AS891" s="41"/>
      <c r="AT891" s="41"/>
      <c r="AU891" s="41"/>
      <c r="AV891" s="41"/>
      <c r="AW891" s="42"/>
      <c r="AX891" s="41"/>
      <c r="AY891" s="41"/>
      <c r="AZ891" s="41"/>
      <c r="BA891" s="41"/>
      <c r="BB891" s="42"/>
      <c r="BG891" s="43"/>
      <c r="BH891" s="41"/>
      <c r="BI891" s="41"/>
      <c r="BJ891" s="41"/>
      <c r="BK891" s="41"/>
      <c r="BL891" s="42"/>
      <c r="BM891" s="41"/>
      <c r="BN891" s="41"/>
      <c r="BO891" s="41"/>
      <c r="BP891" s="41"/>
      <c r="BQ891" s="41"/>
      <c r="BR891" s="42"/>
      <c r="BS891" s="41"/>
      <c r="BT891" s="41"/>
      <c r="BU891" s="41"/>
      <c r="BV891" s="41"/>
      <c r="BW891" s="41"/>
      <c r="BX891" s="40"/>
      <c r="BY891" s="41"/>
      <c r="CD891" s="43"/>
      <c r="CE891" s="41"/>
      <c r="CF891" s="41"/>
      <c r="CG891" s="41"/>
      <c r="CH891" s="41"/>
      <c r="CI891" s="42"/>
      <c r="CJ891" s="41"/>
      <c r="CK891" s="41"/>
      <c r="CL891" s="41"/>
      <c r="CM891" s="41"/>
      <c r="CN891" s="41"/>
      <c r="CO891" s="42"/>
      <c r="CP891" s="41"/>
      <c r="CQ891" s="41"/>
      <c r="CR891" s="41"/>
      <c r="CS891" s="41"/>
      <c r="CT891" s="41"/>
      <c r="CU891" s="40"/>
      <c r="CV891" s="41"/>
      <c r="DA891" s="43"/>
      <c r="DB891" s="41"/>
      <c r="DC891" s="41"/>
      <c r="DD891" s="41"/>
      <c r="DE891" s="41"/>
      <c r="DF891" s="42"/>
      <c r="DG891" s="41"/>
      <c r="DH891" s="41"/>
      <c r="DI891" s="41"/>
      <c r="DJ891" s="41"/>
      <c r="DK891" s="41"/>
      <c r="DL891" s="42"/>
      <c r="DM891" s="41"/>
      <c r="DN891" s="41"/>
      <c r="DO891" s="41"/>
      <c r="DP891" s="41"/>
      <c r="DQ891" s="41"/>
      <c r="DR891" s="40"/>
      <c r="DS891" s="41"/>
      <c r="DX891" s="43"/>
      <c r="DY891" s="41"/>
      <c r="DZ891" s="41"/>
      <c r="EA891" s="41"/>
      <c r="EB891" s="41"/>
      <c r="EC891" s="42"/>
      <c r="ED891" s="41"/>
      <c r="EE891" s="41"/>
      <c r="EF891" s="41"/>
      <c r="EG891" s="41"/>
      <c r="EH891" s="41"/>
      <c r="EI891" s="42"/>
      <c r="EJ891" s="41"/>
      <c r="EK891" s="41"/>
      <c r="EL891" s="41"/>
      <c r="EM891" s="41"/>
      <c r="EN891" s="41"/>
      <c r="EO891" s="40"/>
      <c r="EP891" s="41"/>
      <c r="EQ891" s="44"/>
      <c r="ER891" s="41"/>
      <c r="ES891" s="40"/>
      <c r="ET891" s="45"/>
      <c r="EU891" s="40"/>
      <c r="EV891" s="39"/>
      <c r="EW891" s="41"/>
      <c r="EX891" s="41"/>
      <c r="EY891" s="41"/>
      <c r="EZ891" s="44"/>
      <c r="FA891" s="41"/>
      <c r="FB891" s="41"/>
      <c r="FF891" s="40"/>
      <c r="FG891" s="39"/>
      <c r="FH891" s="41"/>
      <c r="FL891" s="40"/>
      <c r="FM891" s="42"/>
      <c r="FN891" s="41"/>
      <c r="FO891" s="41"/>
      <c r="FP891" s="41"/>
      <c r="FQ891" s="41"/>
      <c r="FR891" s="41"/>
      <c r="FS891" s="41"/>
      <c r="FV891" s="42"/>
      <c r="FW891" s="41"/>
      <c r="FX891" s="41"/>
      <c r="GE891" s="42"/>
      <c r="GF891" s="41"/>
      <c r="GG891" s="41"/>
      <c r="GH891" s="41"/>
      <c r="GI891" s="41"/>
      <c r="GJ891" s="41"/>
      <c r="GK891" s="41"/>
      <c r="GN891" s="42"/>
      <c r="GO891" s="41"/>
      <c r="GP891" s="41"/>
      <c r="GX891" s="39"/>
      <c r="GZ891" s="41"/>
      <c r="HA891" s="41"/>
      <c r="HB891" s="41"/>
      <c r="HC891" s="39"/>
      <c r="HH891" s="44"/>
      <c r="HI891" s="39"/>
      <c r="HN891" s="44"/>
      <c r="HO891" s="41"/>
      <c r="HP891" s="41"/>
      <c r="HQ891" s="41"/>
      <c r="HR891" s="41"/>
      <c r="HW891" s="56"/>
      <c r="IP891" s="62"/>
      <c r="IQ891" s="41"/>
      <c r="IR891" s="41"/>
      <c r="IS891" s="41"/>
      <c r="IW891" s="56"/>
      <c r="IZ891" s="62"/>
      <c r="JA891" s="41"/>
      <c r="JB891" s="41"/>
      <c r="JC891" s="41"/>
      <c r="JG891" s="56"/>
      <c r="JJ891" s="39"/>
      <c r="JL891" s="39"/>
      <c r="JN891" s="39"/>
      <c r="JP891" s="46"/>
      <c r="JQ891" s="39"/>
      <c r="JT891" s="46"/>
      <c r="JU891" s="39"/>
      <c r="JX891" s="46"/>
      <c r="JY891" s="39"/>
      <c r="KB891" s="47"/>
      <c r="KC891" s="39"/>
      <c r="KF891" s="46"/>
      <c r="KG891" s="39"/>
      <c r="KI891" s="52"/>
      <c r="KO891" s="52"/>
      <c r="KT891" s="52"/>
      <c r="KY891" s="39"/>
      <c r="KZ891" s="41"/>
      <c r="LA891" s="52"/>
      <c r="LG891" s="52"/>
      <c r="LL891" s="52"/>
      <c r="LR891" s="39"/>
      <c r="LS891" s="41"/>
      <c r="LT891" s="52"/>
      <c r="LZ891" s="52"/>
      <c r="ME891" s="52"/>
      <c r="MK891" s="39"/>
      <c r="ML891" s="41"/>
      <c r="MM891" s="52"/>
      <c r="MS891" s="52"/>
      <c r="MX891" s="52"/>
      <c r="ND891" s="39"/>
      <c r="NE891" s="41"/>
      <c r="NF891" s="52"/>
      <c r="NL891" s="52"/>
      <c r="NQ891" s="52"/>
      <c r="NW891" s="39"/>
      <c r="NX891" s="41"/>
      <c r="NY891" s="41"/>
      <c r="NZ891" s="52"/>
      <c r="OE891" s="52"/>
      <c r="OJ891" s="52"/>
      <c r="OO891" s="39"/>
      <c r="OP891" s="41"/>
      <c r="OQ891" s="41"/>
      <c r="OR891" s="52"/>
      <c r="OW891" s="52"/>
      <c r="PB891" s="52"/>
      <c r="PH891" s="39"/>
      <c r="PI891" s="41"/>
      <c r="PJ891" s="41"/>
      <c r="PK891" s="52"/>
      <c r="PP891" s="52"/>
      <c r="PU891" s="52"/>
      <c r="QA891" s="39"/>
      <c r="QB891" s="41"/>
      <c r="QC891" s="41"/>
      <c r="QD891" s="52"/>
      <c r="QI891" s="52"/>
      <c r="QN891" s="52"/>
      <c r="QT891" s="39"/>
      <c r="QU891" s="41"/>
      <c r="QV891" s="41"/>
      <c r="QW891" s="52"/>
      <c r="RB891" s="52"/>
      <c r="RG891" s="52"/>
      <c r="RM891" s="39"/>
      <c r="RP891" s="39"/>
      <c r="RQ891" s="41"/>
      <c r="RR891" s="41"/>
      <c r="RS891" s="42"/>
      <c r="RT891" s="39"/>
      <c r="RW891" s="39"/>
      <c r="RZ891" s="47"/>
      <c r="SA891" s="39"/>
      <c r="SD891" s="47"/>
      <c r="SE891" s="39"/>
      <c r="SH891" s="47"/>
      <c r="SI891" s="39"/>
      <c r="SL891" s="47"/>
      <c r="XQ891" s="42"/>
      <c r="XU891" s="43"/>
      <c r="XY891" s="43"/>
      <c r="YC891" s="43"/>
    </row>
    <row r="892" spans="3:653" s="38" customFormat="1" x14ac:dyDescent="0.25">
      <c r="C892" s="42"/>
      <c r="J892" s="40"/>
      <c r="K892" s="42"/>
      <c r="U892" s="40"/>
      <c r="V892" s="42"/>
      <c r="W892" s="41"/>
      <c r="X892" s="41"/>
      <c r="AF892" s="40"/>
      <c r="AG892" s="41"/>
      <c r="AM892" s="43"/>
      <c r="AN892" s="41"/>
      <c r="AO892" s="41"/>
      <c r="AP892" s="41"/>
      <c r="AQ892" s="40"/>
      <c r="AR892" s="41"/>
      <c r="AS892" s="41"/>
      <c r="AT892" s="41"/>
      <c r="AU892" s="41"/>
      <c r="AV892" s="41"/>
      <c r="AW892" s="42"/>
      <c r="AX892" s="41"/>
      <c r="AY892" s="41"/>
      <c r="AZ892" s="41"/>
      <c r="BA892" s="41"/>
      <c r="BB892" s="42"/>
      <c r="BG892" s="43"/>
      <c r="BH892" s="41"/>
      <c r="BI892" s="41"/>
      <c r="BJ892" s="41"/>
      <c r="BK892" s="41"/>
      <c r="BL892" s="42"/>
      <c r="BM892" s="41"/>
      <c r="BN892" s="41"/>
      <c r="BO892" s="41"/>
      <c r="BP892" s="41"/>
      <c r="BQ892" s="41"/>
      <c r="BR892" s="42"/>
      <c r="BS892" s="41"/>
      <c r="BT892" s="41"/>
      <c r="BU892" s="41"/>
      <c r="BV892" s="41"/>
      <c r="BW892" s="41"/>
      <c r="BX892" s="40"/>
      <c r="BY892" s="41"/>
      <c r="CD892" s="43"/>
      <c r="CE892" s="41"/>
      <c r="CF892" s="41"/>
      <c r="CG892" s="41"/>
      <c r="CH892" s="41"/>
      <c r="CI892" s="42"/>
      <c r="CJ892" s="41"/>
      <c r="CK892" s="41"/>
      <c r="CL892" s="41"/>
      <c r="CM892" s="41"/>
      <c r="CN892" s="41"/>
      <c r="CO892" s="42"/>
      <c r="CP892" s="41"/>
      <c r="CQ892" s="41"/>
      <c r="CR892" s="41"/>
      <c r="CS892" s="41"/>
      <c r="CT892" s="41"/>
      <c r="CU892" s="40"/>
      <c r="CV892" s="41"/>
      <c r="DA892" s="43"/>
      <c r="DB892" s="41"/>
      <c r="DC892" s="41"/>
      <c r="DD892" s="41"/>
      <c r="DE892" s="41"/>
      <c r="DF892" s="42"/>
      <c r="DG892" s="41"/>
      <c r="DH892" s="41"/>
      <c r="DI892" s="41"/>
      <c r="DJ892" s="41"/>
      <c r="DK892" s="41"/>
      <c r="DL892" s="42"/>
      <c r="DM892" s="41"/>
      <c r="DN892" s="41"/>
      <c r="DO892" s="41"/>
      <c r="DP892" s="41"/>
      <c r="DQ892" s="41"/>
      <c r="DR892" s="40"/>
      <c r="DS892" s="41"/>
      <c r="DX892" s="43"/>
      <c r="DY892" s="41"/>
      <c r="DZ892" s="41"/>
      <c r="EA892" s="41"/>
      <c r="EB892" s="41"/>
      <c r="EC892" s="42"/>
      <c r="ED892" s="41"/>
      <c r="EE892" s="41"/>
      <c r="EF892" s="41"/>
      <c r="EG892" s="41"/>
      <c r="EH892" s="41"/>
      <c r="EI892" s="42"/>
      <c r="EJ892" s="41"/>
      <c r="EK892" s="41"/>
      <c r="EL892" s="41"/>
      <c r="EM892" s="41"/>
      <c r="EN892" s="41"/>
      <c r="EO892" s="40"/>
      <c r="EP892" s="41"/>
      <c r="EQ892" s="44"/>
      <c r="ER892" s="41"/>
      <c r="ES892" s="40"/>
      <c r="ET892" s="45"/>
      <c r="EU892" s="40"/>
      <c r="EV892" s="39"/>
      <c r="EW892" s="41"/>
      <c r="EX892" s="41"/>
      <c r="EY892" s="41"/>
      <c r="EZ892" s="44"/>
      <c r="FA892" s="41"/>
      <c r="FB892" s="41"/>
      <c r="FF892" s="40"/>
      <c r="FG892" s="39"/>
      <c r="FH892" s="41"/>
      <c r="FL892" s="40"/>
      <c r="FM892" s="42"/>
      <c r="FN892" s="41"/>
      <c r="FO892" s="41"/>
      <c r="FP892" s="41"/>
      <c r="FQ892" s="41"/>
      <c r="FR892" s="41"/>
      <c r="FS892" s="41"/>
      <c r="FV892" s="42"/>
      <c r="FW892" s="41"/>
      <c r="FX892" s="41"/>
      <c r="GE892" s="42"/>
      <c r="GF892" s="41"/>
      <c r="GG892" s="41"/>
      <c r="GH892" s="41"/>
      <c r="GI892" s="41"/>
      <c r="GJ892" s="41"/>
      <c r="GK892" s="41"/>
      <c r="GN892" s="42"/>
      <c r="GO892" s="41"/>
      <c r="GP892" s="41"/>
      <c r="GX892" s="39"/>
      <c r="GZ892" s="41"/>
      <c r="HA892" s="41"/>
      <c r="HB892" s="41"/>
      <c r="HC892" s="39"/>
      <c r="HH892" s="44"/>
      <c r="HI892" s="39"/>
      <c r="HN892" s="44"/>
      <c r="HO892" s="41"/>
      <c r="HP892" s="41"/>
      <c r="HQ892" s="41"/>
      <c r="HR892" s="41"/>
      <c r="HW892" s="56"/>
      <c r="IP892" s="62"/>
      <c r="IQ892" s="41"/>
      <c r="IR892" s="41"/>
      <c r="IS892" s="41"/>
      <c r="IW892" s="56"/>
      <c r="IZ892" s="62"/>
      <c r="JA892" s="41"/>
      <c r="JB892" s="41"/>
      <c r="JC892" s="41"/>
      <c r="JG892" s="56"/>
      <c r="JJ892" s="39"/>
      <c r="JL892" s="39"/>
      <c r="JN892" s="39"/>
      <c r="JP892" s="46"/>
      <c r="JQ892" s="39"/>
      <c r="JT892" s="46"/>
      <c r="JU892" s="39"/>
      <c r="JX892" s="46"/>
      <c r="JY892" s="39"/>
      <c r="KB892" s="47"/>
      <c r="KC892" s="39"/>
      <c r="KF892" s="46"/>
      <c r="KG892" s="39"/>
      <c r="KI892" s="52"/>
      <c r="KO892" s="52"/>
      <c r="KT892" s="52"/>
      <c r="KY892" s="39"/>
      <c r="KZ892" s="41"/>
      <c r="LA892" s="52"/>
      <c r="LG892" s="52"/>
      <c r="LL892" s="52"/>
      <c r="LR892" s="39"/>
      <c r="LS892" s="41"/>
      <c r="LT892" s="52"/>
      <c r="LZ892" s="52"/>
      <c r="ME892" s="52"/>
      <c r="MK892" s="39"/>
      <c r="ML892" s="41"/>
      <c r="MM892" s="52"/>
      <c r="MS892" s="52"/>
      <c r="MX892" s="52"/>
      <c r="ND892" s="39"/>
      <c r="NE892" s="41"/>
      <c r="NF892" s="52"/>
      <c r="NL892" s="52"/>
      <c r="NQ892" s="52"/>
      <c r="NW892" s="39"/>
      <c r="NX892" s="41"/>
      <c r="NY892" s="41"/>
      <c r="NZ892" s="52"/>
      <c r="OE892" s="52"/>
      <c r="OJ892" s="52"/>
      <c r="OO892" s="39"/>
      <c r="OP892" s="41"/>
      <c r="OQ892" s="41"/>
      <c r="OR892" s="52"/>
      <c r="OW892" s="52"/>
      <c r="PB892" s="52"/>
      <c r="PH892" s="39"/>
      <c r="PI892" s="41"/>
      <c r="PJ892" s="41"/>
      <c r="PK892" s="52"/>
      <c r="PP892" s="52"/>
      <c r="PU892" s="52"/>
      <c r="QA892" s="39"/>
      <c r="QB892" s="41"/>
      <c r="QC892" s="41"/>
      <c r="QD892" s="52"/>
      <c r="QI892" s="52"/>
      <c r="QN892" s="52"/>
      <c r="QT892" s="39"/>
      <c r="QU892" s="41"/>
      <c r="QV892" s="41"/>
      <c r="QW892" s="52"/>
      <c r="RB892" s="52"/>
      <c r="RG892" s="52"/>
      <c r="RM892" s="39"/>
      <c r="RP892" s="39"/>
      <c r="RQ892" s="41"/>
      <c r="RR892" s="41"/>
      <c r="RS892" s="42"/>
      <c r="RT892" s="39"/>
      <c r="RW892" s="39"/>
      <c r="RZ892" s="47"/>
      <c r="SA892" s="39"/>
      <c r="SD892" s="47"/>
      <c r="SE892" s="39"/>
      <c r="SH892" s="47"/>
      <c r="SI892" s="39"/>
      <c r="SL892" s="47"/>
      <c r="XQ892" s="42"/>
      <c r="XU892" s="43"/>
      <c r="XY892" s="43"/>
      <c r="YC892" s="43"/>
    </row>
    <row r="893" spans="3:653" s="38" customFormat="1" x14ac:dyDescent="0.25">
      <c r="C893" s="42"/>
      <c r="J893" s="40"/>
      <c r="K893" s="42"/>
      <c r="U893" s="40"/>
      <c r="V893" s="42"/>
      <c r="W893" s="41"/>
      <c r="X893" s="41"/>
      <c r="AF893" s="40"/>
      <c r="AG893" s="41"/>
      <c r="AM893" s="43"/>
      <c r="AN893" s="41"/>
      <c r="AO893" s="41"/>
      <c r="AP893" s="41"/>
      <c r="AQ893" s="40"/>
      <c r="AR893" s="41"/>
      <c r="AS893" s="41"/>
      <c r="AT893" s="41"/>
      <c r="AU893" s="41"/>
      <c r="AV893" s="41"/>
      <c r="AW893" s="42"/>
      <c r="AX893" s="41"/>
      <c r="AY893" s="41"/>
      <c r="AZ893" s="41"/>
      <c r="BA893" s="41"/>
      <c r="BB893" s="42"/>
      <c r="BG893" s="43"/>
      <c r="BH893" s="41"/>
      <c r="BI893" s="41"/>
      <c r="BJ893" s="41"/>
      <c r="BK893" s="41"/>
      <c r="BL893" s="42"/>
      <c r="BM893" s="41"/>
      <c r="BN893" s="41"/>
      <c r="BO893" s="41"/>
      <c r="BP893" s="41"/>
      <c r="BQ893" s="41"/>
      <c r="BR893" s="42"/>
      <c r="BS893" s="41"/>
      <c r="BT893" s="41"/>
      <c r="BU893" s="41"/>
      <c r="BV893" s="41"/>
      <c r="BW893" s="41"/>
      <c r="BX893" s="40"/>
      <c r="BY893" s="41"/>
      <c r="CD893" s="43"/>
      <c r="CE893" s="41"/>
      <c r="CF893" s="41"/>
      <c r="CG893" s="41"/>
      <c r="CH893" s="41"/>
      <c r="CI893" s="42"/>
      <c r="CJ893" s="41"/>
      <c r="CK893" s="41"/>
      <c r="CL893" s="41"/>
      <c r="CM893" s="41"/>
      <c r="CN893" s="41"/>
      <c r="CO893" s="42"/>
      <c r="CP893" s="41"/>
      <c r="CQ893" s="41"/>
      <c r="CR893" s="41"/>
      <c r="CS893" s="41"/>
      <c r="CT893" s="41"/>
      <c r="CU893" s="40"/>
      <c r="CV893" s="41"/>
      <c r="DA893" s="43"/>
      <c r="DB893" s="41"/>
      <c r="DC893" s="41"/>
      <c r="DD893" s="41"/>
      <c r="DE893" s="41"/>
      <c r="DF893" s="42"/>
      <c r="DG893" s="41"/>
      <c r="DH893" s="41"/>
      <c r="DI893" s="41"/>
      <c r="DJ893" s="41"/>
      <c r="DK893" s="41"/>
      <c r="DL893" s="42"/>
      <c r="DM893" s="41"/>
      <c r="DN893" s="41"/>
      <c r="DO893" s="41"/>
      <c r="DP893" s="41"/>
      <c r="DQ893" s="41"/>
      <c r="DR893" s="40"/>
      <c r="DS893" s="41"/>
      <c r="DX893" s="43"/>
      <c r="DY893" s="41"/>
      <c r="DZ893" s="41"/>
      <c r="EA893" s="41"/>
      <c r="EB893" s="41"/>
      <c r="EC893" s="42"/>
      <c r="ED893" s="41"/>
      <c r="EE893" s="41"/>
      <c r="EF893" s="41"/>
      <c r="EG893" s="41"/>
      <c r="EH893" s="41"/>
      <c r="EI893" s="42"/>
      <c r="EJ893" s="41"/>
      <c r="EK893" s="41"/>
      <c r="EL893" s="41"/>
      <c r="EM893" s="41"/>
      <c r="EN893" s="41"/>
      <c r="EO893" s="40"/>
      <c r="EP893" s="41"/>
      <c r="EQ893" s="44"/>
      <c r="ER893" s="41"/>
      <c r="ES893" s="40"/>
      <c r="ET893" s="45"/>
      <c r="EU893" s="40"/>
      <c r="EV893" s="39"/>
      <c r="EW893" s="41"/>
      <c r="EX893" s="41"/>
      <c r="EY893" s="41"/>
      <c r="EZ893" s="44"/>
      <c r="FA893" s="41"/>
      <c r="FB893" s="41"/>
      <c r="FF893" s="40"/>
      <c r="FG893" s="39"/>
      <c r="FH893" s="41"/>
      <c r="FL893" s="40"/>
      <c r="FM893" s="42"/>
      <c r="FN893" s="41"/>
      <c r="FO893" s="41"/>
      <c r="FP893" s="41"/>
      <c r="FQ893" s="41"/>
      <c r="FR893" s="41"/>
      <c r="FS893" s="41"/>
      <c r="FV893" s="42"/>
      <c r="FW893" s="41"/>
      <c r="FX893" s="41"/>
      <c r="GE893" s="42"/>
      <c r="GF893" s="41"/>
      <c r="GG893" s="41"/>
      <c r="GH893" s="41"/>
      <c r="GI893" s="41"/>
      <c r="GJ893" s="41"/>
      <c r="GK893" s="41"/>
      <c r="GN893" s="42"/>
      <c r="GO893" s="41"/>
      <c r="GP893" s="41"/>
      <c r="GX893" s="39"/>
      <c r="GZ893" s="41"/>
      <c r="HA893" s="41"/>
      <c r="HB893" s="41"/>
      <c r="HC893" s="39"/>
      <c r="HH893" s="44"/>
      <c r="HI893" s="39"/>
      <c r="HN893" s="44"/>
      <c r="HO893" s="41"/>
      <c r="HP893" s="41"/>
      <c r="HQ893" s="41"/>
      <c r="HR893" s="41"/>
      <c r="HW893" s="56"/>
      <c r="IP893" s="62"/>
      <c r="IQ893" s="41"/>
      <c r="IR893" s="41"/>
      <c r="IS893" s="41"/>
      <c r="IW893" s="56"/>
      <c r="IZ893" s="62"/>
      <c r="JA893" s="41"/>
      <c r="JB893" s="41"/>
      <c r="JC893" s="41"/>
      <c r="JG893" s="56"/>
      <c r="JJ893" s="39"/>
      <c r="JL893" s="39"/>
      <c r="JN893" s="39"/>
      <c r="JP893" s="46"/>
      <c r="JQ893" s="39"/>
      <c r="JT893" s="46"/>
      <c r="JU893" s="39"/>
      <c r="JX893" s="46"/>
      <c r="JY893" s="39"/>
      <c r="KB893" s="47"/>
      <c r="KC893" s="39"/>
      <c r="KF893" s="46"/>
      <c r="KG893" s="39"/>
      <c r="KI893" s="52"/>
      <c r="KO893" s="52"/>
      <c r="KT893" s="52"/>
      <c r="KY893" s="39"/>
      <c r="KZ893" s="41"/>
      <c r="LA893" s="52"/>
      <c r="LG893" s="52"/>
      <c r="LL893" s="52"/>
      <c r="LR893" s="39"/>
      <c r="LS893" s="41"/>
      <c r="LT893" s="52"/>
      <c r="LZ893" s="52"/>
      <c r="ME893" s="52"/>
      <c r="MK893" s="39"/>
      <c r="ML893" s="41"/>
      <c r="MM893" s="52"/>
      <c r="MS893" s="52"/>
      <c r="MX893" s="52"/>
      <c r="ND893" s="39"/>
      <c r="NE893" s="41"/>
      <c r="NF893" s="52"/>
      <c r="NL893" s="52"/>
      <c r="NQ893" s="52"/>
      <c r="NW893" s="39"/>
      <c r="NX893" s="41"/>
      <c r="NY893" s="41"/>
      <c r="NZ893" s="52"/>
      <c r="OE893" s="52"/>
      <c r="OJ893" s="52"/>
      <c r="OO893" s="39"/>
      <c r="OP893" s="41"/>
      <c r="OQ893" s="41"/>
      <c r="OR893" s="52"/>
      <c r="OW893" s="52"/>
      <c r="PB893" s="52"/>
      <c r="PH893" s="39"/>
      <c r="PI893" s="41"/>
      <c r="PJ893" s="41"/>
      <c r="PK893" s="52"/>
      <c r="PP893" s="52"/>
      <c r="PU893" s="52"/>
      <c r="QA893" s="39"/>
      <c r="QB893" s="41"/>
      <c r="QC893" s="41"/>
      <c r="QD893" s="52"/>
      <c r="QI893" s="52"/>
      <c r="QN893" s="52"/>
      <c r="QT893" s="39"/>
      <c r="QU893" s="41"/>
      <c r="QV893" s="41"/>
      <c r="QW893" s="52"/>
      <c r="RB893" s="52"/>
      <c r="RG893" s="52"/>
      <c r="RM893" s="39"/>
      <c r="RP893" s="39"/>
      <c r="RQ893" s="41"/>
      <c r="RR893" s="41"/>
      <c r="RS893" s="42"/>
      <c r="RT893" s="39"/>
      <c r="RW893" s="39"/>
      <c r="RZ893" s="47"/>
      <c r="SA893" s="39"/>
      <c r="SD893" s="47"/>
      <c r="SE893" s="39"/>
      <c r="SH893" s="47"/>
      <c r="SI893" s="39"/>
      <c r="SL893" s="47"/>
      <c r="XQ893" s="42"/>
      <c r="XU893" s="43"/>
      <c r="XY893" s="43"/>
      <c r="YC893" s="43"/>
    </row>
    <row r="894" spans="3:653" s="38" customFormat="1" x14ac:dyDescent="0.25">
      <c r="C894" s="42"/>
      <c r="J894" s="40"/>
      <c r="K894" s="42"/>
      <c r="U894" s="40"/>
      <c r="V894" s="42"/>
      <c r="W894" s="41"/>
      <c r="X894" s="41"/>
      <c r="AF894" s="40"/>
      <c r="AG894" s="41"/>
      <c r="AM894" s="43"/>
      <c r="AN894" s="41"/>
      <c r="AO894" s="41"/>
      <c r="AP894" s="41"/>
      <c r="AQ894" s="40"/>
      <c r="AR894" s="41"/>
      <c r="AS894" s="41"/>
      <c r="AT894" s="41"/>
      <c r="AU894" s="41"/>
      <c r="AV894" s="41"/>
      <c r="AW894" s="42"/>
      <c r="AX894" s="41"/>
      <c r="AY894" s="41"/>
      <c r="AZ894" s="41"/>
      <c r="BA894" s="41"/>
      <c r="BB894" s="42"/>
      <c r="BG894" s="43"/>
      <c r="BH894" s="41"/>
      <c r="BI894" s="41"/>
      <c r="BJ894" s="41"/>
      <c r="BK894" s="41"/>
      <c r="BL894" s="42"/>
      <c r="BM894" s="41"/>
      <c r="BN894" s="41"/>
      <c r="BO894" s="41"/>
      <c r="BP894" s="41"/>
      <c r="BQ894" s="41"/>
      <c r="BR894" s="42"/>
      <c r="BS894" s="41"/>
      <c r="BT894" s="41"/>
      <c r="BU894" s="41"/>
      <c r="BV894" s="41"/>
      <c r="BW894" s="41"/>
      <c r="BX894" s="40"/>
      <c r="BY894" s="41"/>
      <c r="CD894" s="43"/>
      <c r="CE894" s="41"/>
      <c r="CF894" s="41"/>
      <c r="CG894" s="41"/>
      <c r="CH894" s="41"/>
      <c r="CI894" s="42"/>
      <c r="CJ894" s="41"/>
      <c r="CK894" s="41"/>
      <c r="CL894" s="41"/>
      <c r="CM894" s="41"/>
      <c r="CN894" s="41"/>
      <c r="CO894" s="42"/>
      <c r="CP894" s="41"/>
      <c r="CQ894" s="41"/>
      <c r="CR894" s="41"/>
      <c r="CS894" s="41"/>
      <c r="CT894" s="41"/>
      <c r="CU894" s="40"/>
      <c r="CV894" s="41"/>
      <c r="DA894" s="43"/>
      <c r="DB894" s="41"/>
      <c r="DC894" s="41"/>
      <c r="DD894" s="41"/>
      <c r="DE894" s="41"/>
      <c r="DF894" s="42"/>
      <c r="DG894" s="41"/>
      <c r="DH894" s="41"/>
      <c r="DI894" s="41"/>
      <c r="DJ894" s="41"/>
      <c r="DK894" s="41"/>
      <c r="DL894" s="42"/>
      <c r="DM894" s="41"/>
      <c r="DN894" s="41"/>
      <c r="DO894" s="41"/>
      <c r="DP894" s="41"/>
      <c r="DQ894" s="41"/>
      <c r="DR894" s="40"/>
      <c r="DS894" s="41"/>
      <c r="DX894" s="43"/>
      <c r="DY894" s="41"/>
      <c r="DZ894" s="41"/>
      <c r="EA894" s="41"/>
      <c r="EB894" s="41"/>
      <c r="EC894" s="42"/>
      <c r="ED894" s="41"/>
      <c r="EE894" s="41"/>
      <c r="EF894" s="41"/>
      <c r="EG894" s="41"/>
      <c r="EH894" s="41"/>
      <c r="EI894" s="42"/>
      <c r="EJ894" s="41"/>
      <c r="EK894" s="41"/>
      <c r="EL894" s="41"/>
      <c r="EM894" s="41"/>
      <c r="EN894" s="41"/>
      <c r="EO894" s="40"/>
      <c r="EP894" s="41"/>
      <c r="EQ894" s="44"/>
      <c r="ER894" s="41"/>
      <c r="ES894" s="40"/>
      <c r="ET894" s="45"/>
      <c r="EU894" s="40"/>
      <c r="EV894" s="39"/>
      <c r="EW894" s="41"/>
      <c r="EX894" s="41"/>
      <c r="EY894" s="41"/>
      <c r="EZ894" s="44"/>
      <c r="FA894" s="41"/>
      <c r="FB894" s="41"/>
      <c r="FF894" s="40"/>
      <c r="FG894" s="39"/>
      <c r="FH894" s="41"/>
      <c r="FL894" s="40"/>
      <c r="FM894" s="42"/>
      <c r="FN894" s="41"/>
      <c r="FO894" s="41"/>
      <c r="FP894" s="41"/>
      <c r="FQ894" s="41"/>
      <c r="FR894" s="41"/>
      <c r="FS894" s="41"/>
      <c r="FV894" s="42"/>
      <c r="FW894" s="41"/>
      <c r="FX894" s="41"/>
      <c r="GE894" s="42"/>
      <c r="GF894" s="41"/>
      <c r="GG894" s="41"/>
      <c r="GH894" s="41"/>
      <c r="GI894" s="41"/>
      <c r="GJ894" s="41"/>
      <c r="GK894" s="41"/>
      <c r="GN894" s="42"/>
      <c r="GO894" s="41"/>
      <c r="GP894" s="41"/>
      <c r="GX894" s="39"/>
      <c r="GZ894" s="41"/>
      <c r="HA894" s="41"/>
      <c r="HB894" s="41"/>
      <c r="HC894" s="39"/>
      <c r="HH894" s="44"/>
      <c r="HI894" s="39"/>
      <c r="HN894" s="44"/>
      <c r="HO894" s="41"/>
      <c r="HP894" s="41"/>
      <c r="HQ894" s="41"/>
      <c r="HR894" s="41"/>
      <c r="HW894" s="56"/>
      <c r="IP894" s="62"/>
      <c r="IQ894" s="41"/>
      <c r="IR894" s="41"/>
      <c r="IS894" s="41"/>
      <c r="IW894" s="56"/>
      <c r="IZ894" s="62"/>
      <c r="JA894" s="41"/>
      <c r="JB894" s="41"/>
      <c r="JC894" s="41"/>
      <c r="JG894" s="56"/>
      <c r="JJ894" s="39"/>
      <c r="JL894" s="39"/>
      <c r="JN894" s="39"/>
      <c r="JP894" s="46"/>
      <c r="JQ894" s="39"/>
      <c r="JT894" s="46"/>
      <c r="JU894" s="39"/>
      <c r="JX894" s="46"/>
      <c r="JY894" s="39"/>
      <c r="KB894" s="47"/>
      <c r="KC894" s="39"/>
      <c r="KF894" s="46"/>
      <c r="KG894" s="39"/>
      <c r="KI894" s="52"/>
      <c r="KO894" s="52"/>
      <c r="KT894" s="52"/>
      <c r="KY894" s="39"/>
      <c r="KZ894" s="41"/>
      <c r="LA894" s="52"/>
      <c r="LG894" s="52"/>
      <c r="LL894" s="52"/>
      <c r="LR894" s="39"/>
      <c r="LS894" s="41"/>
      <c r="LT894" s="52"/>
      <c r="LZ894" s="52"/>
      <c r="ME894" s="52"/>
      <c r="MK894" s="39"/>
      <c r="ML894" s="41"/>
      <c r="MM894" s="52"/>
      <c r="MS894" s="52"/>
      <c r="MX894" s="52"/>
      <c r="ND894" s="39"/>
      <c r="NE894" s="41"/>
      <c r="NF894" s="52"/>
      <c r="NL894" s="52"/>
      <c r="NQ894" s="52"/>
      <c r="NW894" s="39"/>
      <c r="NX894" s="41"/>
      <c r="NY894" s="41"/>
      <c r="NZ894" s="52"/>
      <c r="OE894" s="52"/>
      <c r="OJ894" s="52"/>
      <c r="OO894" s="39"/>
      <c r="OP894" s="41"/>
      <c r="OQ894" s="41"/>
      <c r="OR894" s="52"/>
      <c r="OW894" s="52"/>
      <c r="PB894" s="52"/>
      <c r="PH894" s="39"/>
      <c r="PI894" s="41"/>
      <c r="PJ894" s="41"/>
      <c r="PK894" s="52"/>
      <c r="PP894" s="52"/>
      <c r="PU894" s="52"/>
      <c r="QA894" s="39"/>
      <c r="QB894" s="41"/>
      <c r="QC894" s="41"/>
      <c r="QD894" s="52"/>
      <c r="QI894" s="52"/>
      <c r="QN894" s="52"/>
      <c r="QT894" s="39"/>
      <c r="QU894" s="41"/>
      <c r="QV894" s="41"/>
      <c r="QW894" s="52"/>
      <c r="RB894" s="52"/>
      <c r="RG894" s="52"/>
      <c r="RM894" s="39"/>
      <c r="RP894" s="39"/>
      <c r="RQ894" s="41"/>
      <c r="RR894" s="41"/>
      <c r="RS894" s="42"/>
      <c r="RT894" s="39"/>
      <c r="RW894" s="39"/>
      <c r="RZ894" s="47"/>
      <c r="SA894" s="39"/>
      <c r="SD894" s="47"/>
      <c r="SE894" s="39"/>
      <c r="SH894" s="47"/>
      <c r="SI894" s="39"/>
      <c r="SL894" s="47"/>
      <c r="XQ894" s="42"/>
      <c r="XU894" s="43"/>
      <c r="XY894" s="43"/>
      <c r="YC894" s="43"/>
    </row>
    <row r="895" spans="3:653" s="38" customFormat="1" x14ac:dyDescent="0.25">
      <c r="C895" s="42"/>
      <c r="J895" s="40"/>
      <c r="K895" s="42"/>
      <c r="U895" s="40"/>
      <c r="V895" s="42"/>
      <c r="W895" s="41"/>
      <c r="X895" s="41"/>
      <c r="AF895" s="40"/>
      <c r="AG895" s="41"/>
      <c r="AM895" s="43"/>
      <c r="AN895" s="41"/>
      <c r="AO895" s="41"/>
      <c r="AP895" s="41"/>
      <c r="AQ895" s="40"/>
      <c r="AR895" s="41"/>
      <c r="AS895" s="41"/>
      <c r="AT895" s="41"/>
      <c r="AU895" s="41"/>
      <c r="AV895" s="41"/>
      <c r="AW895" s="42"/>
      <c r="AX895" s="41"/>
      <c r="AY895" s="41"/>
      <c r="AZ895" s="41"/>
      <c r="BA895" s="41"/>
      <c r="BB895" s="42"/>
      <c r="BG895" s="43"/>
      <c r="BH895" s="41"/>
      <c r="BI895" s="41"/>
      <c r="BJ895" s="41"/>
      <c r="BK895" s="41"/>
      <c r="BL895" s="42"/>
      <c r="BM895" s="41"/>
      <c r="BN895" s="41"/>
      <c r="BO895" s="41"/>
      <c r="BP895" s="41"/>
      <c r="BQ895" s="41"/>
      <c r="BR895" s="42"/>
      <c r="BS895" s="41"/>
      <c r="BT895" s="41"/>
      <c r="BU895" s="41"/>
      <c r="BV895" s="41"/>
      <c r="BW895" s="41"/>
      <c r="BX895" s="40"/>
      <c r="BY895" s="41"/>
      <c r="CD895" s="43"/>
      <c r="CE895" s="41"/>
      <c r="CF895" s="41"/>
      <c r="CG895" s="41"/>
      <c r="CH895" s="41"/>
      <c r="CI895" s="42"/>
      <c r="CJ895" s="41"/>
      <c r="CK895" s="41"/>
      <c r="CL895" s="41"/>
      <c r="CM895" s="41"/>
      <c r="CN895" s="41"/>
      <c r="CO895" s="42"/>
      <c r="CP895" s="41"/>
      <c r="CQ895" s="41"/>
      <c r="CR895" s="41"/>
      <c r="CS895" s="41"/>
      <c r="CT895" s="41"/>
      <c r="CU895" s="40"/>
      <c r="CV895" s="41"/>
      <c r="DA895" s="43"/>
      <c r="DB895" s="41"/>
      <c r="DC895" s="41"/>
      <c r="DD895" s="41"/>
      <c r="DE895" s="41"/>
      <c r="DF895" s="42"/>
      <c r="DG895" s="41"/>
      <c r="DH895" s="41"/>
      <c r="DI895" s="41"/>
      <c r="DJ895" s="41"/>
      <c r="DK895" s="41"/>
      <c r="DL895" s="42"/>
      <c r="DM895" s="41"/>
      <c r="DN895" s="41"/>
      <c r="DO895" s="41"/>
      <c r="DP895" s="41"/>
      <c r="DQ895" s="41"/>
      <c r="DR895" s="40"/>
      <c r="DS895" s="41"/>
      <c r="DX895" s="43"/>
      <c r="DY895" s="41"/>
      <c r="DZ895" s="41"/>
      <c r="EA895" s="41"/>
      <c r="EB895" s="41"/>
      <c r="EC895" s="42"/>
      <c r="ED895" s="41"/>
      <c r="EE895" s="41"/>
      <c r="EF895" s="41"/>
      <c r="EG895" s="41"/>
      <c r="EH895" s="41"/>
      <c r="EI895" s="42"/>
      <c r="EJ895" s="41"/>
      <c r="EK895" s="41"/>
      <c r="EL895" s="41"/>
      <c r="EM895" s="41"/>
      <c r="EN895" s="41"/>
      <c r="EO895" s="40"/>
      <c r="EP895" s="41"/>
      <c r="EQ895" s="44"/>
      <c r="ER895" s="41"/>
      <c r="ES895" s="40"/>
      <c r="ET895" s="45"/>
      <c r="EU895" s="40"/>
      <c r="EV895" s="39"/>
      <c r="EW895" s="41"/>
      <c r="EX895" s="41"/>
      <c r="EY895" s="41"/>
      <c r="EZ895" s="44"/>
      <c r="FA895" s="41"/>
      <c r="FB895" s="41"/>
      <c r="FF895" s="40"/>
      <c r="FG895" s="39"/>
      <c r="FH895" s="41"/>
      <c r="FL895" s="40"/>
      <c r="FM895" s="42"/>
      <c r="FN895" s="41"/>
      <c r="FO895" s="41"/>
      <c r="FP895" s="41"/>
      <c r="FQ895" s="41"/>
      <c r="FR895" s="41"/>
      <c r="FS895" s="41"/>
      <c r="FV895" s="42"/>
      <c r="FW895" s="41"/>
      <c r="FX895" s="41"/>
      <c r="GE895" s="42"/>
      <c r="GF895" s="41"/>
      <c r="GG895" s="41"/>
      <c r="GH895" s="41"/>
      <c r="GI895" s="41"/>
      <c r="GJ895" s="41"/>
      <c r="GK895" s="41"/>
      <c r="GN895" s="42"/>
      <c r="GO895" s="41"/>
      <c r="GP895" s="41"/>
      <c r="GX895" s="39"/>
      <c r="GZ895" s="41"/>
      <c r="HA895" s="41"/>
      <c r="HB895" s="41"/>
      <c r="HC895" s="39"/>
      <c r="HH895" s="44"/>
      <c r="HI895" s="39"/>
      <c r="HN895" s="44"/>
      <c r="HO895" s="41"/>
      <c r="HP895" s="41"/>
      <c r="HQ895" s="41"/>
      <c r="HR895" s="41"/>
      <c r="HW895" s="56"/>
      <c r="IP895" s="62"/>
      <c r="IQ895" s="41"/>
      <c r="IR895" s="41"/>
      <c r="IS895" s="41"/>
      <c r="IW895" s="56"/>
      <c r="IZ895" s="62"/>
      <c r="JA895" s="41"/>
      <c r="JB895" s="41"/>
      <c r="JC895" s="41"/>
      <c r="JG895" s="56"/>
      <c r="JJ895" s="39"/>
      <c r="JL895" s="39"/>
      <c r="JN895" s="39"/>
      <c r="JP895" s="46"/>
      <c r="JQ895" s="39"/>
      <c r="JT895" s="46"/>
      <c r="JU895" s="39"/>
      <c r="JX895" s="46"/>
      <c r="JY895" s="39"/>
      <c r="KB895" s="47"/>
      <c r="KC895" s="39"/>
      <c r="KF895" s="46"/>
      <c r="KG895" s="39"/>
      <c r="KI895" s="52"/>
      <c r="KO895" s="52"/>
      <c r="KT895" s="52"/>
      <c r="KY895" s="39"/>
      <c r="KZ895" s="41"/>
      <c r="LA895" s="52"/>
      <c r="LG895" s="52"/>
      <c r="LL895" s="52"/>
      <c r="LR895" s="39"/>
      <c r="LS895" s="41"/>
      <c r="LT895" s="52"/>
      <c r="LZ895" s="52"/>
      <c r="ME895" s="52"/>
      <c r="MK895" s="39"/>
      <c r="ML895" s="41"/>
      <c r="MM895" s="52"/>
      <c r="MS895" s="52"/>
      <c r="MX895" s="52"/>
      <c r="ND895" s="39"/>
      <c r="NE895" s="41"/>
      <c r="NF895" s="52"/>
      <c r="NL895" s="52"/>
      <c r="NQ895" s="52"/>
      <c r="NW895" s="39"/>
      <c r="NX895" s="41"/>
      <c r="NY895" s="41"/>
      <c r="NZ895" s="52"/>
      <c r="OE895" s="52"/>
      <c r="OJ895" s="52"/>
      <c r="OO895" s="39"/>
      <c r="OP895" s="41"/>
      <c r="OQ895" s="41"/>
      <c r="OR895" s="52"/>
      <c r="OW895" s="52"/>
      <c r="PB895" s="52"/>
      <c r="PH895" s="39"/>
      <c r="PI895" s="41"/>
      <c r="PJ895" s="41"/>
      <c r="PK895" s="52"/>
      <c r="PP895" s="52"/>
      <c r="PU895" s="52"/>
      <c r="QA895" s="39"/>
      <c r="QB895" s="41"/>
      <c r="QC895" s="41"/>
      <c r="QD895" s="52"/>
      <c r="QI895" s="52"/>
      <c r="QN895" s="52"/>
      <c r="QT895" s="39"/>
      <c r="QU895" s="41"/>
      <c r="QV895" s="41"/>
      <c r="QW895" s="52"/>
      <c r="RB895" s="52"/>
      <c r="RG895" s="52"/>
      <c r="RM895" s="39"/>
      <c r="RP895" s="39"/>
      <c r="RQ895" s="41"/>
      <c r="RR895" s="41"/>
      <c r="RS895" s="42"/>
      <c r="RT895" s="39"/>
      <c r="RW895" s="39"/>
      <c r="RZ895" s="47"/>
      <c r="SA895" s="39"/>
      <c r="SD895" s="47"/>
      <c r="SE895" s="39"/>
      <c r="SH895" s="47"/>
      <c r="SI895" s="39"/>
      <c r="SL895" s="47"/>
      <c r="XQ895" s="42"/>
      <c r="XU895" s="43"/>
      <c r="XY895" s="43"/>
      <c r="YC895" s="43"/>
    </row>
    <row r="896" spans="3:653" s="38" customFormat="1" x14ac:dyDescent="0.25">
      <c r="C896" s="42"/>
      <c r="J896" s="40"/>
      <c r="K896" s="42"/>
      <c r="U896" s="40"/>
      <c r="V896" s="42"/>
      <c r="W896" s="41"/>
      <c r="X896" s="41"/>
      <c r="AF896" s="40"/>
      <c r="AG896" s="41"/>
      <c r="AM896" s="43"/>
      <c r="AN896" s="41"/>
      <c r="AO896" s="41"/>
      <c r="AP896" s="41"/>
      <c r="AQ896" s="40"/>
      <c r="AR896" s="41"/>
      <c r="AS896" s="41"/>
      <c r="AT896" s="41"/>
      <c r="AU896" s="41"/>
      <c r="AV896" s="41"/>
      <c r="AW896" s="42"/>
      <c r="AX896" s="41"/>
      <c r="AY896" s="41"/>
      <c r="AZ896" s="41"/>
      <c r="BA896" s="41"/>
      <c r="BB896" s="42"/>
      <c r="BG896" s="43"/>
      <c r="BH896" s="41"/>
      <c r="BI896" s="41"/>
      <c r="BJ896" s="41"/>
      <c r="BK896" s="41"/>
      <c r="BL896" s="42"/>
      <c r="BM896" s="41"/>
      <c r="BN896" s="41"/>
      <c r="BO896" s="41"/>
      <c r="BP896" s="41"/>
      <c r="BQ896" s="41"/>
      <c r="BR896" s="42"/>
      <c r="BS896" s="41"/>
      <c r="BT896" s="41"/>
      <c r="BU896" s="41"/>
      <c r="BV896" s="41"/>
      <c r="BW896" s="41"/>
      <c r="BX896" s="40"/>
      <c r="BY896" s="41"/>
      <c r="CD896" s="43"/>
      <c r="CE896" s="41"/>
      <c r="CF896" s="41"/>
      <c r="CG896" s="41"/>
      <c r="CH896" s="41"/>
      <c r="CI896" s="42"/>
      <c r="CJ896" s="41"/>
      <c r="CK896" s="41"/>
      <c r="CL896" s="41"/>
      <c r="CM896" s="41"/>
      <c r="CN896" s="41"/>
      <c r="CO896" s="42"/>
      <c r="CP896" s="41"/>
      <c r="CQ896" s="41"/>
      <c r="CR896" s="41"/>
      <c r="CS896" s="41"/>
      <c r="CT896" s="41"/>
      <c r="CU896" s="40"/>
      <c r="CV896" s="41"/>
      <c r="DA896" s="43"/>
      <c r="DB896" s="41"/>
      <c r="DC896" s="41"/>
      <c r="DD896" s="41"/>
      <c r="DE896" s="41"/>
      <c r="DF896" s="42"/>
      <c r="DG896" s="41"/>
      <c r="DH896" s="41"/>
      <c r="DI896" s="41"/>
      <c r="DJ896" s="41"/>
      <c r="DK896" s="41"/>
      <c r="DL896" s="42"/>
      <c r="DM896" s="41"/>
      <c r="DN896" s="41"/>
      <c r="DO896" s="41"/>
      <c r="DP896" s="41"/>
      <c r="DQ896" s="41"/>
      <c r="DR896" s="40"/>
      <c r="DS896" s="41"/>
      <c r="DX896" s="43"/>
      <c r="DY896" s="41"/>
      <c r="DZ896" s="41"/>
      <c r="EA896" s="41"/>
      <c r="EB896" s="41"/>
      <c r="EC896" s="42"/>
      <c r="ED896" s="41"/>
      <c r="EE896" s="41"/>
      <c r="EF896" s="41"/>
      <c r="EG896" s="41"/>
      <c r="EH896" s="41"/>
      <c r="EI896" s="42"/>
      <c r="EJ896" s="41"/>
      <c r="EK896" s="41"/>
      <c r="EL896" s="41"/>
      <c r="EM896" s="41"/>
      <c r="EN896" s="41"/>
      <c r="EO896" s="40"/>
      <c r="EP896" s="41"/>
      <c r="EQ896" s="44"/>
      <c r="ER896" s="41"/>
      <c r="ES896" s="40"/>
      <c r="ET896" s="45"/>
      <c r="EU896" s="40"/>
      <c r="EV896" s="39"/>
      <c r="EW896" s="41"/>
      <c r="EX896" s="41"/>
      <c r="EY896" s="41"/>
      <c r="EZ896" s="44"/>
      <c r="FA896" s="41"/>
      <c r="FB896" s="41"/>
      <c r="FF896" s="40"/>
      <c r="FG896" s="39"/>
      <c r="FH896" s="41"/>
      <c r="FL896" s="40"/>
      <c r="FM896" s="42"/>
      <c r="FN896" s="41"/>
      <c r="FO896" s="41"/>
      <c r="FP896" s="41"/>
      <c r="FQ896" s="41"/>
      <c r="FR896" s="41"/>
      <c r="FS896" s="41"/>
      <c r="FV896" s="42"/>
      <c r="FW896" s="41"/>
      <c r="FX896" s="41"/>
      <c r="GE896" s="42"/>
      <c r="GF896" s="41"/>
      <c r="GG896" s="41"/>
      <c r="GH896" s="41"/>
      <c r="GI896" s="41"/>
      <c r="GJ896" s="41"/>
      <c r="GK896" s="41"/>
      <c r="GN896" s="42"/>
      <c r="GO896" s="41"/>
      <c r="GP896" s="41"/>
      <c r="GX896" s="39"/>
      <c r="GZ896" s="41"/>
      <c r="HA896" s="41"/>
      <c r="HB896" s="41"/>
      <c r="HC896" s="39"/>
      <c r="HH896" s="44"/>
      <c r="HI896" s="39"/>
      <c r="HN896" s="44"/>
      <c r="HO896" s="41"/>
      <c r="HP896" s="41"/>
      <c r="HQ896" s="41"/>
      <c r="HR896" s="41"/>
      <c r="HW896" s="56"/>
      <c r="IP896" s="62"/>
      <c r="IQ896" s="41"/>
      <c r="IR896" s="41"/>
      <c r="IS896" s="41"/>
      <c r="IW896" s="56"/>
      <c r="IZ896" s="62"/>
      <c r="JA896" s="41"/>
      <c r="JB896" s="41"/>
      <c r="JC896" s="41"/>
      <c r="JG896" s="56"/>
      <c r="JJ896" s="39"/>
      <c r="JL896" s="39"/>
      <c r="JN896" s="39"/>
      <c r="JP896" s="46"/>
      <c r="JQ896" s="39"/>
      <c r="JT896" s="46"/>
      <c r="JU896" s="39"/>
      <c r="JX896" s="46"/>
      <c r="JY896" s="39"/>
      <c r="KB896" s="47"/>
      <c r="KC896" s="39"/>
      <c r="KF896" s="46"/>
      <c r="KG896" s="39"/>
      <c r="KI896" s="52"/>
      <c r="KO896" s="52"/>
      <c r="KT896" s="52"/>
      <c r="KY896" s="39"/>
      <c r="KZ896" s="41"/>
      <c r="LA896" s="52"/>
      <c r="LG896" s="52"/>
      <c r="LL896" s="52"/>
      <c r="LR896" s="39"/>
      <c r="LS896" s="41"/>
      <c r="LT896" s="52"/>
      <c r="LZ896" s="52"/>
      <c r="ME896" s="52"/>
      <c r="MK896" s="39"/>
      <c r="ML896" s="41"/>
      <c r="MM896" s="52"/>
      <c r="MS896" s="52"/>
      <c r="MX896" s="52"/>
      <c r="ND896" s="39"/>
      <c r="NE896" s="41"/>
      <c r="NF896" s="52"/>
      <c r="NL896" s="52"/>
      <c r="NQ896" s="52"/>
      <c r="NW896" s="39"/>
      <c r="NX896" s="41"/>
      <c r="NY896" s="41"/>
      <c r="NZ896" s="52"/>
      <c r="OE896" s="52"/>
      <c r="OJ896" s="52"/>
      <c r="OO896" s="39"/>
      <c r="OP896" s="41"/>
      <c r="OQ896" s="41"/>
      <c r="OR896" s="52"/>
      <c r="OW896" s="52"/>
      <c r="PB896" s="52"/>
      <c r="PH896" s="39"/>
      <c r="PI896" s="41"/>
      <c r="PJ896" s="41"/>
      <c r="PK896" s="52"/>
      <c r="PP896" s="52"/>
      <c r="PU896" s="52"/>
      <c r="QA896" s="39"/>
      <c r="QB896" s="41"/>
      <c r="QC896" s="41"/>
      <c r="QD896" s="52"/>
      <c r="QI896" s="52"/>
      <c r="QN896" s="52"/>
      <c r="QT896" s="39"/>
      <c r="QU896" s="41"/>
      <c r="QV896" s="41"/>
      <c r="QW896" s="52"/>
      <c r="RB896" s="52"/>
      <c r="RG896" s="52"/>
      <c r="RM896" s="39"/>
      <c r="RP896" s="39"/>
      <c r="RQ896" s="41"/>
      <c r="RR896" s="41"/>
      <c r="RS896" s="42"/>
      <c r="RT896" s="39"/>
      <c r="RW896" s="39"/>
      <c r="RZ896" s="47"/>
      <c r="SA896" s="39"/>
      <c r="SD896" s="47"/>
      <c r="SE896" s="39"/>
      <c r="SH896" s="47"/>
      <c r="SI896" s="39"/>
      <c r="SL896" s="47"/>
      <c r="XQ896" s="42"/>
      <c r="XU896" s="43"/>
      <c r="XY896" s="43"/>
      <c r="YC896" s="43"/>
    </row>
    <row r="897" spans="3:653" s="38" customFormat="1" x14ac:dyDescent="0.25">
      <c r="C897" s="42"/>
      <c r="J897" s="40"/>
      <c r="K897" s="42"/>
      <c r="U897" s="40"/>
      <c r="V897" s="42"/>
      <c r="W897" s="41"/>
      <c r="X897" s="41"/>
      <c r="AF897" s="40"/>
      <c r="AG897" s="41"/>
      <c r="AM897" s="43"/>
      <c r="AN897" s="41"/>
      <c r="AO897" s="41"/>
      <c r="AP897" s="41"/>
      <c r="AQ897" s="40"/>
      <c r="AR897" s="41"/>
      <c r="AS897" s="41"/>
      <c r="AT897" s="41"/>
      <c r="AU897" s="41"/>
      <c r="AV897" s="41"/>
      <c r="AW897" s="42"/>
      <c r="AX897" s="41"/>
      <c r="AY897" s="41"/>
      <c r="AZ897" s="41"/>
      <c r="BA897" s="41"/>
      <c r="BB897" s="42"/>
      <c r="BG897" s="43"/>
      <c r="BH897" s="41"/>
      <c r="BI897" s="41"/>
      <c r="BJ897" s="41"/>
      <c r="BK897" s="41"/>
      <c r="BL897" s="42"/>
      <c r="BM897" s="41"/>
      <c r="BN897" s="41"/>
      <c r="BO897" s="41"/>
      <c r="BP897" s="41"/>
      <c r="BQ897" s="41"/>
      <c r="BR897" s="42"/>
      <c r="BS897" s="41"/>
      <c r="BT897" s="41"/>
      <c r="BU897" s="41"/>
      <c r="BV897" s="41"/>
      <c r="BW897" s="41"/>
      <c r="BX897" s="40"/>
      <c r="BY897" s="41"/>
      <c r="CD897" s="43"/>
      <c r="CE897" s="41"/>
      <c r="CF897" s="41"/>
      <c r="CG897" s="41"/>
      <c r="CH897" s="41"/>
      <c r="CI897" s="42"/>
      <c r="CJ897" s="41"/>
      <c r="CK897" s="41"/>
      <c r="CL897" s="41"/>
      <c r="CM897" s="41"/>
      <c r="CN897" s="41"/>
      <c r="CO897" s="42"/>
      <c r="CP897" s="41"/>
      <c r="CQ897" s="41"/>
      <c r="CR897" s="41"/>
      <c r="CS897" s="41"/>
      <c r="CT897" s="41"/>
      <c r="CU897" s="40"/>
      <c r="CV897" s="41"/>
      <c r="DA897" s="43"/>
      <c r="DB897" s="41"/>
      <c r="DC897" s="41"/>
      <c r="DD897" s="41"/>
      <c r="DE897" s="41"/>
      <c r="DF897" s="42"/>
      <c r="DG897" s="41"/>
      <c r="DH897" s="41"/>
      <c r="DI897" s="41"/>
      <c r="DJ897" s="41"/>
      <c r="DK897" s="41"/>
      <c r="DL897" s="42"/>
      <c r="DM897" s="41"/>
      <c r="DN897" s="41"/>
      <c r="DO897" s="41"/>
      <c r="DP897" s="41"/>
      <c r="DQ897" s="41"/>
      <c r="DR897" s="40"/>
      <c r="DS897" s="41"/>
      <c r="DX897" s="43"/>
      <c r="DY897" s="41"/>
      <c r="DZ897" s="41"/>
      <c r="EA897" s="41"/>
      <c r="EB897" s="41"/>
      <c r="EC897" s="42"/>
      <c r="ED897" s="41"/>
      <c r="EE897" s="41"/>
      <c r="EF897" s="41"/>
      <c r="EG897" s="41"/>
      <c r="EH897" s="41"/>
      <c r="EI897" s="42"/>
      <c r="EJ897" s="41"/>
      <c r="EK897" s="41"/>
      <c r="EL897" s="41"/>
      <c r="EM897" s="41"/>
      <c r="EN897" s="41"/>
      <c r="EO897" s="40"/>
      <c r="EP897" s="41"/>
      <c r="EQ897" s="44"/>
      <c r="ER897" s="41"/>
      <c r="ES897" s="40"/>
      <c r="ET897" s="45"/>
      <c r="EU897" s="40"/>
      <c r="EV897" s="39"/>
      <c r="EW897" s="41"/>
      <c r="EX897" s="41"/>
      <c r="EY897" s="41"/>
      <c r="EZ897" s="44"/>
      <c r="FA897" s="41"/>
      <c r="FB897" s="41"/>
      <c r="FF897" s="40"/>
      <c r="FG897" s="39"/>
      <c r="FH897" s="41"/>
      <c r="FL897" s="40"/>
      <c r="FM897" s="42"/>
      <c r="FN897" s="41"/>
      <c r="FO897" s="41"/>
      <c r="FP897" s="41"/>
      <c r="FQ897" s="41"/>
      <c r="FR897" s="41"/>
      <c r="FS897" s="41"/>
      <c r="FV897" s="42"/>
      <c r="FW897" s="41"/>
      <c r="FX897" s="41"/>
      <c r="GE897" s="42"/>
      <c r="GF897" s="41"/>
      <c r="GG897" s="41"/>
      <c r="GH897" s="41"/>
      <c r="GI897" s="41"/>
      <c r="GJ897" s="41"/>
      <c r="GK897" s="41"/>
      <c r="GN897" s="42"/>
      <c r="GO897" s="41"/>
      <c r="GP897" s="41"/>
      <c r="GX897" s="39"/>
      <c r="GZ897" s="41"/>
      <c r="HA897" s="41"/>
      <c r="HB897" s="41"/>
      <c r="HC897" s="39"/>
      <c r="HH897" s="44"/>
      <c r="HI897" s="39"/>
      <c r="HN897" s="44"/>
      <c r="HO897" s="41"/>
      <c r="HP897" s="41"/>
      <c r="HQ897" s="41"/>
      <c r="HR897" s="41"/>
      <c r="HW897" s="56"/>
      <c r="IP897" s="62"/>
      <c r="IQ897" s="41"/>
      <c r="IR897" s="41"/>
      <c r="IS897" s="41"/>
      <c r="IW897" s="56"/>
      <c r="IZ897" s="62"/>
      <c r="JA897" s="41"/>
      <c r="JB897" s="41"/>
      <c r="JC897" s="41"/>
      <c r="JG897" s="56"/>
      <c r="JJ897" s="39"/>
      <c r="JL897" s="39"/>
      <c r="JN897" s="39"/>
      <c r="JP897" s="46"/>
      <c r="JQ897" s="39"/>
      <c r="JT897" s="46"/>
      <c r="JU897" s="39"/>
      <c r="JX897" s="46"/>
      <c r="JY897" s="39"/>
      <c r="KB897" s="47"/>
      <c r="KC897" s="39"/>
      <c r="KF897" s="46"/>
      <c r="KG897" s="39"/>
      <c r="KI897" s="52"/>
      <c r="KO897" s="52"/>
      <c r="KT897" s="52"/>
      <c r="KY897" s="39"/>
      <c r="KZ897" s="41"/>
      <c r="LA897" s="52"/>
      <c r="LG897" s="52"/>
      <c r="LL897" s="52"/>
      <c r="LR897" s="39"/>
      <c r="LS897" s="41"/>
      <c r="LT897" s="52"/>
      <c r="LZ897" s="52"/>
      <c r="ME897" s="52"/>
      <c r="MK897" s="39"/>
      <c r="ML897" s="41"/>
      <c r="MM897" s="52"/>
      <c r="MS897" s="52"/>
      <c r="MX897" s="52"/>
      <c r="ND897" s="39"/>
      <c r="NE897" s="41"/>
      <c r="NF897" s="52"/>
      <c r="NL897" s="52"/>
      <c r="NQ897" s="52"/>
      <c r="NW897" s="39"/>
      <c r="NX897" s="41"/>
      <c r="NY897" s="41"/>
      <c r="NZ897" s="52"/>
      <c r="OE897" s="52"/>
      <c r="OJ897" s="52"/>
      <c r="OO897" s="39"/>
      <c r="OP897" s="41"/>
      <c r="OQ897" s="41"/>
      <c r="OR897" s="52"/>
      <c r="OW897" s="52"/>
      <c r="PB897" s="52"/>
      <c r="PH897" s="39"/>
      <c r="PI897" s="41"/>
      <c r="PJ897" s="41"/>
      <c r="PK897" s="52"/>
      <c r="PP897" s="52"/>
      <c r="PU897" s="52"/>
      <c r="QA897" s="39"/>
      <c r="QB897" s="41"/>
      <c r="QC897" s="41"/>
      <c r="QD897" s="52"/>
      <c r="QI897" s="52"/>
      <c r="QN897" s="52"/>
      <c r="QT897" s="39"/>
      <c r="QU897" s="41"/>
      <c r="QV897" s="41"/>
      <c r="QW897" s="52"/>
      <c r="RB897" s="52"/>
      <c r="RG897" s="52"/>
      <c r="RM897" s="39"/>
      <c r="RP897" s="39"/>
      <c r="RQ897" s="41"/>
      <c r="RR897" s="41"/>
      <c r="RS897" s="42"/>
      <c r="RT897" s="39"/>
      <c r="RW897" s="39"/>
      <c r="RZ897" s="47"/>
      <c r="SA897" s="39"/>
      <c r="SD897" s="47"/>
      <c r="SE897" s="39"/>
      <c r="SH897" s="47"/>
      <c r="SI897" s="39"/>
      <c r="SL897" s="47"/>
      <c r="XQ897" s="42"/>
      <c r="XU897" s="43"/>
      <c r="XY897" s="43"/>
      <c r="YC897" s="43"/>
    </row>
    <row r="898" spans="3:653" s="38" customFormat="1" x14ac:dyDescent="0.25">
      <c r="C898" s="42"/>
      <c r="J898" s="40"/>
      <c r="K898" s="42"/>
      <c r="U898" s="40"/>
      <c r="V898" s="42"/>
      <c r="W898" s="41"/>
      <c r="X898" s="41"/>
      <c r="AF898" s="40"/>
      <c r="AG898" s="41"/>
      <c r="AM898" s="43"/>
      <c r="AN898" s="41"/>
      <c r="AO898" s="41"/>
      <c r="AP898" s="41"/>
      <c r="AQ898" s="40"/>
      <c r="AR898" s="41"/>
      <c r="AS898" s="41"/>
      <c r="AT898" s="41"/>
      <c r="AU898" s="41"/>
      <c r="AV898" s="41"/>
      <c r="AW898" s="42"/>
      <c r="AX898" s="41"/>
      <c r="AY898" s="41"/>
      <c r="AZ898" s="41"/>
      <c r="BA898" s="41"/>
      <c r="BB898" s="42"/>
      <c r="BG898" s="43"/>
      <c r="BH898" s="41"/>
      <c r="BI898" s="41"/>
      <c r="BJ898" s="41"/>
      <c r="BK898" s="41"/>
      <c r="BL898" s="42"/>
      <c r="BM898" s="41"/>
      <c r="BN898" s="41"/>
      <c r="BO898" s="41"/>
      <c r="BP898" s="41"/>
      <c r="BQ898" s="41"/>
      <c r="BR898" s="42"/>
      <c r="BS898" s="41"/>
      <c r="BT898" s="41"/>
      <c r="BU898" s="41"/>
      <c r="BV898" s="41"/>
      <c r="BW898" s="41"/>
      <c r="BX898" s="40"/>
      <c r="BY898" s="41"/>
      <c r="CD898" s="43"/>
      <c r="CE898" s="41"/>
      <c r="CF898" s="41"/>
      <c r="CG898" s="41"/>
      <c r="CH898" s="41"/>
      <c r="CI898" s="42"/>
      <c r="CJ898" s="41"/>
      <c r="CK898" s="41"/>
      <c r="CL898" s="41"/>
      <c r="CM898" s="41"/>
      <c r="CN898" s="41"/>
      <c r="CO898" s="42"/>
      <c r="CP898" s="41"/>
      <c r="CQ898" s="41"/>
      <c r="CR898" s="41"/>
      <c r="CS898" s="41"/>
      <c r="CT898" s="41"/>
      <c r="CU898" s="40"/>
      <c r="CV898" s="41"/>
      <c r="DA898" s="43"/>
      <c r="DB898" s="41"/>
      <c r="DC898" s="41"/>
      <c r="DD898" s="41"/>
      <c r="DE898" s="41"/>
      <c r="DF898" s="42"/>
      <c r="DG898" s="41"/>
      <c r="DH898" s="41"/>
      <c r="DI898" s="41"/>
      <c r="DJ898" s="41"/>
      <c r="DK898" s="41"/>
      <c r="DL898" s="42"/>
      <c r="DM898" s="41"/>
      <c r="DN898" s="41"/>
      <c r="DO898" s="41"/>
      <c r="DP898" s="41"/>
      <c r="DQ898" s="41"/>
      <c r="DR898" s="40"/>
      <c r="DS898" s="41"/>
      <c r="DX898" s="43"/>
      <c r="DY898" s="41"/>
      <c r="DZ898" s="41"/>
      <c r="EA898" s="41"/>
      <c r="EB898" s="41"/>
      <c r="EC898" s="42"/>
      <c r="ED898" s="41"/>
      <c r="EE898" s="41"/>
      <c r="EF898" s="41"/>
      <c r="EG898" s="41"/>
      <c r="EH898" s="41"/>
      <c r="EI898" s="42"/>
      <c r="EJ898" s="41"/>
      <c r="EK898" s="41"/>
      <c r="EL898" s="41"/>
      <c r="EM898" s="41"/>
      <c r="EN898" s="41"/>
      <c r="EO898" s="40"/>
      <c r="EP898" s="41"/>
      <c r="EQ898" s="44"/>
      <c r="ER898" s="41"/>
      <c r="ES898" s="40"/>
      <c r="ET898" s="45"/>
      <c r="EU898" s="40"/>
      <c r="EV898" s="39"/>
      <c r="EW898" s="41"/>
      <c r="EX898" s="41"/>
      <c r="EY898" s="41"/>
      <c r="EZ898" s="44"/>
      <c r="FA898" s="41"/>
      <c r="FB898" s="41"/>
      <c r="FF898" s="40"/>
      <c r="FG898" s="39"/>
      <c r="FH898" s="41"/>
      <c r="FL898" s="40"/>
      <c r="FM898" s="42"/>
      <c r="FN898" s="41"/>
      <c r="FO898" s="41"/>
      <c r="FP898" s="41"/>
      <c r="FQ898" s="41"/>
      <c r="FR898" s="41"/>
      <c r="FS898" s="41"/>
      <c r="FV898" s="42"/>
      <c r="FW898" s="41"/>
      <c r="FX898" s="41"/>
      <c r="GE898" s="42"/>
      <c r="GF898" s="41"/>
      <c r="GG898" s="41"/>
      <c r="GH898" s="41"/>
      <c r="GI898" s="41"/>
      <c r="GJ898" s="41"/>
      <c r="GK898" s="41"/>
      <c r="GN898" s="42"/>
      <c r="GO898" s="41"/>
      <c r="GP898" s="41"/>
      <c r="GX898" s="39"/>
      <c r="GZ898" s="41"/>
      <c r="HA898" s="41"/>
      <c r="HB898" s="41"/>
      <c r="HC898" s="39"/>
      <c r="HH898" s="44"/>
      <c r="HI898" s="39"/>
      <c r="HN898" s="44"/>
      <c r="HO898" s="41"/>
      <c r="HP898" s="41"/>
      <c r="HQ898" s="41"/>
      <c r="HR898" s="41"/>
      <c r="HW898" s="56"/>
      <c r="IP898" s="62"/>
      <c r="IQ898" s="41"/>
      <c r="IR898" s="41"/>
      <c r="IS898" s="41"/>
      <c r="IW898" s="56"/>
      <c r="IZ898" s="62"/>
      <c r="JA898" s="41"/>
      <c r="JB898" s="41"/>
      <c r="JC898" s="41"/>
      <c r="JG898" s="56"/>
      <c r="JJ898" s="39"/>
      <c r="JL898" s="39"/>
      <c r="JN898" s="39"/>
      <c r="JP898" s="46"/>
      <c r="JQ898" s="39"/>
      <c r="JT898" s="46"/>
      <c r="JU898" s="39"/>
      <c r="JX898" s="46"/>
      <c r="JY898" s="39"/>
      <c r="KB898" s="47"/>
      <c r="KC898" s="39"/>
      <c r="KF898" s="46"/>
      <c r="KG898" s="39"/>
      <c r="KI898" s="52"/>
      <c r="KO898" s="52"/>
      <c r="KT898" s="52"/>
      <c r="KY898" s="39"/>
      <c r="KZ898" s="41"/>
      <c r="LA898" s="52"/>
      <c r="LG898" s="52"/>
      <c r="LL898" s="52"/>
      <c r="LR898" s="39"/>
      <c r="LS898" s="41"/>
      <c r="LT898" s="52"/>
      <c r="LZ898" s="52"/>
      <c r="ME898" s="52"/>
      <c r="MK898" s="39"/>
      <c r="ML898" s="41"/>
      <c r="MM898" s="52"/>
      <c r="MS898" s="52"/>
      <c r="MX898" s="52"/>
      <c r="ND898" s="39"/>
      <c r="NE898" s="41"/>
      <c r="NF898" s="52"/>
      <c r="NL898" s="52"/>
      <c r="NQ898" s="52"/>
      <c r="NW898" s="39"/>
      <c r="NX898" s="41"/>
      <c r="NY898" s="41"/>
      <c r="NZ898" s="52"/>
      <c r="OE898" s="52"/>
      <c r="OJ898" s="52"/>
      <c r="OO898" s="39"/>
      <c r="OP898" s="41"/>
      <c r="OQ898" s="41"/>
      <c r="OR898" s="52"/>
      <c r="OW898" s="52"/>
      <c r="PB898" s="52"/>
      <c r="PH898" s="39"/>
      <c r="PI898" s="41"/>
      <c r="PJ898" s="41"/>
      <c r="PK898" s="52"/>
      <c r="PP898" s="52"/>
      <c r="PU898" s="52"/>
      <c r="QA898" s="39"/>
      <c r="QB898" s="41"/>
      <c r="QC898" s="41"/>
      <c r="QD898" s="52"/>
      <c r="QI898" s="52"/>
      <c r="QN898" s="52"/>
      <c r="QT898" s="39"/>
      <c r="QU898" s="41"/>
      <c r="QV898" s="41"/>
      <c r="QW898" s="52"/>
      <c r="RB898" s="52"/>
      <c r="RG898" s="52"/>
      <c r="RM898" s="39"/>
      <c r="RP898" s="39"/>
      <c r="RQ898" s="41"/>
      <c r="RR898" s="41"/>
      <c r="RS898" s="42"/>
      <c r="RT898" s="39"/>
      <c r="RW898" s="39"/>
      <c r="RZ898" s="47"/>
      <c r="SA898" s="39"/>
      <c r="SD898" s="47"/>
      <c r="SE898" s="39"/>
      <c r="SH898" s="47"/>
      <c r="SI898" s="39"/>
      <c r="SL898" s="47"/>
      <c r="XQ898" s="42"/>
      <c r="XU898" s="43"/>
      <c r="XY898" s="43"/>
      <c r="YC898" s="43"/>
    </row>
    <row r="899" spans="3:653" s="38" customFormat="1" x14ac:dyDescent="0.25">
      <c r="C899" s="42"/>
      <c r="J899" s="40"/>
      <c r="K899" s="42"/>
      <c r="U899" s="40"/>
      <c r="V899" s="42"/>
      <c r="W899" s="41"/>
      <c r="X899" s="41"/>
      <c r="AF899" s="40"/>
      <c r="AG899" s="41"/>
      <c r="AM899" s="43"/>
      <c r="AN899" s="41"/>
      <c r="AO899" s="41"/>
      <c r="AP899" s="41"/>
      <c r="AQ899" s="40"/>
      <c r="AR899" s="41"/>
      <c r="AS899" s="41"/>
      <c r="AT899" s="41"/>
      <c r="AU899" s="41"/>
      <c r="AV899" s="41"/>
      <c r="AW899" s="42"/>
      <c r="AX899" s="41"/>
      <c r="AY899" s="41"/>
      <c r="AZ899" s="41"/>
      <c r="BA899" s="41"/>
      <c r="BB899" s="42"/>
      <c r="BG899" s="43"/>
      <c r="BH899" s="41"/>
      <c r="BI899" s="41"/>
      <c r="BJ899" s="41"/>
      <c r="BK899" s="41"/>
      <c r="BL899" s="42"/>
      <c r="BM899" s="41"/>
      <c r="BN899" s="41"/>
      <c r="BO899" s="41"/>
      <c r="BP899" s="41"/>
      <c r="BQ899" s="41"/>
      <c r="BR899" s="42"/>
      <c r="BS899" s="41"/>
      <c r="BT899" s="41"/>
      <c r="BU899" s="41"/>
      <c r="BV899" s="41"/>
      <c r="BW899" s="41"/>
      <c r="BX899" s="40"/>
      <c r="BY899" s="41"/>
      <c r="CD899" s="43"/>
      <c r="CE899" s="41"/>
      <c r="CF899" s="41"/>
      <c r="CG899" s="41"/>
      <c r="CH899" s="41"/>
      <c r="CI899" s="42"/>
      <c r="CJ899" s="41"/>
      <c r="CK899" s="41"/>
      <c r="CL899" s="41"/>
      <c r="CM899" s="41"/>
      <c r="CN899" s="41"/>
      <c r="CO899" s="42"/>
      <c r="CP899" s="41"/>
      <c r="CQ899" s="41"/>
      <c r="CR899" s="41"/>
      <c r="CS899" s="41"/>
      <c r="CT899" s="41"/>
      <c r="CU899" s="40"/>
      <c r="CV899" s="41"/>
      <c r="DA899" s="43"/>
      <c r="DB899" s="41"/>
      <c r="DC899" s="41"/>
      <c r="DD899" s="41"/>
      <c r="DE899" s="41"/>
      <c r="DF899" s="42"/>
      <c r="DG899" s="41"/>
      <c r="DH899" s="41"/>
      <c r="DI899" s="41"/>
      <c r="DJ899" s="41"/>
      <c r="DK899" s="41"/>
      <c r="DL899" s="42"/>
      <c r="DM899" s="41"/>
      <c r="DN899" s="41"/>
      <c r="DO899" s="41"/>
      <c r="DP899" s="41"/>
      <c r="DQ899" s="41"/>
      <c r="DR899" s="40"/>
      <c r="DS899" s="41"/>
      <c r="DX899" s="43"/>
      <c r="DY899" s="41"/>
      <c r="DZ899" s="41"/>
      <c r="EA899" s="41"/>
      <c r="EB899" s="41"/>
      <c r="EC899" s="42"/>
      <c r="ED899" s="41"/>
      <c r="EE899" s="41"/>
      <c r="EF899" s="41"/>
      <c r="EG899" s="41"/>
      <c r="EH899" s="41"/>
      <c r="EI899" s="42"/>
      <c r="EJ899" s="41"/>
      <c r="EK899" s="41"/>
      <c r="EL899" s="41"/>
      <c r="EM899" s="41"/>
      <c r="EN899" s="41"/>
      <c r="EO899" s="40"/>
      <c r="EP899" s="41"/>
      <c r="EQ899" s="44"/>
      <c r="ER899" s="41"/>
      <c r="ES899" s="40"/>
      <c r="ET899" s="45"/>
      <c r="EU899" s="40"/>
      <c r="EV899" s="39"/>
      <c r="EW899" s="41"/>
      <c r="EX899" s="41"/>
      <c r="EY899" s="41"/>
      <c r="EZ899" s="44"/>
      <c r="FA899" s="41"/>
      <c r="FB899" s="41"/>
      <c r="FF899" s="40"/>
      <c r="FG899" s="39"/>
      <c r="FH899" s="41"/>
      <c r="FL899" s="40"/>
      <c r="FM899" s="42"/>
      <c r="FN899" s="41"/>
      <c r="FO899" s="41"/>
      <c r="FP899" s="41"/>
      <c r="FQ899" s="41"/>
      <c r="FR899" s="41"/>
      <c r="FS899" s="41"/>
      <c r="FV899" s="42"/>
      <c r="FW899" s="41"/>
      <c r="FX899" s="41"/>
      <c r="GE899" s="42"/>
      <c r="GF899" s="41"/>
      <c r="GG899" s="41"/>
      <c r="GH899" s="41"/>
      <c r="GI899" s="41"/>
      <c r="GJ899" s="41"/>
      <c r="GK899" s="41"/>
      <c r="GN899" s="42"/>
      <c r="GO899" s="41"/>
      <c r="GP899" s="41"/>
      <c r="GX899" s="39"/>
      <c r="GZ899" s="41"/>
      <c r="HA899" s="41"/>
      <c r="HB899" s="41"/>
      <c r="HC899" s="39"/>
      <c r="HH899" s="44"/>
      <c r="HI899" s="39"/>
      <c r="HN899" s="44"/>
      <c r="HO899" s="41"/>
      <c r="HP899" s="41"/>
      <c r="HQ899" s="41"/>
      <c r="HR899" s="41"/>
      <c r="HW899" s="56"/>
      <c r="IP899" s="62"/>
      <c r="IQ899" s="41"/>
      <c r="IR899" s="41"/>
      <c r="IS899" s="41"/>
      <c r="IW899" s="56"/>
      <c r="IZ899" s="62"/>
      <c r="JA899" s="41"/>
      <c r="JB899" s="41"/>
      <c r="JC899" s="41"/>
      <c r="JG899" s="56"/>
      <c r="JJ899" s="39"/>
      <c r="JL899" s="39"/>
      <c r="JN899" s="39"/>
      <c r="JP899" s="46"/>
      <c r="JQ899" s="39"/>
      <c r="JT899" s="46"/>
      <c r="JU899" s="39"/>
      <c r="JX899" s="46"/>
      <c r="JY899" s="39"/>
      <c r="KB899" s="47"/>
      <c r="KC899" s="39"/>
      <c r="KF899" s="46"/>
      <c r="KG899" s="39"/>
      <c r="KI899" s="52"/>
      <c r="KO899" s="52"/>
      <c r="KT899" s="52"/>
      <c r="KY899" s="39"/>
      <c r="KZ899" s="41"/>
      <c r="LA899" s="52"/>
      <c r="LG899" s="52"/>
      <c r="LL899" s="52"/>
      <c r="LR899" s="39"/>
      <c r="LS899" s="41"/>
      <c r="LT899" s="52"/>
      <c r="LZ899" s="52"/>
      <c r="ME899" s="52"/>
      <c r="MK899" s="39"/>
      <c r="ML899" s="41"/>
      <c r="MM899" s="52"/>
      <c r="MS899" s="52"/>
      <c r="MX899" s="52"/>
      <c r="ND899" s="39"/>
      <c r="NE899" s="41"/>
      <c r="NF899" s="52"/>
      <c r="NL899" s="52"/>
      <c r="NQ899" s="52"/>
      <c r="NW899" s="39"/>
      <c r="NX899" s="41"/>
      <c r="NY899" s="41"/>
      <c r="NZ899" s="52"/>
      <c r="OE899" s="52"/>
      <c r="OJ899" s="52"/>
      <c r="OO899" s="39"/>
      <c r="OP899" s="41"/>
      <c r="OQ899" s="41"/>
      <c r="OR899" s="52"/>
      <c r="OW899" s="52"/>
      <c r="PB899" s="52"/>
      <c r="PH899" s="39"/>
      <c r="PI899" s="41"/>
      <c r="PJ899" s="41"/>
      <c r="PK899" s="52"/>
      <c r="PP899" s="52"/>
      <c r="PU899" s="52"/>
      <c r="QA899" s="39"/>
      <c r="QB899" s="41"/>
      <c r="QC899" s="41"/>
      <c r="QD899" s="52"/>
      <c r="QI899" s="52"/>
      <c r="QN899" s="52"/>
      <c r="QT899" s="39"/>
      <c r="QU899" s="41"/>
      <c r="QV899" s="41"/>
      <c r="QW899" s="52"/>
      <c r="RB899" s="52"/>
      <c r="RG899" s="52"/>
      <c r="RM899" s="39"/>
      <c r="RP899" s="39"/>
      <c r="RQ899" s="41"/>
      <c r="RR899" s="41"/>
      <c r="RS899" s="42"/>
      <c r="RT899" s="39"/>
      <c r="RW899" s="39"/>
      <c r="RZ899" s="47"/>
      <c r="SA899" s="39"/>
      <c r="SD899" s="47"/>
      <c r="SE899" s="39"/>
      <c r="SH899" s="47"/>
      <c r="SI899" s="39"/>
      <c r="SL899" s="47"/>
      <c r="XQ899" s="42"/>
      <c r="XU899" s="43"/>
      <c r="XY899" s="43"/>
      <c r="YC899" s="43"/>
    </row>
    <row r="900" spans="3:653" s="38" customFormat="1" x14ac:dyDescent="0.25">
      <c r="C900" s="42"/>
      <c r="J900" s="40"/>
      <c r="K900" s="42"/>
      <c r="U900" s="40"/>
      <c r="V900" s="42"/>
      <c r="W900" s="41"/>
      <c r="X900" s="41"/>
      <c r="AF900" s="40"/>
      <c r="AG900" s="41"/>
      <c r="AM900" s="43"/>
      <c r="AN900" s="41"/>
      <c r="AO900" s="41"/>
      <c r="AP900" s="41"/>
      <c r="AQ900" s="40"/>
      <c r="AR900" s="41"/>
      <c r="AS900" s="41"/>
      <c r="AT900" s="41"/>
      <c r="AU900" s="41"/>
      <c r="AV900" s="41"/>
      <c r="AW900" s="42"/>
      <c r="AX900" s="41"/>
      <c r="AY900" s="41"/>
      <c r="AZ900" s="41"/>
      <c r="BA900" s="41"/>
      <c r="BB900" s="42"/>
      <c r="BG900" s="43"/>
      <c r="BH900" s="41"/>
      <c r="BI900" s="41"/>
      <c r="BJ900" s="41"/>
      <c r="BK900" s="41"/>
      <c r="BL900" s="42"/>
      <c r="BM900" s="41"/>
      <c r="BN900" s="41"/>
      <c r="BO900" s="41"/>
      <c r="BP900" s="41"/>
      <c r="BQ900" s="41"/>
      <c r="BR900" s="42"/>
      <c r="BS900" s="41"/>
      <c r="BT900" s="41"/>
      <c r="BU900" s="41"/>
      <c r="BV900" s="41"/>
      <c r="BW900" s="41"/>
      <c r="BX900" s="40"/>
      <c r="BY900" s="41"/>
      <c r="CD900" s="43"/>
      <c r="CE900" s="41"/>
      <c r="CF900" s="41"/>
      <c r="CG900" s="41"/>
      <c r="CH900" s="41"/>
      <c r="CI900" s="42"/>
      <c r="CJ900" s="41"/>
      <c r="CK900" s="41"/>
      <c r="CL900" s="41"/>
      <c r="CM900" s="41"/>
      <c r="CN900" s="41"/>
      <c r="CO900" s="42"/>
      <c r="CP900" s="41"/>
      <c r="CQ900" s="41"/>
      <c r="CR900" s="41"/>
      <c r="CS900" s="41"/>
      <c r="CT900" s="41"/>
      <c r="CU900" s="40"/>
      <c r="CV900" s="41"/>
      <c r="DA900" s="43"/>
      <c r="DB900" s="41"/>
      <c r="DC900" s="41"/>
      <c r="DD900" s="41"/>
      <c r="DE900" s="41"/>
      <c r="DF900" s="42"/>
      <c r="DG900" s="41"/>
      <c r="DH900" s="41"/>
      <c r="DI900" s="41"/>
      <c r="DJ900" s="41"/>
      <c r="DK900" s="41"/>
      <c r="DL900" s="42"/>
      <c r="DM900" s="41"/>
      <c r="DN900" s="41"/>
      <c r="DO900" s="41"/>
      <c r="DP900" s="41"/>
      <c r="DQ900" s="41"/>
      <c r="DR900" s="40"/>
      <c r="DS900" s="41"/>
      <c r="DX900" s="43"/>
      <c r="DY900" s="41"/>
      <c r="DZ900" s="41"/>
      <c r="EA900" s="41"/>
      <c r="EB900" s="41"/>
      <c r="EC900" s="42"/>
      <c r="ED900" s="41"/>
      <c r="EE900" s="41"/>
      <c r="EF900" s="41"/>
      <c r="EG900" s="41"/>
      <c r="EH900" s="41"/>
      <c r="EI900" s="42"/>
      <c r="EJ900" s="41"/>
      <c r="EK900" s="41"/>
      <c r="EL900" s="41"/>
      <c r="EM900" s="41"/>
      <c r="EN900" s="41"/>
      <c r="EO900" s="40"/>
      <c r="EP900" s="41"/>
      <c r="EQ900" s="44"/>
      <c r="ER900" s="41"/>
      <c r="ES900" s="40"/>
      <c r="ET900" s="45"/>
      <c r="EU900" s="40"/>
      <c r="EV900" s="39"/>
      <c r="EW900" s="41"/>
      <c r="EX900" s="41"/>
      <c r="EY900" s="41"/>
      <c r="EZ900" s="44"/>
      <c r="FA900" s="41"/>
      <c r="FB900" s="41"/>
      <c r="FF900" s="40"/>
      <c r="FG900" s="39"/>
      <c r="FH900" s="41"/>
      <c r="FL900" s="40"/>
      <c r="FM900" s="42"/>
      <c r="FN900" s="41"/>
      <c r="FO900" s="41"/>
      <c r="FP900" s="41"/>
      <c r="FQ900" s="41"/>
      <c r="FR900" s="41"/>
      <c r="FS900" s="41"/>
      <c r="FV900" s="42"/>
      <c r="FW900" s="41"/>
      <c r="FX900" s="41"/>
      <c r="GE900" s="42"/>
      <c r="GF900" s="41"/>
      <c r="GG900" s="41"/>
      <c r="GH900" s="41"/>
      <c r="GI900" s="41"/>
      <c r="GJ900" s="41"/>
      <c r="GK900" s="41"/>
      <c r="GN900" s="42"/>
      <c r="GO900" s="41"/>
      <c r="GP900" s="41"/>
      <c r="GX900" s="39"/>
      <c r="GZ900" s="41"/>
      <c r="HA900" s="41"/>
      <c r="HB900" s="41"/>
      <c r="HC900" s="39"/>
      <c r="HH900" s="44"/>
      <c r="HI900" s="39"/>
      <c r="HN900" s="44"/>
      <c r="HO900" s="41"/>
      <c r="HP900" s="41"/>
      <c r="HQ900" s="41"/>
      <c r="HR900" s="41"/>
      <c r="HW900" s="56"/>
      <c r="IP900" s="62"/>
      <c r="IQ900" s="41"/>
      <c r="IR900" s="41"/>
      <c r="IS900" s="41"/>
      <c r="IW900" s="56"/>
      <c r="IZ900" s="62"/>
      <c r="JA900" s="41"/>
      <c r="JB900" s="41"/>
      <c r="JC900" s="41"/>
      <c r="JG900" s="56"/>
      <c r="JJ900" s="39"/>
      <c r="JL900" s="39"/>
      <c r="JN900" s="39"/>
      <c r="JP900" s="46"/>
      <c r="JQ900" s="39"/>
      <c r="JT900" s="46"/>
      <c r="JU900" s="39"/>
      <c r="JX900" s="46"/>
      <c r="JY900" s="39"/>
      <c r="KB900" s="47"/>
      <c r="KC900" s="39"/>
      <c r="KF900" s="46"/>
      <c r="KG900" s="39"/>
      <c r="KI900" s="52"/>
      <c r="KO900" s="52"/>
      <c r="KT900" s="52"/>
      <c r="KY900" s="39"/>
      <c r="KZ900" s="41"/>
      <c r="LA900" s="52"/>
      <c r="LG900" s="52"/>
      <c r="LL900" s="52"/>
      <c r="LR900" s="39"/>
      <c r="LS900" s="41"/>
      <c r="LT900" s="52"/>
      <c r="LZ900" s="52"/>
      <c r="ME900" s="52"/>
      <c r="MK900" s="39"/>
      <c r="ML900" s="41"/>
      <c r="MM900" s="52"/>
      <c r="MS900" s="52"/>
      <c r="MX900" s="52"/>
      <c r="ND900" s="39"/>
      <c r="NE900" s="41"/>
      <c r="NF900" s="52"/>
      <c r="NL900" s="52"/>
      <c r="NQ900" s="52"/>
      <c r="NW900" s="39"/>
      <c r="NX900" s="41"/>
      <c r="NY900" s="41"/>
      <c r="NZ900" s="52"/>
      <c r="OE900" s="52"/>
      <c r="OJ900" s="52"/>
      <c r="OO900" s="39"/>
      <c r="OP900" s="41"/>
      <c r="OQ900" s="41"/>
      <c r="OR900" s="52"/>
      <c r="OW900" s="52"/>
      <c r="PB900" s="52"/>
      <c r="PH900" s="39"/>
      <c r="PI900" s="41"/>
      <c r="PJ900" s="41"/>
      <c r="PK900" s="52"/>
      <c r="PP900" s="52"/>
      <c r="PU900" s="52"/>
      <c r="QA900" s="39"/>
      <c r="QB900" s="41"/>
      <c r="QC900" s="41"/>
      <c r="QD900" s="52"/>
      <c r="QI900" s="52"/>
      <c r="QN900" s="52"/>
      <c r="QT900" s="39"/>
      <c r="QU900" s="41"/>
      <c r="QV900" s="41"/>
      <c r="QW900" s="52"/>
      <c r="RB900" s="52"/>
      <c r="RG900" s="52"/>
      <c r="RM900" s="39"/>
      <c r="RP900" s="39"/>
      <c r="RQ900" s="41"/>
      <c r="RR900" s="41"/>
      <c r="RS900" s="42"/>
      <c r="RT900" s="39"/>
      <c r="RW900" s="39"/>
      <c r="RZ900" s="47"/>
      <c r="SA900" s="39"/>
      <c r="SD900" s="47"/>
      <c r="SE900" s="39"/>
      <c r="SH900" s="47"/>
      <c r="SI900" s="39"/>
      <c r="SL900" s="47"/>
      <c r="XQ900" s="42"/>
      <c r="XU900" s="43"/>
      <c r="XY900" s="43"/>
      <c r="YC900" s="43"/>
    </row>
    <row r="901" spans="3:653" s="38" customFormat="1" x14ac:dyDescent="0.25">
      <c r="C901" s="42"/>
      <c r="J901" s="40"/>
      <c r="K901" s="42"/>
      <c r="U901" s="40"/>
      <c r="V901" s="42"/>
      <c r="W901" s="41"/>
      <c r="X901" s="41"/>
      <c r="AF901" s="40"/>
      <c r="AG901" s="41"/>
      <c r="AM901" s="43"/>
      <c r="AN901" s="41"/>
      <c r="AO901" s="41"/>
      <c r="AP901" s="41"/>
      <c r="AQ901" s="40"/>
      <c r="AR901" s="41"/>
      <c r="AS901" s="41"/>
      <c r="AT901" s="41"/>
      <c r="AU901" s="41"/>
      <c r="AV901" s="41"/>
      <c r="AW901" s="42"/>
      <c r="AX901" s="41"/>
      <c r="AY901" s="41"/>
      <c r="AZ901" s="41"/>
      <c r="BA901" s="41"/>
      <c r="BB901" s="42"/>
      <c r="BG901" s="43"/>
      <c r="BH901" s="41"/>
      <c r="BI901" s="41"/>
      <c r="BJ901" s="41"/>
      <c r="BK901" s="41"/>
      <c r="BL901" s="42"/>
      <c r="BM901" s="41"/>
      <c r="BN901" s="41"/>
      <c r="BO901" s="41"/>
      <c r="BP901" s="41"/>
      <c r="BQ901" s="41"/>
      <c r="BR901" s="42"/>
      <c r="BS901" s="41"/>
      <c r="BT901" s="41"/>
      <c r="BU901" s="41"/>
      <c r="BV901" s="41"/>
      <c r="BW901" s="41"/>
      <c r="BX901" s="40"/>
      <c r="BY901" s="41"/>
      <c r="CD901" s="43"/>
      <c r="CE901" s="41"/>
      <c r="CF901" s="41"/>
      <c r="CG901" s="41"/>
      <c r="CH901" s="41"/>
      <c r="CI901" s="42"/>
      <c r="CJ901" s="41"/>
      <c r="CK901" s="41"/>
      <c r="CL901" s="41"/>
      <c r="CM901" s="41"/>
      <c r="CN901" s="41"/>
      <c r="CO901" s="42"/>
      <c r="CP901" s="41"/>
      <c r="CQ901" s="41"/>
      <c r="CR901" s="41"/>
      <c r="CS901" s="41"/>
      <c r="CT901" s="41"/>
      <c r="CU901" s="40"/>
      <c r="CV901" s="41"/>
      <c r="DA901" s="43"/>
      <c r="DB901" s="41"/>
      <c r="DC901" s="41"/>
      <c r="DD901" s="41"/>
      <c r="DE901" s="41"/>
      <c r="DF901" s="42"/>
      <c r="DG901" s="41"/>
      <c r="DH901" s="41"/>
      <c r="DI901" s="41"/>
      <c r="DJ901" s="41"/>
      <c r="DK901" s="41"/>
      <c r="DL901" s="42"/>
      <c r="DM901" s="41"/>
      <c r="DN901" s="41"/>
      <c r="DO901" s="41"/>
      <c r="DP901" s="41"/>
      <c r="DQ901" s="41"/>
      <c r="DR901" s="40"/>
      <c r="DS901" s="41"/>
      <c r="DX901" s="43"/>
      <c r="DY901" s="41"/>
      <c r="DZ901" s="41"/>
      <c r="EA901" s="41"/>
      <c r="EB901" s="41"/>
      <c r="EC901" s="42"/>
      <c r="ED901" s="41"/>
      <c r="EE901" s="41"/>
      <c r="EF901" s="41"/>
      <c r="EG901" s="41"/>
      <c r="EH901" s="41"/>
      <c r="EI901" s="42"/>
      <c r="EJ901" s="41"/>
      <c r="EK901" s="41"/>
      <c r="EL901" s="41"/>
      <c r="EM901" s="41"/>
      <c r="EN901" s="41"/>
      <c r="EO901" s="40"/>
      <c r="EP901" s="41"/>
      <c r="EQ901" s="44"/>
      <c r="ER901" s="41"/>
      <c r="ES901" s="40"/>
      <c r="ET901" s="45"/>
      <c r="EU901" s="40"/>
      <c r="EV901" s="39"/>
      <c r="EW901" s="41"/>
      <c r="EX901" s="41"/>
      <c r="EY901" s="41"/>
      <c r="EZ901" s="44"/>
      <c r="FA901" s="41"/>
      <c r="FB901" s="41"/>
      <c r="FF901" s="40"/>
      <c r="FG901" s="39"/>
      <c r="FH901" s="41"/>
      <c r="FL901" s="40"/>
      <c r="FM901" s="42"/>
      <c r="FN901" s="41"/>
      <c r="FO901" s="41"/>
      <c r="FP901" s="41"/>
      <c r="FQ901" s="41"/>
      <c r="FR901" s="41"/>
      <c r="FS901" s="41"/>
      <c r="FV901" s="42"/>
      <c r="FW901" s="41"/>
      <c r="FX901" s="41"/>
      <c r="GE901" s="42"/>
      <c r="GF901" s="41"/>
      <c r="GG901" s="41"/>
      <c r="GH901" s="41"/>
      <c r="GI901" s="41"/>
      <c r="GJ901" s="41"/>
      <c r="GK901" s="41"/>
      <c r="GN901" s="42"/>
      <c r="GO901" s="41"/>
      <c r="GP901" s="41"/>
      <c r="GX901" s="39"/>
      <c r="GZ901" s="41"/>
      <c r="HA901" s="41"/>
      <c r="HB901" s="41"/>
      <c r="HC901" s="39"/>
      <c r="HH901" s="44"/>
      <c r="HI901" s="39"/>
      <c r="HN901" s="44"/>
      <c r="HO901" s="41"/>
      <c r="HP901" s="41"/>
      <c r="HQ901" s="41"/>
      <c r="HR901" s="41"/>
      <c r="HW901" s="56"/>
      <c r="IP901" s="62"/>
      <c r="IQ901" s="41"/>
      <c r="IR901" s="41"/>
      <c r="IS901" s="41"/>
      <c r="IW901" s="56"/>
      <c r="IZ901" s="62"/>
      <c r="JA901" s="41"/>
      <c r="JB901" s="41"/>
      <c r="JC901" s="41"/>
      <c r="JG901" s="56"/>
      <c r="JJ901" s="39"/>
      <c r="JL901" s="39"/>
      <c r="JN901" s="39"/>
      <c r="JP901" s="46"/>
      <c r="JQ901" s="39"/>
      <c r="JT901" s="46"/>
      <c r="JU901" s="39"/>
      <c r="JX901" s="46"/>
      <c r="JY901" s="39"/>
      <c r="KB901" s="47"/>
      <c r="KC901" s="39"/>
      <c r="KF901" s="46"/>
      <c r="KG901" s="39"/>
      <c r="KI901" s="52"/>
      <c r="KO901" s="52"/>
      <c r="KT901" s="52"/>
      <c r="KY901" s="39"/>
      <c r="KZ901" s="41"/>
      <c r="LA901" s="52"/>
      <c r="LG901" s="52"/>
      <c r="LL901" s="52"/>
      <c r="LR901" s="39"/>
      <c r="LS901" s="41"/>
      <c r="LT901" s="52"/>
      <c r="LZ901" s="52"/>
      <c r="ME901" s="52"/>
      <c r="MK901" s="39"/>
      <c r="ML901" s="41"/>
      <c r="MM901" s="52"/>
      <c r="MS901" s="52"/>
      <c r="MX901" s="52"/>
      <c r="ND901" s="39"/>
      <c r="NE901" s="41"/>
      <c r="NF901" s="52"/>
      <c r="NL901" s="52"/>
      <c r="NQ901" s="52"/>
      <c r="NW901" s="39"/>
      <c r="NX901" s="41"/>
      <c r="NY901" s="41"/>
      <c r="NZ901" s="52"/>
      <c r="OE901" s="52"/>
      <c r="OJ901" s="52"/>
      <c r="OO901" s="39"/>
      <c r="OP901" s="41"/>
      <c r="OQ901" s="41"/>
      <c r="OR901" s="52"/>
      <c r="OW901" s="52"/>
      <c r="PB901" s="52"/>
      <c r="PH901" s="39"/>
      <c r="PI901" s="41"/>
      <c r="PJ901" s="41"/>
      <c r="PK901" s="52"/>
      <c r="PP901" s="52"/>
      <c r="PU901" s="52"/>
      <c r="QA901" s="39"/>
      <c r="QB901" s="41"/>
      <c r="QC901" s="41"/>
      <c r="QD901" s="52"/>
      <c r="QI901" s="52"/>
      <c r="QN901" s="52"/>
      <c r="QT901" s="39"/>
      <c r="QU901" s="41"/>
      <c r="QV901" s="41"/>
      <c r="QW901" s="52"/>
      <c r="RB901" s="52"/>
      <c r="RG901" s="52"/>
      <c r="RM901" s="39"/>
      <c r="RP901" s="39"/>
      <c r="RQ901" s="41"/>
      <c r="RR901" s="41"/>
      <c r="RS901" s="42"/>
      <c r="RT901" s="39"/>
      <c r="RW901" s="39"/>
      <c r="RZ901" s="47"/>
      <c r="SA901" s="39"/>
      <c r="SD901" s="47"/>
      <c r="SE901" s="39"/>
      <c r="SH901" s="47"/>
      <c r="SI901" s="39"/>
      <c r="SL901" s="47"/>
      <c r="XQ901" s="42"/>
      <c r="XU901" s="43"/>
      <c r="XY901" s="43"/>
      <c r="YC901" s="43"/>
    </row>
    <row r="902" spans="3:653" s="38" customFormat="1" x14ac:dyDescent="0.25">
      <c r="C902" s="42"/>
      <c r="J902" s="40"/>
      <c r="K902" s="42"/>
      <c r="U902" s="40"/>
      <c r="V902" s="42"/>
      <c r="W902" s="41"/>
      <c r="X902" s="41"/>
      <c r="AF902" s="40"/>
      <c r="AG902" s="41"/>
      <c r="AM902" s="43"/>
      <c r="AN902" s="41"/>
      <c r="AO902" s="41"/>
      <c r="AP902" s="41"/>
      <c r="AQ902" s="40"/>
      <c r="AR902" s="41"/>
      <c r="AS902" s="41"/>
      <c r="AT902" s="41"/>
      <c r="AU902" s="41"/>
      <c r="AV902" s="41"/>
      <c r="AW902" s="42"/>
      <c r="AX902" s="41"/>
      <c r="AY902" s="41"/>
      <c r="AZ902" s="41"/>
      <c r="BA902" s="41"/>
      <c r="BB902" s="42"/>
      <c r="BG902" s="43"/>
      <c r="BH902" s="41"/>
      <c r="BI902" s="41"/>
      <c r="BJ902" s="41"/>
      <c r="BK902" s="41"/>
      <c r="BL902" s="42"/>
      <c r="BM902" s="41"/>
      <c r="BN902" s="41"/>
      <c r="BO902" s="41"/>
      <c r="BP902" s="41"/>
      <c r="BQ902" s="41"/>
      <c r="BR902" s="42"/>
      <c r="BS902" s="41"/>
      <c r="BT902" s="41"/>
      <c r="BU902" s="41"/>
      <c r="BV902" s="41"/>
      <c r="BW902" s="41"/>
      <c r="BX902" s="40"/>
      <c r="BY902" s="41"/>
      <c r="CD902" s="43"/>
      <c r="CE902" s="41"/>
      <c r="CF902" s="41"/>
      <c r="CG902" s="41"/>
      <c r="CH902" s="41"/>
      <c r="CI902" s="42"/>
      <c r="CJ902" s="41"/>
      <c r="CK902" s="41"/>
      <c r="CL902" s="41"/>
      <c r="CM902" s="41"/>
      <c r="CN902" s="41"/>
      <c r="CO902" s="42"/>
      <c r="CP902" s="41"/>
      <c r="CQ902" s="41"/>
      <c r="CR902" s="41"/>
      <c r="CS902" s="41"/>
      <c r="CT902" s="41"/>
      <c r="CU902" s="40"/>
      <c r="CV902" s="41"/>
      <c r="DA902" s="43"/>
      <c r="DB902" s="41"/>
      <c r="DC902" s="41"/>
      <c r="DD902" s="41"/>
      <c r="DE902" s="41"/>
      <c r="DF902" s="42"/>
      <c r="DG902" s="41"/>
      <c r="DH902" s="41"/>
      <c r="DI902" s="41"/>
      <c r="DJ902" s="41"/>
      <c r="DK902" s="41"/>
      <c r="DL902" s="42"/>
      <c r="DM902" s="41"/>
      <c r="DN902" s="41"/>
      <c r="DO902" s="41"/>
      <c r="DP902" s="41"/>
      <c r="DQ902" s="41"/>
      <c r="DR902" s="40"/>
      <c r="DS902" s="41"/>
      <c r="DX902" s="43"/>
      <c r="DY902" s="41"/>
      <c r="DZ902" s="41"/>
      <c r="EA902" s="41"/>
      <c r="EB902" s="41"/>
      <c r="EC902" s="42"/>
      <c r="ED902" s="41"/>
      <c r="EE902" s="41"/>
      <c r="EF902" s="41"/>
      <c r="EG902" s="41"/>
      <c r="EH902" s="41"/>
      <c r="EI902" s="42"/>
      <c r="EJ902" s="41"/>
      <c r="EK902" s="41"/>
      <c r="EL902" s="41"/>
      <c r="EM902" s="41"/>
      <c r="EN902" s="41"/>
      <c r="EO902" s="40"/>
      <c r="EP902" s="41"/>
      <c r="EQ902" s="44"/>
      <c r="ER902" s="41"/>
      <c r="ES902" s="40"/>
      <c r="ET902" s="45"/>
      <c r="EU902" s="40"/>
      <c r="EV902" s="39"/>
      <c r="EW902" s="41"/>
      <c r="EX902" s="41"/>
      <c r="EY902" s="41"/>
      <c r="EZ902" s="44"/>
      <c r="FA902" s="41"/>
      <c r="FB902" s="41"/>
      <c r="FF902" s="40"/>
      <c r="FG902" s="39"/>
      <c r="FH902" s="41"/>
      <c r="FL902" s="40"/>
      <c r="FM902" s="42"/>
      <c r="FN902" s="41"/>
      <c r="FO902" s="41"/>
      <c r="FP902" s="41"/>
      <c r="FQ902" s="41"/>
      <c r="FR902" s="41"/>
      <c r="FS902" s="41"/>
      <c r="FV902" s="42"/>
      <c r="FW902" s="41"/>
      <c r="FX902" s="41"/>
      <c r="GE902" s="42"/>
      <c r="GF902" s="41"/>
      <c r="GG902" s="41"/>
      <c r="GH902" s="41"/>
      <c r="GI902" s="41"/>
      <c r="GJ902" s="41"/>
      <c r="GK902" s="41"/>
      <c r="GN902" s="42"/>
      <c r="GO902" s="41"/>
      <c r="GP902" s="41"/>
      <c r="GX902" s="39"/>
      <c r="GZ902" s="41"/>
      <c r="HA902" s="41"/>
      <c r="HB902" s="41"/>
      <c r="HC902" s="39"/>
      <c r="HH902" s="44"/>
      <c r="HI902" s="39"/>
      <c r="HN902" s="44"/>
      <c r="HO902" s="41"/>
      <c r="HP902" s="41"/>
      <c r="HQ902" s="41"/>
      <c r="HR902" s="41"/>
      <c r="HW902" s="56"/>
      <c r="IP902" s="62"/>
      <c r="IQ902" s="41"/>
      <c r="IR902" s="41"/>
      <c r="IS902" s="41"/>
      <c r="IW902" s="56"/>
      <c r="IZ902" s="62"/>
      <c r="JA902" s="41"/>
      <c r="JB902" s="41"/>
      <c r="JC902" s="41"/>
      <c r="JG902" s="56"/>
      <c r="JJ902" s="39"/>
      <c r="JL902" s="39"/>
      <c r="JN902" s="39"/>
      <c r="JP902" s="46"/>
      <c r="JQ902" s="39"/>
      <c r="JT902" s="46"/>
      <c r="JU902" s="39"/>
      <c r="JX902" s="46"/>
      <c r="JY902" s="39"/>
      <c r="KB902" s="47"/>
      <c r="KC902" s="39"/>
      <c r="KF902" s="46"/>
      <c r="KG902" s="39"/>
      <c r="KI902" s="52"/>
      <c r="KO902" s="52"/>
      <c r="KT902" s="52"/>
      <c r="KY902" s="39"/>
      <c r="KZ902" s="41"/>
      <c r="LA902" s="52"/>
      <c r="LG902" s="52"/>
      <c r="LL902" s="52"/>
      <c r="LR902" s="39"/>
      <c r="LS902" s="41"/>
      <c r="LT902" s="52"/>
      <c r="LZ902" s="52"/>
      <c r="ME902" s="52"/>
      <c r="MK902" s="39"/>
      <c r="ML902" s="41"/>
      <c r="MM902" s="52"/>
      <c r="MS902" s="52"/>
      <c r="MX902" s="52"/>
      <c r="ND902" s="39"/>
      <c r="NE902" s="41"/>
      <c r="NF902" s="52"/>
      <c r="NL902" s="52"/>
      <c r="NQ902" s="52"/>
      <c r="NW902" s="39"/>
      <c r="NX902" s="41"/>
      <c r="NY902" s="41"/>
      <c r="NZ902" s="52"/>
      <c r="OE902" s="52"/>
      <c r="OJ902" s="52"/>
      <c r="OO902" s="39"/>
      <c r="OP902" s="41"/>
      <c r="OQ902" s="41"/>
      <c r="OR902" s="52"/>
      <c r="OW902" s="52"/>
      <c r="PB902" s="52"/>
      <c r="PH902" s="39"/>
      <c r="PI902" s="41"/>
      <c r="PJ902" s="41"/>
      <c r="PK902" s="52"/>
      <c r="PP902" s="52"/>
      <c r="PU902" s="52"/>
      <c r="QA902" s="39"/>
      <c r="QB902" s="41"/>
      <c r="QC902" s="41"/>
      <c r="QD902" s="52"/>
      <c r="QI902" s="52"/>
      <c r="QN902" s="52"/>
      <c r="QT902" s="39"/>
      <c r="QU902" s="41"/>
      <c r="QV902" s="41"/>
      <c r="QW902" s="52"/>
      <c r="RB902" s="52"/>
      <c r="RG902" s="52"/>
      <c r="RM902" s="39"/>
      <c r="RP902" s="39"/>
      <c r="RQ902" s="41"/>
      <c r="RR902" s="41"/>
      <c r="RS902" s="42"/>
      <c r="RT902" s="39"/>
      <c r="RW902" s="39"/>
      <c r="RZ902" s="47"/>
      <c r="SA902" s="39"/>
      <c r="SD902" s="47"/>
      <c r="SE902" s="39"/>
      <c r="SH902" s="47"/>
      <c r="SI902" s="39"/>
      <c r="SL902" s="47"/>
      <c r="XQ902" s="42"/>
      <c r="XU902" s="43"/>
      <c r="XY902" s="43"/>
      <c r="YC902" s="43"/>
    </row>
    <row r="903" spans="3:653" s="38" customFormat="1" x14ac:dyDescent="0.25">
      <c r="C903" s="42"/>
      <c r="J903" s="40"/>
      <c r="K903" s="42"/>
      <c r="U903" s="40"/>
      <c r="V903" s="42"/>
      <c r="W903" s="41"/>
      <c r="X903" s="41"/>
      <c r="AF903" s="40"/>
      <c r="AG903" s="41"/>
      <c r="AM903" s="43"/>
      <c r="AN903" s="41"/>
      <c r="AO903" s="41"/>
      <c r="AP903" s="41"/>
      <c r="AQ903" s="40"/>
      <c r="AR903" s="41"/>
      <c r="AS903" s="41"/>
      <c r="AT903" s="41"/>
      <c r="AU903" s="41"/>
      <c r="AV903" s="41"/>
      <c r="AW903" s="42"/>
      <c r="AX903" s="41"/>
      <c r="AY903" s="41"/>
      <c r="AZ903" s="41"/>
      <c r="BA903" s="41"/>
      <c r="BB903" s="42"/>
      <c r="BG903" s="43"/>
      <c r="BH903" s="41"/>
      <c r="BI903" s="41"/>
      <c r="BJ903" s="41"/>
      <c r="BK903" s="41"/>
      <c r="BL903" s="42"/>
      <c r="BM903" s="41"/>
      <c r="BN903" s="41"/>
      <c r="BO903" s="41"/>
      <c r="BP903" s="41"/>
      <c r="BQ903" s="41"/>
      <c r="BR903" s="42"/>
      <c r="BS903" s="41"/>
      <c r="BT903" s="41"/>
      <c r="BU903" s="41"/>
      <c r="BV903" s="41"/>
      <c r="BW903" s="41"/>
      <c r="BX903" s="40"/>
      <c r="BY903" s="41"/>
      <c r="CD903" s="43"/>
      <c r="CE903" s="41"/>
      <c r="CF903" s="41"/>
      <c r="CG903" s="41"/>
      <c r="CH903" s="41"/>
      <c r="CI903" s="42"/>
      <c r="CJ903" s="41"/>
      <c r="CK903" s="41"/>
      <c r="CL903" s="41"/>
      <c r="CM903" s="41"/>
      <c r="CN903" s="41"/>
      <c r="CO903" s="42"/>
      <c r="CP903" s="41"/>
      <c r="CQ903" s="41"/>
      <c r="CR903" s="41"/>
      <c r="CS903" s="41"/>
      <c r="CT903" s="41"/>
      <c r="CU903" s="40"/>
      <c r="CV903" s="41"/>
      <c r="DA903" s="43"/>
      <c r="DB903" s="41"/>
      <c r="DC903" s="41"/>
      <c r="DD903" s="41"/>
      <c r="DE903" s="41"/>
      <c r="DF903" s="42"/>
      <c r="DG903" s="41"/>
      <c r="DH903" s="41"/>
      <c r="DI903" s="41"/>
      <c r="DJ903" s="41"/>
      <c r="DK903" s="41"/>
      <c r="DL903" s="42"/>
      <c r="DM903" s="41"/>
      <c r="DN903" s="41"/>
      <c r="DO903" s="41"/>
      <c r="DP903" s="41"/>
      <c r="DQ903" s="41"/>
      <c r="DR903" s="40"/>
      <c r="DS903" s="41"/>
      <c r="DX903" s="43"/>
      <c r="DY903" s="41"/>
      <c r="DZ903" s="41"/>
      <c r="EA903" s="41"/>
      <c r="EB903" s="41"/>
      <c r="EC903" s="42"/>
      <c r="ED903" s="41"/>
      <c r="EE903" s="41"/>
      <c r="EF903" s="41"/>
      <c r="EG903" s="41"/>
      <c r="EH903" s="41"/>
      <c r="EI903" s="42"/>
      <c r="EJ903" s="41"/>
      <c r="EK903" s="41"/>
      <c r="EL903" s="41"/>
      <c r="EM903" s="41"/>
      <c r="EN903" s="41"/>
      <c r="EO903" s="40"/>
      <c r="EP903" s="41"/>
      <c r="EQ903" s="44"/>
      <c r="ER903" s="41"/>
      <c r="ES903" s="40"/>
      <c r="ET903" s="45"/>
      <c r="EU903" s="40"/>
      <c r="EV903" s="39"/>
      <c r="EW903" s="41"/>
      <c r="EX903" s="41"/>
      <c r="EY903" s="41"/>
      <c r="EZ903" s="44"/>
      <c r="FA903" s="41"/>
      <c r="FB903" s="41"/>
      <c r="FF903" s="40"/>
      <c r="FG903" s="39"/>
      <c r="FH903" s="41"/>
      <c r="FL903" s="40"/>
      <c r="FM903" s="42"/>
      <c r="FN903" s="41"/>
      <c r="FO903" s="41"/>
      <c r="FP903" s="41"/>
      <c r="FQ903" s="41"/>
      <c r="FR903" s="41"/>
      <c r="FS903" s="41"/>
      <c r="FV903" s="42"/>
      <c r="FW903" s="41"/>
      <c r="FX903" s="41"/>
      <c r="GE903" s="42"/>
      <c r="GF903" s="41"/>
      <c r="GG903" s="41"/>
      <c r="GH903" s="41"/>
      <c r="GI903" s="41"/>
      <c r="GJ903" s="41"/>
      <c r="GK903" s="41"/>
      <c r="GN903" s="42"/>
      <c r="GO903" s="41"/>
      <c r="GP903" s="41"/>
      <c r="GX903" s="39"/>
      <c r="GZ903" s="41"/>
      <c r="HA903" s="41"/>
      <c r="HB903" s="41"/>
      <c r="HC903" s="39"/>
      <c r="HH903" s="44"/>
      <c r="HI903" s="39"/>
      <c r="HN903" s="44"/>
      <c r="HO903" s="41"/>
      <c r="HP903" s="41"/>
      <c r="HQ903" s="41"/>
      <c r="HR903" s="41"/>
      <c r="HW903" s="56"/>
      <c r="IP903" s="62"/>
      <c r="IQ903" s="41"/>
      <c r="IR903" s="41"/>
      <c r="IS903" s="41"/>
      <c r="IW903" s="56"/>
      <c r="IZ903" s="62"/>
      <c r="JA903" s="41"/>
      <c r="JB903" s="41"/>
      <c r="JC903" s="41"/>
      <c r="JG903" s="56"/>
      <c r="JJ903" s="39"/>
      <c r="JL903" s="39"/>
      <c r="JN903" s="39"/>
      <c r="JP903" s="46"/>
      <c r="JQ903" s="39"/>
      <c r="JT903" s="46"/>
      <c r="JU903" s="39"/>
      <c r="JX903" s="46"/>
      <c r="JY903" s="39"/>
      <c r="KB903" s="47"/>
      <c r="KC903" s="39"/>
      <c r="KF903" s="46"/>
      <c r="KG903" s="39"/>
      <c r="KI903" s="52"/>
      <c r="KO903" s="52"/>
      <c r="KT903" s="52"/>
      <c r="KY903" s="39"/>
      <c r="KZ903" s="41"/>
      <c r="LA903" s="52"/>
      <c r="LG903" s="52"/>
      <c r="LL903" s="52"/>
      <c r="LR903" s="39"/>
      <c r="LS903" s="41"/>
      <c r="LT903" s="52"/>
      <c r="LZ903" s="52"/>
      <c r="ME903" s="52"/>
      <c r="MK903" s="39"/>
      <c r="ML903" s="41"/>
      <c r="MM903" s="52"/>
      <c r="MS903" s="52"/>
      <c r="MX903" s="52"/>
      <c r="ND903" s="39"/>
      <c r="NE903" s="41"/>
      <c r="NF903" s="52"/>
      <c r="NL903" s="52"/>
      <c r="NQ903" s="52"/>
      <c r="NW903" s="39"/>
      <c r="NX903" s="41"/>
      <c r="NY903" s="41"/>
      <c r="NZ903" s="52"/>
      <c r="OE903" s="52"/>
      <c r="OJ903" s="52"/>
      <c r="OO903" s="39"/>
      <c r="OP903" s="41"/>
      <c r="OQ903" s="41"/>
      <c r="OR903" s="52"/>
      <c r="OW903" s="52"/>
      <c r="PB903" s="52"/>
      <c r="PH903" s="39"/>
      <c r="PI903" s="41"/>
      <c r="PJ903" s="41"/>
      <c r="PK903" s="52"/>
      <c r="PP903" s="52"/>
      <c r="PU903" s="52"/>
      <c r="QA903" s="39"/>
      <c r="QB903" s="41"/>
      <c r="QC903" s="41"/>
      <c r="QD903" s="52"/>
      <c r="QI903" s="52"/>
      <c r="QN903" s="52"/>
      <c r="QT903" s="39"/>
      <c r="QU903" s="41"/>
      <c r="QV903" s="41"/>
      <c r="QW903" s="52"/>
      <c r="RB903" s="52"/>
      <c r="RG903" s="52"/>
      <c r="RM903" s="39"/>
      <c r="RP903" s="39"/>
      <c r="RQ903" s="41"/>
      <c r="RR903" s="41"/>
      <c r="RS903" s="42"/>
      <c r="RT903" s="39"/>
      <c r="RW903" s="39"/>
      <c r="RZ903" s="47"/>
      <c r="SA903" s="39"/>
      <c r="SD903" s="47"/>
      <c r="SE903" s="39"/>
      <c r="SH903" s="47"/>
      <c r="SI903" s="39"/>
      <c r="SL903" s="47"/>
      <c r="XQ903" s="42"/>
      <c r="XU903" s="43"/>
      <c r="XY903" s="43"/>
      <c r="YC903" s="43"/>
    </row>
    <row r="904" spans="3:653" s="38" customFormat="1" x14ac:dyDescent="0.25">
      <c r="C904" s="42"/>
      <c r="J904" s="40"/>
      <c r="K904" s="42"/>
      <c r="U904" s="40"/>
      <c r="V904" s="42"/>
      <c r="W904" s="41"/>
      <c r="X904" s="41"/>
      <c r="AF904" s="40"/>
      <c r="AG904" s="41"/>
      <c r="AM904" s="43"/>
      <c r="AN904" s="41"/>
      <c r="AO904" s="41"/>
      <c r="AP904" s="41"/>
      <c r="AQ904" s="40"/>
      <c r="AR904" s="41"/>
      <c r="AS904" s="41"/>
      <c r="AT904" s="41"/>
      <c r="AU904" s="41"/>
      <c r="AV904" s="41"/>
      <c r="AW904" s="42"/>
      <c r="AX904" s="41"/>
      <c r="AY904" s="41"/>
      <c r="AZ904" s="41"/>
      <c r="BA904" s="41"/>
      <c r="BB904" s="42"/>
      <c r="BG904" s="43"/>
      <c r="BH904" s="41"/>
      <c r="BI904" s="41"/>
      <c r="BJ904" s="41"/>
      <c r="BK904" s="41"/>
      <c r="BL904" s="42"/>
      <c r="BM904" s="41"/>
      <c r="BN904" s="41"/>
      <c r="BO904" s="41"/>
      <c r="BP904" s="41"/>
      <c r="BQ904" s="41"/>
      <c r="BR904" s="42"/>
      <c r="BS904" s="41"/>
      <c r="BT904" s="41"/>
      <c r="BU904" s="41"/>
      <c r="BV904" s="41"/>
      <c r="BW904" s="41"/>
      <c r="BX904" s="40"/>
      <c r="BY904" s="41"/>
      <c r="CD904" s="43"/>
      <c r="CE904" s="41"/>
      <c r="CF904" s="41"/>
      <c r="CG904" s="41"/>
      <c r="CH904" s="41"/>
      <c r="CI904" s="42"/>
      <c r="CJ904" s="41"/>
      <c r="CK904" s="41"/>
      <c r="CL904" s="41"/>
      <c r="CM904" s="41"/>
      <c r="CN904" s="41"/>
      <c r="CO904" s="42"/>
      <c r="CP904" s="41"/>
      <c r="CQ904" s="41"/>
      <c r="CR904" s="41"/>
      <c r="CS904" s="41"/>
      <c r="CT904" s="41"/>
      <c r="CU904" s="40"/>
      <c r="CV904" s="41"/>
      <c r="DA904" s="43"/>
      <c r="DB904" s="41"/>
      <c r="DC904" s="41"/>
      <c r="DD904" s="41"/>
      <c r="DE904" s="41"/>
      <c r="DF904" s="42"/>
      <c r="DG904" s="41"/>
      <c r="DH904" s="41"/>
      <c r="DI904" s="41"/>
      <c r="DJ904" s="41"/>
      <c r="DK904" s="41"/>
      <c r="DL904" s="42"/>
      <c r="DM904" s="41"/>
      <c r="DN904" s="41"/>
      <c r="DO904" s="41"/>
      <c r="DP904" s="41"/>
      <c r="DQ904" s="41"/>
      <c r="DR904" s="40"/>
      <c r="DS904" s="41"/>
      <c r="DX904" s="43"/>
      <c r="DY904" s="41"/>
      <c r="DZ904" s="41"/>
      <c r="EA904" s="41"/>
      <c r="EB904" s="41"/>
      <c r="EC904" s="42"/>
      <c r="ED904" s="41"/>
      <c r="EE904" s="41"/>
      <c r="EF904" s="41"/>
      <c r="EG904" s="41"/>
      <c r="EH904" s="41"/>
      <c r="EI904" s="42"/>
      <c r="EJ904" s="41"/>
      <c r="EK904" s="41"/>
      <c r="EL904" s="41"/>
      <c r="EM904" s="41"/>
      <c r="EN904" s="41"/>
      <c r="EO904" s="40"/>
      <c r="EP904" s="41"/>
      <c r="EQ904" s="44"/>
      <c r="ER904" s="41"/>
      <c r="ES904" s="40"/>
      <c r="ET904" s="45"/>
      <c r="EU904" s="40"/>
      <c r="EV904" s="39"/>
      <c r="EW904" s="41"/>
      <c r="EX904" s="41"/>
      <c r="EY904" s="41"/>
      <c r="EZ904" s="44"/>
      <c r="FA904" s="41"/>
      <c r="FB904" s="41"/>
      <c r="FF904" s="40"/>
      <c r="FG904" s="39"/>
      <c r="FH904" s="41"/>
      <c r="FL904" s="40"/>
      <c r="FM904" s="42"/>
      <c r="FN904" s="41"/>
      <c r="FO904" s="41"/>
      <c r="FP904" s="41"/>
      <c r="FQ904" s="41"/>
      <c r="FR904" s="41"/>
      <c r="FS904" s="41"/>
      <c r="FV904" s="42"/>
      <c r="FW904" s="41"/>
      <c r="FX904" s="41"/>
      <c r="GE904" s="42"/>
      <c r="GF904" s="41"/>
      <c r="GG904" s="41"/>
      <c r="GH904" s="41"/>
      <c r="GI904" s="41"/>
      <c r="GJ904" s="41"/>
      <c r="GK904" s="41"/>
      <c r="GN904" s="42"/>
      <c r="GO904" s="41"/>
      <c r="GP904" s="41"/>
      <c r="GX904" s="39"/>
      <c r="GZ904" s="41"/>
      <c r="HA904" s="41"/>
      <c r="HB904" s="41"/>
      <c r="HC904" s="39"/>
      <c r="HH904" s="44"/>
      <c r="HI904" s="39"/>
      <c r="HN904" s="44"/>
      <c r="HO904" s="41"/>
      <c r="HP904" s="41"/>
      <c r="HQ904" s="41"/>
      <c r="HR904" s="41"/>
      <c r="HW904" s="56"/>
      <c r="IP904" s="62"/>
      <c r="IQ904" s="41"/>
      <c r="IR904" s="41"/>
      <c r="IS904" s="41"/>
      <c r="IW904" s="56"/>
      <c r="IZ904" s="62"/>
      <c r="JA904" s="41"/>
      <c r="JB904" s="41"/>
      <c r="JC904" s="41"/>
      <c r="JG904" s="56"/>
      <c r="JJ904" s="39"/>
      <c r="JL904" s="39"/>
      <c r="JN904" s="39"/>
      <c r="JP904" s="46"/>
      <c r="JQ904" s="39"/>
      <c r="JT904" s="46"/>
      <c r="JU904" s="39"/>
      <c r="JX904" s="46"/>
      <c r="JY904" s="39"/>
      <c r="KB904" s="47"/>
      <c r="KC904" s="39"/>
      <c r="KF904" s="46"/>
      <c r="KG904" s="39"/>
      <c r="KI904" s="52"/>
      <c r="KO904" s="52"/>
      <c r="KT904" s="52"/>
      <c r="KY904" s="39"/>
      <c r="KZ904" s="41"/>
      <c r="LA904" s="52"/>
      <c r="LG904" s="52"/>
      <c r="LL904" s="52"/>
      <c r="LR904" s="39"/>
      <c r="LS904" s="41"/>
      <c r="LT904" s="52"/>
      <c r="LZ904" s="52"/>
      <c r="ME904" s="52"/>
      <c r="MK904" s="39"/>
      <c r="ML904" s="41"/>
      <c r="MM904" s="52"/>
      <c r="MS904" s="52"/>
      <c r="MX904" s="52"/>
      <c r="ND904" s="39"/>
      <c r="NE904" s="41"/>
      <c r="NF904" s="52"/>
      <c r="NL904" s="52"/>
      <c r="NQ904" s="52"/>
      <c r="NW904" s="39"/>
      <c r="NX904" s="41"/>
      <c r="NY904" s="41"/>
      <c r="NZ904" s="52"/>
      <c r="OE904" s="52"/>
      <c r="OJ904" s="52"/>
      <c r="OO904" s="39"/>
      <c r="OP904" s="41"/>
      <c r="OQ904" s="41"/>
      <c r="OR904" s="52"/>
      <c r="OW904" s="52"/>
      <c r="PB904" s="52"/>
      <c r="PH904" s="39"/>
      <c r="PI904" s="41"/>
      <c r="PJ904" s="41"/>
      <c r="PK904" s="52"/>
      <c r="PP904" s="52"/>
      <c r="PU904" s="52"/>
      <c r="QA904" s="39"/>
      <c r="QB904" s="41"/>
      <c r="QC904" s="41"/>
      <c r="QD904" s="52"/>
      <c r="QI904" s="52"/>
      <c r="QN904" s="52"/>
      <c r="QT904" s="39"/>
      <c r="QU904" s="41"/>
      <c r="QV904" s="41"/>
      <c r="QW904" s="52"/>
      <c r="RB904" s="52"/>
      <c r="RG904" s="52"/>
      <c r="RM904" s="39"/>
      <c r="RP904" s="39"/>
      <c r="RQ904" s="41"/>
      <c r="RR904" s="41"/>
      <c r="RS904" s="42"/>
      <c r="RT904" s="39"/>
      <c r="RW904" s="39"/>
      <c r="RZ904" s="47"/>
      <c r="SA904" s="39"/>
      <c r="SD904" s="47"/>
      <c r="SE904" s="39"/>
      <c r="SH904" s="47"/>
      <c r="SI904" s="39"/>
      <c r="SL904" s="47"/>
      <c r="XQ904" s="42"/>
      <c r="XU904" s="43"/>
      <c r="XY904" s="43"/>
      <c r="YC904" s="43"/>
    </row>
    <row r="905" spans="3:653" s="38" customFormat="1" x14ac:dyDescent="0.25">
      <c r="C905" s="42"/>
      <c r="J905" s="40"/>
      <c r="K905" s="42"/>
      <c r="U905" s="40"/>
      <c r="V905" s="42"/>
      <c r="W905" s="41"/>
      <c r="X905" s="41"/>
      <c r="AF905" s="40"/>
      <c r="AG905" s="41"/>
      <c r="AM905" s="43"/>
      <c r="AN905" s="41"/>
      <c r="AO905" s="41"/>
      <c r="AP905" s="41"/>
      <c r="AQ905" s="40"/>
      <c r="AR905" s="41"/>
      <c r="AS905" s="41"/>
      <c r="AT905" s="41"/>
      <c r="AU905" s="41"/>
      <c r="AV905" s="41"/>
      <c r="AW905" s="42"/>
      <c r="AX905" s="41"/>
      <c r="AY905" s="41"/>
      <c r="AZ905" s="41"/>
      <c r="BA905" s="41"/>
      <c r="BB905" s="42"/>
      <c r="BG905" s="43"/>
      <c r="BH905" s="41"/>
      <c r="BI905" s="41"/>
      <c r="BJ905" s="41"/>
      <c r="BK905" s="41"/>
      <c r="BL905" s="42"/>
      <c r="BM905" s="41"/>
      <c r="BN905" s="41"/>
      <c r="BO905" s="41"/>
      <c r="BP905" s="41"/>
      <c r="BQ905" s="41"/>
      <c r="BR905" s="42"/>
      <c r="BS905" s="41"/>
      <c r="BT905" s="41"/>
      <c r="BU905" s="41"/>
      <c r="BV905" s="41"/>
      <c r="BW905" s="41"/>
      <c r="BX905" s="40"/>
      <c r="BY905" s="41"/>
      <c r="CD905" s="43"/>
      <c r="CE905" s="41"/>
      <c r="CF905" s="41"/>
      <c r="CG905" s="41"/>
      <c r="CH905" s="41"/>
      <c r="CI905" s="42"/>
      <c r="CJ905" s="41"/>
      <c r="CK905" s="41"/>
      <c r="CL905" s="41"/>
      <c r="CM905" s="41"/>
      <c r="CN905" s="41"/>
      <c r="CO905" s="42"/>
      <c r="CP905" s="41"/>
      <c r="CQ905" s="41"/>
      <c r="CR905" s="41"/>
      <c r="CS905" s="41"/>
      <c r="CT905" s="41"/>
      <c r="CU905" s="40"/>
      <c r="CV905" s="41"/>
      <c r="DA905" s="43"/>
      <c r="DB905" s="41"/>
      <c r="DC905" s="41"/>
      <c r="DD905" s="41"/>
      <c r="DE905" s="41"/>
      <c r="DF905" s="42"/>
      <c r="DG905" s="41"/>
      <c r="DH905" s="41"/>
      <c r="DI905" s="41"/>
      <c r="DJ905" s="41"/>
      <c r="DK905" s="41"/>
      <c r="DL905" s="42"/>
      <c r="DM905" s="41"/>
      <c r="DN905" s="41"/>
      <c r="DO905" s="41"/>
      <c r="DP905" s="41"/>
      <c r="DQ905" s="41"/>
      <c r="DR905" s="40"/>
      <c r="DS905" s="41"/>
      <c r="DX905" s="43"/>
      <c r="DY905" s="41"/>
      <c r="DZ905" s="41"/>
      <c r="EA905" s="41"/>
      <c r="EB905" s="41"/>
      <c r="EC905" s="42"/>
      <c r="ED905" s="41"/>
      <c r="EE905" s="41"/>
      <c r="EF905" s="41"/>
      <c r="EG905" s="41"/>
      <c r="EH905" s="41"/>
      <c r="EI905" s="42"/>
      <c r="EJ905" s="41"/>
      <c r="EK905" s="41"/>
      <c r="EL905" s="41"/>
      <c r="EM905" s="41"/>
      <c r="EN905" s="41"/>
      <c r="EO905" s="40"/>
      <c r="EP905" s="41"/>
      <c r="EQ905" s="44"/>
      <c r="ER905" s="41"/>
      <c r="ES905" s="40"/>
      <c r="ET905" s="45"/>
      <c r="EU905" s="40"/>
      <c r="EV905" s="39"/>
      <c r="EW905" s="41"/>
      <c r="EX905" s="41"/>
      <c r="EY905" s="41"/>
      <c r="EZ905" s="44"/>
      <c r="FA905" s="41"/>
      <c r="FB905" s="41"/>
      <c r="FF905" s="40"/>
      <c r="FG905" s="39"/>
      <c r="FH905" s="41"/>
      <c r="FL905" s="40"/>
      <c r="FM905" s="42"/>
      <c r="FN905" s="41"/>
      <c r="FO905" s="41"/>
      <c r="FP905" s="41"/>
      <c r="FQ905" s="41"/>
      <c r="FR905" s="41"/>
      <c r="FS905" s="41"/>
      <c r="FV905" s="42"/>
      <c r="FW905" s="41"/>
      <c r="FX905" s="41"/>
      <c r="GE905" s="42"/>
      <c r="GF905" s="41"/>
      <c r="GG905" s="41"/>
      <c r="GH905" s="41"/>
      <c r="GI905" s="41"/>
      <c r="GJ905" s="41"/>
      <c r="GK905" s="41"/>
      <c r="GN905" s="42"/>
      <c r="GO905" s="41"/>
      <c r="GP905" s="41"/>
      <c r="GX905" s="39"/>
      <c r="GZ905" s="41"/>
      <c r="HA905" s="41"/>
      <c r="HB905" s="41"/>
      <c r="HC905" s="39"/>
      <c r="HH905" s="44"/>
      <c r="HI905" s="39"/>
      <c r="HN905" s="44"/>
      <c r="HO905" s="41"/>
      <c r="HP905" s="41"/>
      <c r="HQ905" s="41"/>
      <c r="HR905" s="41"/>
      <c r="HW905" s="56"/>
      <c r="IP905" s="62"/>
      <c r="IQ905" s="41"/>
      <c r="IR905" s="41"/>
      <c r="IS905" s="41"/>
      <c r="IW905" s="56"/>
      <c r="IZ905" s="62"/>
      <c r="JA905" s="41"/>
      <c r="JB905" s="41"/>
      <c r="JC905" s="41"/>
      <c r="JG905" s="56"/>
      <c r="JJ905" s="39"/>
      <c r="JL905" s="39"/>
      <c r="JN905" s="39"/>
      <c r="JP905" s="46"/>
      <c r="JQ905" s="39"/>
      <c r="JT905" s="46"/>
      <c r="JU905" s="39"/>
      <c r="JX905" s="46"/>
      <c r="JY905" s="39"/>
      <c r="KB905" s="47"/>
      <c r="KC905" s="39"/>
      <c r="KF905" s="46"/>
      <c r="KG905" s="39"/>
      <c r="KI905" s="52"/>
      <c r="KO905" s="52"/>
      <c r="KT905" s="52"/>
      <c r="KY905" s="39"/>
      <c r="KZ905" s="41"/>
      <c r="LA905" s="52"/>
      <c r="LG905" s="52"/>
      <c r="LL905" s="52"/>
      <c r="LR905" s="39"/>
      <c r="LS905" s="41"/>
      <c r="LT905" s="52"/>
      <c r="LZ905" s="52"/>
      <c r="ME905" s="52"/>
      <c r="MK905" s="39"/>
      <c r="ML905" s="41"/>
      <c r="MM905" s="52"/>
      <c r="MS905" s="52"/>
      <c r="MX905" s="52"/>
      <c r="ND905" s="39"/>
      <c r="NE905" s="41"/>
      <c r="NF905" s="52"/>
      <c r="NL905" s="52"/>
      <c r="NQ905" s="52"/>
      <c r="NW905" s="39"/>
      <c r="NX905" s="41"/>
      <c r="NY905" s="41"/>
      <c r="NZ905" s="52"/>
      <c r="OE905" s="52"/>
      <c r="OJ905" s="52"/>
      <c r="OO905" s="39"/>
      <c r="OP905" s="41"/>
      <c r="OQ905" s="41"/>
      <c r="OR905" s="52"/>
      <c r="OW905" s="52"/>
      <c r="PB905" s="52"/>
      <c r="PH905" s="39"/>
      <c r="PI905" s="41"/>
      <c r="PJ905" s="41"/>
      <c r="PK905" s="52"/>
      <c r="PP905" s="52"/>
      <c r="PU905" s="52"/>
      <c r="QA905" s="39"/>
      <c r="QB905" s="41"/>
      <c r="QC905" s="41"/>
      <c r="QD905" s="52"/>
      <c r="QI905" s="52"/>
      <c r="QN905" s="52"/>
      <c r="QT905" s="39"/>
      <c r="QU905" s="41"/>
      <c r="QV905" s="41"/>
      <c r="QW905" s="52"/>
      <c r="RB905" s="52"/>
      <c r="RG905" s="52"/>
      <c r="RM905" s="39"/>
      <c r="RP905" s="39"/>
      <c r="RQ905" s="41"/>
      <c r="RR905" s="41"/>
      <c r="RS905" s="42"/>
      <c r="RT905" s="39"/>
      <c r="RW905" s="39"/>
      <c r="RZ905" s="47"/>
      <c r="SA905" s="39"/>
      <c r="SD905" s="47"/>
      <c r="SE905" s="39"/>
      <c r="SH905" s="47"/>
      <c r="SI905" s="39"/>
      <c r="SL905" s="47"/>
      <c r="XQ905" s="42"/>
      <c r="XU905" s="43"/>
      <c r="XY905" s="43"/>
      <c r="YC905" s="43"/>
    </row>
    <row r="906" spans="3:653" s="38" customFormat="1" x14ac:dyDescent="0.25">
      <c r="C906" s="42"/>
      <c r="J906" s="40"/>
      <c r="K906" s="42"/>
      <c r="U906" s="40"/>
      <c r="V906" s="42"/>
      <c r="W906" s="41"/>
      <c r="X906" s="41"/>
      <c r="AF906" s="40"/>
      <c r="AG906" s="41"/>
      <c r="AM906" s="43"/>
      <c r="AN906" s="41"/>
      <c r="AO906" s="41"/>
      <c r="AP906" s="41"/>
      <c r="AQ906" s="40"/>
      <c r="AR906" s="41"/>
      <c r="AS906" s="41"/>
      <c r="AT906" s="41"/>
      <c r="AU906" s="41"/>
      <c r="AV906" s="41"/>
      <c r="AW906" s="42"/>
      <c r="AX906" s="41"/>
      <c r="AY906" s="41"/>
      <c r="AZ906" s="41"/>
      <c r="BA906" s="41"/>
      <c r="BB906" s="42"/>
      <c r="BG906" s="43"/>
      <c r="BH906" s="41"/>
      <c r="BI906" s="41"/>
      <c r="BJ906" s="41"/>
      <c r="BK906" s="41"/>
      <c r="BL906" s="42"/>
      <c r="BM906" s="41"/>
      <c r="BN906" s="41"/>
      <c r="BO906" s="41"/>
      <c r="BP906" s="41"/>
      <c r="BQ906" s="41"/>
      <c r="BR906" s="42"/>
      <c r="BS906" s="41"/>
      <c r="BT906" s="41"/>
      <c r="BU906" s="41"/>
      <c r="BV906" s="41"/>
      <c r="BW906" s="41"/>
      <c r="BX906" s="40"/>
      <c r="BY906" s="41"/>
      <c r="CD906" s="43"/>
      <c r="CE906" s="41"/>
      <c r="CF906" s="41"/>
      <c r="CG906" s="41"/>
      <c r="CH906" s="41"/>
      <c r="CI906" s="42"/>
      <c r="CJ906" s="41"/>
      <c r="CK906" s="41"/>
      <c r="CL906" s="41"/>
      <c r="CM906" s="41"/>
      <c r="CN906" s="41"/>
      <c r="CO906" s="42"/>
      <c r="CP906" s="41"/>
      <c r="CQ906" s="41"/>
      <c r="CR906" s="41"/>
      <c r="CS906" s="41"/>
      <c r="CT906" s="41"/>
      <c r="CU906" s="40"/>
      <c r="CV906" s="41"/>
      <c r="DA906" s="43"/>
      <c r="DB906" s="41"/>
      <c r="DC906" s="41"/>
      <c r="DD906" s="41"/>
      <c r="DE906" s="41"/>
      <c r="DF906" s="42"/>
      <c r="DG906" s="41"/>
      <c r="DH906" s="41"/>
      <c r="DI906" s="41"/>
      <c r="DJ906" s="41"/>
      <c r="DK906" s="41"/>
      <c r="DL906" s="42"/>
      <c r="DM906" s="41"/>
      <c r="DN906" s="41"/>
      <c r="DO906" s="41"/>
      <c r="DP906" s="41"/>
      <c r="DQ906" s="41"/>
      <c r="DR906" s="40"/>
      <c r="DS906" s="41"/>
      <c r="DX906" s="43"/>
      <c r="DY906" s="41"/>
      <c r="DZ906" s="41"/>
      <c r="EA906" s="41"/>
      <c r="EB906" s="41"/>
      <c r="EC906" s="42"/>
      <c r="ED906" s="41"/>
      <c r="EE906" s="41"/>
      <c r="EF906" s="41"/>
      <c r="EG906" s="41"/>
      <c r="EH906" s="41"/>
      <c r="EI906" s="42"/>
      <c r="EJ906" s="41"/>
      <c r="EK906" s="41"/>
      <c r="EL906" s="41"/>
      <c r="EM906" s="41"/>
      <c r="EN906" s="41"/>
      <c r="EO906" s="40"/>
      <c r="EP906" s="41"/>
      <c r="EQ906" s="44"/>
      <c r="ER906" s="41"/>
      <c r="ES906" s="40"/>
      <c r="ET906" s="45"/>
      <c r="EU906" s="40"/>
      <c r="EV906" s="39"/>
      <c r="EW906" s="41"/>
      <c r="EX906" s="41"/>
      <c r="EY906" s="41"/>
      <c r="EZ906" s="44"/>
      <c r="FA906" s="41"/>
      <c r="FB906" s="41"/>
      <c r="FF906" s="40"/>
      <c r="FG906" s="39"/>
      <c r="FH906" s="41"/>
      <c r="FL906" s="40"/>
      <c r="FM906" s="42"/>
      <c r="FN906" s="41"/>
      <c r="FO906" s="41"/>
      <c r="FP906" s="41"/>
      <c r="FQ906" s="41"/>
      <c r="FR906" s="41"/>
      <c r="FS906" s="41"/>
      <c r="FV906" s="42"/>
      <c r="FW906" s="41"/>
      <c r="FX906" s="41"/>
      <c r="GE906" s="42"/>
      <c r="GF906" s="41"/>
      <c r="GG906" s="41"/>
      <c r="GH906" s="41"/>
      <c r="GI906" s="41"/>
      <c r="GJ906" s="41"/>
      <c r="GK906" s="41"/>
      <c r="GN906" s="42"/>
      <c r="GO906" s="41"/>
      <c r="GP906" s="41"/>
      <c r="GX906" s="39"/>
      <c r="GZ906" s="41"/>
      <c r="HA906" s="41"/>
      <c r="HB906" s="41"/>
      <c r="HC906" s="39"/>
      <c r="HH906" s="44"/>
      <c r="HI906" s="39"/>
      <c r="HN906" s="44"/>
      <c r="HO906" s="41"/>
      <c r="HP906" s="41"/>
      <c r="HQ906" s="41"/>
      <c r="HR906" s="41"/>
      <c r="HW906" s="56"/>
      <c r="IP906" s="62"/>
      <c r="IQ906" s="41"/>
      <c r="IR906" s="41"/>
      <c r="IS906" s="41"/>
      <c r="IW906" s="56"/>
      <c r="IZ906" s="62"/>
      <c r="JA906" s="41"/>
      <c r="JB906" s="41"/>
      <c r="JC906" s="41"/>
      <c r="JG906" s="56"/>
      <c r="JJ906" s="39"/>
      <c r="JL906" s="39"/>
      <c r="JN906" s="39"/>
      <c r="JP906" s="46"/>
      <c r="JQ906" s="39"/>
      <c r="JT906" s="46"/>
      <c r="JU906" s="39"/>
      <c r="JX906" s="46"/>
      <c r="JY906" s="39"/>
      <c r="KB906" s="47"/>
      <c r="KC906" s="39"/>
      <c r="KF906" s="46"/>
      <c r="KG906" s="39"/>
      <c r="KI906" s="52"/>
      <c r="KO906" s="52"/>
      <c r="KT906" s="52"/>
      <c r="KY906" s="39"/>
      <c r="KZ906" s="41"/>
      <c r="LA906" s="52"/>
      <c r="LG906" s="52"/>
      <c r="LL906" s="52"/>
      <c r="LR906" s="39"/>
      <c r="LS906" s="41"/>
      <c r="LT906" s="52"/>
      <c r="LZ906" s="52"/>
      <c r="ME906" s="52"/>
      <c r="MK906" s="39"/>
      <c r="ML906" s="41"/>
      <c r="MM906" s="52"/>
      <c r="MS906" s="52"/>
      <c r="MX906" s="52"/>
      <c r="ND906" s="39"/>
      <c r="NE906" s="41"/>
      <c r="NF906" s="52"/>
      <c r="NL906" s="52"/>
      <c r="NQ906" s="52"/>
      <c r="NW906" s="39"/>
      <c r="NX906" s="41"/>
      <c r="NY906" s="41"/>
      <c r="NZ906" s="52"/>
      <c r="OE906" s="52"/>
      <c r="OJ906" s="52"/>
      <c r="OO906" s="39"/>
      <c r="OP906" s="41"/>
      <c r="OQ906" s="41"/>
      <c r="OR906" s="52"/>
      <c r="OW906" s="52"/>
      <c r="PB906" s="52"/>
      <c r="PH906" s="39"/>
      <c r="PI906" s="41"/>
      <c r="PJ906" s="41"/>
      <c r="PK906" s="52"/>
      <c r="PP906" s="52"/>
      <c r="PU906" s="52"/>
      <c r="QA906" s="39"/>
      <c r="QB906" s="41"/>
      <c r="QC906" s="41"/>
      <c r="QD906" s="52"/>
      <c r="QI906" s="52"/>
      <c r="QN906" s="52"/>
      <c r="QT906" s="39"/>
      <c r="QU906" s="41"/>
      <c r="QV906" s="41"/>
      <c r="QW906" s="52"/>
      <c r="RB906" s="52"/>
      <c r="RG906" s="52"/>
      <c r="RM906" s="39"/>
      <c r="RP906" s="39"/>
      <c r="RQ906" s="41"/>
      <c r="RR906" s="41"/>
      <c r="RS906" s="42"/>
      <c r="RT906" s="39"/>
      <c r="RW906" s="39"/>
      <c r="RZ906" s="47"/>
      <c r="SA906" s="39"/>
      <c r="SD906" s="47"/>
      <c r="SE906" s="39"/>
      <c r="SH906" s="47"/>
      <c r="SI906" s="39"/>
      <c r="SL906" s="47"/>
      <c r="XQ906" s="42"/>
      <c r="XU906" s="43"/>
      <c r="XY906" s="43"/>
      <c r="YC906" s="43"/>
    </row>
    <row r="907" spans="3:653" s="38" customFormat="1" x14ac:dyDescent="0.25">
      <c r="C907" s="42"/>
      <c r="J907" s="40"/>
      <c r="K907" s="42"/>
      <c r="U907" s="40"/>
      <c r="V907" s="42"/>
      <c r="W907" s="41"/>
      <c r="X907" s="41"/>
      <c r="AF907" s="40"/>
      <c r="AG907" s="41"/>
      <c r="AM907" s="43"/>
      <c r="AN907" s="41"/>
      <c r="AO907" s="41"/>
      <c r="AP907" s="41"/>
      <c r="AQ907" s="40"/>
      <c r="AR907" s="41"/>
      <c r="AS907" s="41"/>
      <c r="AT907" s="41"/>
      <c r="AU907" s="41"/>
      <c r="AV907" s="41"/>
      <c r="AW907" s="42"/>
      <c r="AX907" s="41"/>
      <c r="AY907" s="41"/>
      <c r="AZ907" s="41"/>
      <c r="BA907" s="41"/>
      <c r="BB907" s="42"/>
      <c r="BG907" s="43"/>
      <c r="BH907" s="41"/>
      <c r="BI907" s="41"/>
      <c r="BJ907" s="41"/>
      <c r="BK907" s="41"/>
      <c r="BL907" s="42"/>
      <c r="BM907" s="41"/>
      <c r="BN907" s="41"/>
      <c r="BO907" s="41"/>
      <c r="BP907" s="41"/>
      <c r="BQ907" s="41"/>
      <c r="BR907" s="42"/>
      <c r="BS907" s="41"/>
      <c r="BT907" s="41"/>
      <c r="BU907" s="41"/>
      <c r="BV907" s="41"/>
      <c r="BW907" s="41"/>
      <c r="BX907" s="40"/>
      <c r="BY907" s="41"/>
      <c r="CD907" s="43"/>
      <c r="CE907" s="41"/>
      <c r="CF907" s="41"/>
      <c r="CG907" s="41"/>
      <c r="CH907" s="41"/>
      <c r="CI907" s="42"/>
      <c r="CJ907" s="41"/>
      <c r="CK907" s="41"/>
      <c r="CL907" s="41"/>
      <c r="CM907" s="41"/>
      <c r="CN907" s="41"/>
      <c r="CO907" s="42"/>
      <c r="CP907" s="41"/>
      <c r="CQ907" s="41"/>
      <c r="CR907" s="41"/>
      <c r="CS907" s="41"/>
      <c r="CT907" s="41"/>
      <c r="CU907" s="40"/>
      <c r="CV907" s="41"/>
      <c r="DA907" s="43"/>
      <c r="DB907" s="41"/>
      <c r="DC907" s="41"/>
      <c r="DD907" s="41"/>
      <c r="DE907" s="41"/>
      <c r="DF907" s="42"/>
      <c r="DG907" s="41"/>
      <c r="DH907" s="41"/>
      <c r="DI907" s="41"/>
      <c r="DJ907" s="41"/>
      <c r="DK907" s="41"/>
      <c r="DL907" s="42"/>
      <c r="DM907" s="41"/>
      <c r="DN907" s="41"/>
      <c r="DO907" s="41"/>
      <c r="DP907" s="41"/>
      <c r="DQ907" s="41"/>
      <c r="DR907" s="40"/>
      <c r="DS907" s="41"/>
      <c r="DX907" s="43"/>
      <c r="DY907" s="41"/>
      <c r="DZ907" s="41"/>
      <c r="EA907" s="41"/>
      <c r="EB907" s="41"/>
      <c r="EC907" s="42"/>
      <c r="ED907" s="41"/>
      <c r="EE907" s="41"/>
      <c r="EF907" s="41"/>
      <c r="EG907" s="41"/>
      <c r="EH907" s="41"/>
      <c r="EI907" s="42"/>
      <c r="EJ907" s="41"/>
      <c r="EK907" s="41"/>
      <c r="EL907" s="41"/>
      <c r="EM907" s="41"/>
      <c r="EN907" s="41"/>
      <c r="EO907" s="40"/>
      <c r="EP907" s="41"/>
      <c r="EQ907" s="44"/>
      <c r="ER907" s="41"/>
      <c r="ES907" s="40"/>
      <c r="ET907" s="45"/>
      <c r="EU907" s="40"/>
      <c r="EV907" s="39"/>
      <c r="EW907" s="41"/>
      <c r="EX907" s="41"/>
      <c r="EY907" s="41"/>
      <c r="EZ907" s="44"/>
      <c r="FA907" s="41"/>
      <c r="FB907" s="41"/>
      <c r="FF907" s="40"/>
      <c r="FG907" s="39"/>
      <c r="FH907" s="41"/>
      <c r="FL907" s="40"/>
      <c r="FM907" s="42"/>
      <c r="FN907" s="41"/>
      <c r="FO907" s="41"/>
      <c r="FP907" s="41"/>
      <c r="FQ907" s="41"/>
      <c r="FR907" s="41"/>
      <c r="FS907" s="41"/>
      <c r="FV907" s="42"/>
      <c r="FW907" s="41"/>
      <c r="FX907" s="41"/>
      <c r="GE907" s="42"/>
      <c r="GF907" s="41"/>
      <c r="GG907" s="41"/>
      <c r="GH907" s="41"/>
      <c r="GI907" s="41"/>
      <c r="GJ907" s="41"/>
      <c r="GK907" s="41"/>
      <c r="GN907" s="42"/>
      <c r="GO907" s="41"/>
      <c r="GP907" s="41"/>
      <c r="GX907" s="39"/>
      <c r="GZ907" s="41"/>
      <c r="HA907" s="41"/>
      <c r="HB907" s="41"/>
      <c r="HC907" s="39"/>
      <c r="HH907" s="44"/>
      <c r="HI907" s="39"/>
      <c r="HN907" s="44"/>
      <c r="HO907" s="41"/>
      <c r="HP907" s="41"/>
      <c r="HQ907" s="41"/>
      <c r="HR907" s="41"/>
      <c r="HW907" s="56"/>
      <c r="IP907" s="62"/>
      <c r="IQ907" s="41"/>
      <c r="IR907" s="41"/>
      <c r="IS907" s="41"/>
      <c r="IW907" s="56"/>
      <c r="IZ907" s="62"/>
      <c r="JA907" s="41"/>
      <c r="JB907" s="41"/>
      <c r="JC907" s="41"/>
      <c r="JG907" s="56"/>
      <c r="JJ907" s="39"/>
      <c r="JL907" s="39"/>
      <c r="JN907" s="39"/>
      <c r="JP907" s="46"/>
      <c r="JQ907" s="39"/>
      <c r="JT907" s="46"/>
      <c r="JU907" s="39"/>
      <c r="JX907" s="46"/>
      <c r="JY907" s="39"/>
      <c r="KB907" s="47"/>
      <c r="KC907" s="39"/>
      <c r="KF907" s="46"/>
      <c r="KG907" s="39"/>
      <c r="KI907" s="52"/>
      <c r="KO907" s="52"/>
      <c r="KT907" s="52"/>
      <c r="KY907" s="39"/>
      <c r="KZ907" s="41"/>
      <c r="LA907" s="52"/>
      <c r="LG907" s="52"/>
      <c r="LL907" s="52"/>
      <c r="LR907" s="39"/>
      <c r="LS907" s="41"/>
      <c r="LT907" s="52"/>
      <c r="LZ907" s="52"/>
      <c r="ME907" s="52"/>
      <c r="MK907" s="39"/>
      <c r="ML907" s="41"/>
      <c r="MM907" s="52"/>
      <c r="MS907" s="52"/>
      <c r="MX907" s="52"/>
      <c r="ND907" s="39"/>
      <c r="NE907" s="41"/>
      <c r="NF907" s="52"/>
      <c r="NL907" s="52"/>
      <c r="NQ907" s="52"/>
      <c r="NW907" s="39"/>
      <c r="NX907" s="41"/>
      <c r="NY907" s="41"/>
      <c r="NZ907" s="52"/>
      <c r="OE907" s="52"/>
      <c r="OJ907" s="52"/>
      <c r="OO907" s="39"/>
      <c r="OP907" s="41"/>
      <c r="OQ907" s="41"/>
      <c r="OR907" s="52"/>
      <c r="OW907" s="52"/>
      <c r="PB907" s="52"/>
      <c r="PH907" s="39"/>
      <c r="PI907" s="41"/>
      <c r="PJ907" s="41"/>
      <c r="PK907" s="52"/>
      <c r="PP907" s="52"/>
      <c r="PU907" s="52"/>
      <c r="QA907" s="39"/>
      <c r="QB907" s="41"/>
      <c r="QC907" s="41"/>
      <c r="QD907" s="52"/>
      <c r="QI907" s="52"/>
      <c r="QN907" s="52"/>
      <c r="QT907" s="39"/>
      <c r="QU907" s="41"/>
      <c r="QV907" s="41"/>
      <c r="QW907" s="52"/>
      <c r="RB907" s="52"/>
      <c r="RG907" s="52"/>
      <c r="RM907" s="39"/>
      <c r="RP907" s="39"/>
      <c r="RQ907" s="41"/>
      <c r="RR907" s="41"/>
      <c r="RS907" s="42"/>
      <c r="RT907" s="39"/>
      <c r="RW907" s="39"/>
      <c r="RZ907" s="47"/>
      <c r="SA907" s="39"/>
      <c r="SD907" s="47"/>
      <c r="SE907" s="39"/>
      <c r="SH907" s="47"/>
      <c r="SI907" s="39"/>
      <c r="SL907" s="47"/>
      <c r="XQ907" s="42"/>
      <c r="XU907" s="43"/>
      <c r="XY907" s="43"/>
      <c r="YC907" s="43"/>
    </row>
    <row r="908" spans="3:653" s="38" customFormat="1" x14ac:dyDescent="0.25">
      <c r="C908" s="42"/>
      <c r="J908" s="40"/>
      <c r="K908" s="42"/>
      <c r="U908" s="40"/>
      <c r="V908" s="42"/>
      <c r="W908" s="41"/>
      <c r="X908" s="41"/>
      <c r="AF908" s="40"/>
      <c r="AG908" s="41"/>
      <c r="AM908" s="43"/>
      <c r="AN908" s="41"/>
      <c r="AO908" s="41"/>
      <c r="AP908" s="41"/>
      <c r="AQ908" s="40"/>
      <c r="AR908" s="41"/>
      <c r="AS908" s="41"/>
      <c r="AT908" s="41"/>
      <c r="AU908" s="41"/>
      <c r="AV908" s="41"/>
      <c r="AW908" s="42"/>
      <c r="AX908" s="41"/>
      <c r="AY908" s="41"/>
      <c r="AZ908" s="41"/>
      <c r="BA908" s="41"/>
      <c r="BB908" s="42"/>
      <c r="BG908" s="43"/>
      <c r="BH908" s="41"/>
      <c r="BI908" s="41"/>
      <c r="BJ908" s="41"/>
      <c r="BK908" s="41"/>
      <c r="BL908" s="42"/>
      <c r="BM908" s="41"/>
      <c r="BN908" s="41"/>
      <c r="BO908" s="41"/>
      <c r="BP908" s="41"/>
      <c r="BQ908" s="41"/>
      <c r="BR908" s="42"/>
      <c r="BS908" s="41"/>
      <c r="BT908" s="41"/>
      <c r="BU908" s="41"/>
      <c r="BV908" s="41"/>
      <c r="BW908" s="41"/>
      <c r="BX908" s="40"/>
      <c r="BY908" s="41"/>
      <c r="CD908" s="43"/>
      <c r="CE908" s="41"/>
      <c r="CF908" s="41"/>
      <c r="CG908" s="41"/>
      <c r="CH908" s="41"/>
      <c r="CI908" s="42"/>
      <c r="CJ908" s="41"/>
      <c r="CK908" s="41"/>
      <c r="CL908" s="41"/>
      <c r="CM908" s="41"/>
      <c r="CN908" s="41"/>
      <c r="CO908" s="42"/>
      <c r="CP908" s="41"/>
      <c r="CQ908" s="41"/>
      <c r="CR908" s="41"/>
      <c r="CS908" s="41"/>
      <c r="CT908" s="41"/>
      <c r="CU908" s="40"/>
      <c r="CV908" s="41"/>
      <c r="DA908" s="43"/>
      <c r="DB908" s="41"/>
      <c r="DC908" s="41"/>
      <c r="DD908" s="41"/>
      <c r="DE908" s="41"/>
      <c r="DF908" s="42"/>
      <c r="DG908" s="41"/>
      <c r="DH908" s="41"/>
      <c r="DI908" s="41"/>
      <c r="DJ908" s="41"/>
      <c r="DK908" s="41"/>
      <c r="DL908" s="42"/>
      <c r="DM908" s="41"/>
      <c r="DN908" s="41"/>
      <c r="DO908" s="41"/>
      <c r="DP908" s="41"/>
      <c r="DQ908" s="41"/>
      <c r="DR908" s="40"/>
      <c r="DS908" s="41"/>
      <c r="DX908" s="43"/>
      <c r="DY908" s="41"/>
      <c r="DZ908" s="41"/>
      <c r="EA908" s="41"/>
      <c r="EB908" s="41"/>
      <c r="EC908" s="42"/>
      <c r="ED908" s="41"/>
      <c r="EE908" s="41"/>
      <c r="EF908" s="41"/>
      <c r="EG908" s="41"/>
      <c r="EH908" s="41"/>
      <c r="EI908" s="42"/>
      <c r="EJ908" s="41"/>
      <c r="EK908" s="41"/>
      <c r="EL908" s="41"/>
      <c r="EM908" s="41"/>
      <c r="EN908" s="41"/>
      <c r="EO908" s="40"/>
      <c r="EP908" s="41"/>
      <c r="EQ908" s="44"/>
      <c r="ER908" s="41"/>
      <c r="ES908" s="40"/>
      <c r="ET908" s="45"/>
      <c r="EU908" s="40"/>
      <c r="EV908" s="39"/>
      <c r="EW908" s="41"/>
      <c r="EX908" s="41"/>
      <c r="EY908" s="41"/>
      <c r="EZ908" s="44"/>
      <c r="FA908" s="41"/>
      <c r="FB908" s="41"/>
      <c r="FF908" s="40"/>
      <c r="FG908" s="39"/>
      <c r="FH908" s="41"/>
      <c r="FL908" s="40"/>
      <c r="FM908" s="42"/>
      <c r="FN908" s="41"/>
      <c r="FO908" s="41"/>
      <c r="FP908" s="41"/>
      <c r="FQ908" s="41"/>
      <c r="FR908" s="41"/>
      <c r="FS908" s="41"/>
      <c r="FV908" s="42"/>
      <c r="FW908" s="41"/>
      <c r="FX908" s="41"/>
      <c r="GE908" s="42"/>
      <c r="GF908" s="41"/>
      <c r="GG908" s="41"/>
      <c r="GH908" s="41"/>
      <c r="GI908" s="41"/>
      <c r="GJ908" s="41"/>
      <c r="GK908" s="41"/>
      <c r="GN908" s="42"/>
      <c r="GO908" s="41"/>
      <c r="GP908" s="41"/>
      <c r="GX908" s="39"/>
      <c r="GZ908" s="41"/>
      <c r="HA908" s="41"/>
      <c r="HB908" s="41"/>
      <c r="HC908" s="39"/>
      <c r="HH908" s="44"/>
      <c r="HI908" s="39"/>
      <c r="HN908" s="44"/>
      <c r="HO908" s="41"/>
      <c r="HP908" s="41"/>
      <c r="HQ908" s="41"/>
      <c r="HR908" s="41"/>
      <c r="HW908" s="56"/>
      <c r="IP908" s="62"/>
      <c r="IQ908" s="41"/>
      <c r="IR908" s="41"/>
      <c r="IS908" s="41"/>
      <c r="IW908" s="56"/>
      <c r="IZ908" s="62"/>
      <c r="JA908" s="41"/>
      <c r="JB908" s="41"/>
      <c r="JC908" s="41"/>
      <c r="JG908" s="56"/>
      <c r="JJ908" s="39"/>
      <c r="JL908" s="39"/>
      <c r="JN908" s="39"/>
      <c r="JP908" s="46"/>
      <c r="JQ908" s="39"/>
      <c r="JT908" s="46"/>
      <c r="JU908" s="39"/>
      <c r="JX908" s="46"/>
      <c r="JY908" s="39"/>
      <c r="KB908" s="47"/>
      <c r="KC908" s="39"/>
      <c r="KF908" s="46"/>
      <c r="KG908" s="39"/>
      <c r="KI908" s="52"/>
      <c r="KO908" s="52"/>
      <c r="KT908" s="52"/>
      <c r="KY908" s="39"/>
      <c r="KZ908" s="41"/>
      <c r="LA908" s="52"/>
      <c r="LG908" s="52"/>
      <c r="LL908" s="52"/>
      <c r="LR908" s="39"/>
      <c r="LS908" s="41"/>
      <c r="LT908" s="52"/>
      <c r="LZ908" s="52"/>
      <c r="ME908" s="52"/>
      <c r="MK908" s="39"/>
      <c r="ML908" s="41"/>
      <c r="MM908" s="52"/>
      <c r="MS908" s="52"/>
      <c r="MX908" s="52"/>
      <c r="ND908" s="39"/>
      <c r="NE908" s="41"/>
      <c r="NF908" s="52"/>
      <c r="NL908" s="52"/>
      <c r="NQ908" s="52"/>
      <c r="NW908" s="39"/>
      <c r="NX908" s="41"/>
      <c r="NY908" s="41"/>
      <c r="NZ908" s="52"/>
      <c r="OE908" s="52"/>
      <c r="OJ908" s="52"/>
      <c r="OO908" s="39"/>
      <c r="OP908" s="41"/>
      <c r="OQ908" s="41"/>
      <c r="OR908" s="52"/>
      <c r="OW908" s="52"/>
      <c r="PB908" s="52"/>
      <c r="PH908" s="39"/>
      <c r="PI908" s="41"/>
      <c r="PJ908" s="41"/>
      <c r="PK908" s="52"/>
      <c r="PP908" s="52"/>
      <c r="PU908" s="52"/>
      <c r="QA908" s="39"/>
      <c r="QB908" s="41"/>
      <c r="QC908" s="41"/>
      <c r="QD908" s="52"/>
      <c r="QI908" s="52"/>
      <c r="QN908" s="52"/>
      <c r="QT908" s="39"/>
      <c r="QU908" s="41"/>
      <c r="QV908" s="41"/>
      <c r="QW908" s="52"/>
      <c r="RB908" s="52"/>
      <c r="RG908" s="52"/>
      <c r="RM908" s="39"/>
      <c r="RP908" s="39"/>
      <c r="RQ908" s="41"/>
      <c r="RR908" s="41"/>
      <c r="RS908" s="42"/>
      <c r="RT908" s="39"/>
      <c r="RW908" s="39"/>
      <c r="RZ908" s="47"/>
      <c r="SA908" s="39"/>
      <c r="SD908" s="47"/>
      <c r="SE908" s="39"/>
      <c r="SH908" s="47"/>
      <c r="SI908" s="39"/>
      <c r="SL908" s="47"/>
      <c r="XQ908" s="42"/>
      <c r="XU908" s="43"/>
      <c r="XY908" s="43"/>
      <c r="YC908" s="43"/>
    </row>
    <row r="909" spans="3:653" s="38" customFormat="1" x14ac:dyDescent="0.25">
      <c r="C909" s="42"/>
      <c r="J909" s="40"/>
      <c r="K909" s="42"/>
      <c r="U909" s="40"/>
      <c r="V909" s="42"/>
      <c r="W909" s="41"/>
      <c r="X909" s="41"/>
      <c r="AF909" s="40"/>
      <c r="AG909" s="41"/>
      <c r="AM909" s="43"/>
      <c r="AN909" s="41"/>
      <c r="AO909" s="41"/>
      <c r="AP909" s="41"/>
      <c r="AQ909" s="40"/>
      <c r="AR909" s="41"/>
      <c r="AS909" s="41"/>
      <c r="AT909" s="41"/>
      <c r="AU909" s="41"/>
      <c r="AV909" s="41"/>
      <c r="AW909" s="42"/>
      <c r="AX909" s="41"/>
      <c r="AY909" s="41"/>
      <c r="AZ909" s="41"/>
      <c r="BA909" s="41"/>
      <c r="BB909" s="42"/>
      <c r="BG909" s="43"/>
      <c r="BH909" s="41"/>
      <c r="BI909" s="41"/>
      <c r="BJ909" s="41"/>
      <c r="BK909" s="41"/>
      <c r="BL909" s="42"/>
      <c r="BM909" s="41"/>
      <c r="BN909" s="41"/>
      <c r="BO909" s="41"/>
      <c r="BP909" s="41"/>
      <c r="BQ909" s="41"/>
      <c r="BR909" s="42"/>
      <c r="BS909" s="41"/>
      <c r="BT909" s="41"/>
      <c r="BU909" s="41"/>
      <c r="BV909" s="41"/>
      <c r="BW909" s="41"/>
      <c r="BX909" s="40"/>
      <c r="BY909" s="41"/>
      <c r="CD909" s="43"/>
      <c r="CE909" s="41"/>
      <c r="CF909" s="41"/>
      <c r="CG909" s="41"/>
      <c r="CH909" s="41"/>
      <c r="CI909" s="42"/>
      <c r="CJ909" s="41"/>
      <c r="CK909" s="41"/>
      <c r="CL909" s="41"/>
      <c r="CM909" s="41"/>
      <c r="CN909" s="41"/>
      <c r="CO909" s="42"/>
      <c r="CP909" s="41"/>
      <c r="CQ909" s="41"/>
      <c r="CR909" s="41"/>
      <c r="CS909" s="41"/>
      <c r="CT909" s="41"/>
      <c r="CU909" s="40"/>
      <c r="CV909" s="41"/>
      <c r="DA909" s="43"/>
      <c r="DB909" s="41"/>
      <c r="DC909" s="41"/>
      <c r="DD909" s="41"/>
      <c r="DE909" s="41"/>
      <c r="DF909" s="42"/>
      <c r="DG909" s="41"/>
      <c r="DH909" s="41"/>
      <c r="DI909" s="41"/>
      <c r="DJ909" s="41"/>
      <c r="DK909" s="41"/>
      <c r="DL909" s="42"/>
      <c r="DM909" s="41"/>
      <c r="DN909" s="41"/>
      <c r="DO909" s="41"/>
      <c r="DP909" s="41"/>
      <c r="DQ909" s="41"/>
      <c r="DR909" s="40"/>
      <c r="DS909" s="41"/>
      <c r="DX909" s="43"/>
      <c r="DY909" s="41"/>
      <c r="DZ909" s="41"/>
      <c r="EA909" s="41"/>
      <c r="EB909" s="41"/>
      <c r="EC909" s="42"/>
      <c r="ED909" s="41"/>
      <c r="EE909" s="41"/>
      <c r="EF909" s="41"/>
      <c r="EG909" s="41"/>
      <c r="EH909" s="41"/>
      <c r="EI909" s="42"/>
      <c r="EJ909" s="41"/>
      <c r="EK909" s="41"/>
      <c r="EL909" s="41"/>
      <c r="EM909" s="41"/>
      <c r="EN909" s="41"/>
      <c r="EO909" s="40"/>
      <c r="EP909" s="41"/>
      <c r="EQ909" s="44"/>
      <c r="ER909" s="41"/>
      <c r="ES909" s="40"/>
      <c r="ET909" s="45"/>
      <c r="EU909" s="40"/>
      <c r="EV909" s="39"/>
      <c r="EW909" s="41"/>
      <c r="EX909" s="41"/>
      <c r="EY909" s="41"/>
      <c r="EZ909" s="44"/>
      <c r="FA909" s="41"/>
      <c r="FB909" s="41"/>
      <c r="FF909" s="40"/>
      <c r="FG909" s="39"/>
      <c r="FH909" s="41"/>
      <c r="FL909" s="40"/>
      <c r="FM909" s="42"/>
      <c r="FN909" s="41"/>
      <c r="FO909" s="41"/>
      <c r="FP909" s="41"/>
      <c r="FQ909" s="41"/>
      <c r="FR909" s="41"/>
      <c r="FS909" s="41"/>
      <c r="FV909" s="42"/>
      <c r="FW909" s="41"/>
      <c r="FX909" s="41"/>
      <c r="GE909" s="42"/>
      <c r="GF909" s="41"/>
      <c r="GG909" s="41"/>
      <c r="GH909" s="41"/>
      <c r="GI909" s="41"/>
      <c r="GJ909" s="41"/>
      <c r="GK909" s="41"/>
      <c r="GN909" s="42"/>
      <c r="GO909" s="41"/>
      <c r="GP909" s="41"/>
      <c r="GX909" s="39"/>
      <c r="GZ909" s="41"/>
      <c r="HA909" s="41"/>
      <c r="HB909" s="41"/>
      <c r="HC909" s="39"/>
      <c r="HH909" s="44"/>
      <c r="HI909" s="39"/>
      <c r="HN909" s="44"/>
      <c r="HO909" s="41"/>
      <c r="HP909" s="41"/>
      <c r="HQ909" s="41"/>
      <c r="HR909" s="41"/>
      <c r="HW909" s="56"/>
      <c r="IP909" s="62"/>
      <c r="IQ909" s="41"/>
      <c r="IR909" s="41"/>
      <c r="IS909" s="41"/>
      <c r="IW909" s="56"/>
      <c r="IZ909" s="62"/>
      <c r="JA909" s="41"/>
      <c r="JB909" s="41"/>
      <c r="JC909" s="41"/>
      <c r="JG909" s="56"/>
      <c r="JJ909" s="39"/>
      <c r="JL909" s="39"/>
      <c r="JN909" s="39"/>
      <c r="JP909" s="46"/>
      <c r="JQ909" s="39"/>
      <c r="JT909" s="46"/>
      <c r="JU909" s="39"/>
      <c r="JX909" s="46"/>
      <c r="JY909" s="39"/>
      <c r="KB909" s="47"/>
      <c r="KC909" s="39"/>
      <c r="KF909" s="46"/>
      <c r="KG909" s="39"/>
      <c r="KI909" s="52"/>
      <c r="KO909" s="52"/>
      <c r="KT909" s="52"/>
      <c r="KY909" s="39"/>
      <c r="KZ909" s="41"/>
      <c r="LA909" s="52"/>
      <c r="LG909" s="52"/>
      <c r="LL909" s="52"/>
      <c r="LR909" s="39"/>
      <c r="LS909" s="41"/>
      <c r="LT909" s="52"/>
      <c r="LZ909" s="52"/>
      <c r="ME909" s="52"/>
      <c r="MK909" s="39"/>
      <c r="ML909" s="41"/>
      <c r="MM909" s="52"/>
      <c r="MS909" s="52"/>
      <c r="MX909" s="52"/>
      <c r="ND909" s="39"/>
      <c r="NE909" s="41"/>
      <c r="NF909" s="52"/>
      <c r="NL909" s="52"/>
      <c r="NQ909" s="52"/>
      <c r="NW909" s="39"/>
      <c r="NX909" s="41"/>
      <c r="NY909" s="41"/>
      <c r="NZ909" s="52"/>
      <c r="OE909" s="52"/>
      <c r="OJ909" s="52"/>
      <c r="OO909" s="39"/>
      <c r="OP909" s="41"/>
      <c r="OQ909" s="41"/>
      <c r="OR909" s="52"/>
      <c r="OW909" s="52"/>
      <c r="PB909" s="52"/>
      <c r="PH909" s="39"/>
      <c r="PI909" s="41"/>
      <c r="PJ909" s="41"/>
      <c r="PK909" s="52"/>
      <c r="PP909" s="52"/>
      <c r="PU909" s="52"/>
      <c r="QA909" s="39"/>
      <c r="QB909" s="41"/>
      <c r="QC909" s="41"/>
      <c r="QD909" s="52"/>
      <c r="QI909" s="52"/>
      <c r="QN909" s="52"/>
      <c r="QT909" s="39"/>
      <c r="QU909" s="41"/>
      <c r="QV909" s="41"/>
      <c r="QW909" s="52"/>
      <c r="RB909" s="52"/>
      <c r="RG909" s="52"/>
      <c r="RM909" s="39"/>
      <c r="RP909" s="39"/>
      <c r="RQ909" s="41"/>
      <c r="RR909" s="41"/>
      <c r="RS909" s="42"/>
      <c r="RT909" s="39"/>
      <c r="RW909" s="39"/>
      <c r="RZ909" s="47"/>
      <c r="SA909" s="39"/>
      <c r="SD909" s="47"/>
      <c r="SE909" s="39"/>
      <c r="SH909" s="47"/>
      <c r="SI909" s="39"/>
      <c r="SL909" s="47"/>
      <c r="XQ909" s="42"/>
      <c r="XU909" s="43"/>
      <c r="XY909" s="43"/>
      <c r="YC909" s="43"/>
    </row>
    <row r="910" spans="3:653" s="38" customFormat="1" x14ac:dyDescent="0.25">
      <c r="C910" s="42"/>
      <c r="J910" s="40"/>
      <c r="K910" s="42"/>
      <c r="U910" s="40"/>
      <c r="V910" s="42"/>
      <c r="W910" s="41"/>
      <c r="X910" s="41"/>
      <c r="AF910" s="40"/>
      <c r="AG910" s="41"/>
      <c r="AM910" s="43"/>
      <c r="AN910" s="41"/>
      <c r="AO910" s="41"/>
      <c r="AP910" s="41"/>
      <c r="AQ910" s="40"/>
      <c r="AR910" s="41"/>
      <c r="AS910" s="41"/>
      <c r="AT910" s="41"/>
      <c r="AU910" s="41"/>
      <c r="AV910" s="41"/>
      <c r="AW910" s="42"/>
      <c r="AX910" s="41"/>
      <c r="AY910" s="41"/>
      <c r="AZ910" s="41"/>
      <c r="BA910" s="41"/>
      <c r="BB910" s="42"/>
      <c r="BG910" s="43"/>
      <c r="BH910" s="41"/>
      <c r="BI910" s="41"/>
      <c r="BJ910" s="41"/>
      <c r="BK910" s="41"/>
      <c r="BL910" s="42"/>
      <c r="BM910" s="41"/>
      <c r="BN910" s="41"/>
      <c r="BO910" s="41"/>
      <c r="BP910" s="41"/>
      <c r="BQ910" s="41"/>
      <c r="BR910" s="42"/>
      <c r="BS910" s="41"/>
      <c r="BT910" s="41"/>
      <c r="BU910" s="41"/>
      <c r="BV910" s="41"/>
      <c r="BW910" s="41"/>
      <c r="BX910" s="40"/>
      <c r="BY910" s="41"/>
      <c r="CD910" s="43"/>
      <c r="CE910" s="41"/>
      <c r="CF910" s="41"/>
      <c r="CG910" s="41"/>
      <c r="CH910" s="41"/>
      <c r="CI910" s="42"/>
      <c r="CJ910" s="41"/>
      <c r="CK910" s="41"/>
      <c r="CL910" s="41"/>
      <c r="CM910" s="41"/>
      <c r="CN910" s="41"/>
      <c r="CO910" s="42"/>
      <c r="CP910" s="41"/>
      <c r="CQ910" s="41"/>
      <c r="CR910" s="41"/>
      <c r="CS910" s="41"/>
      <c r="CT910" s="41"/>
      <c r="CU910" s="40"/>
      <c r="CV910" s="41"/>
      <c r="DA910" s="43"/>
      <c r="DB910" s="41"/>
      <c r="DC910" s="41"/>
      <c r="DD910" s="41"/>
      <c r="DE910" s="41"/>
      <c r="DF910" s="42"/>
      <c r="DG910" s="41"/>
      <c r="DH910" s="41"/>
      <c r="DI910" s="41"/>
      <c r="DJ910" s="41"/>
      <c r="DK910" s="41"/>
      <c r="DL910" s="42"/>
      <c r="DM910" s="41"/>
      <c r="DN910" s="41"/>
      <c r="DO910" s="41"/>
      <c r="DP910" s="41"/>
      <c r="DQ910" s="41"/>
      <c r="DR910" s="40"/>
      <c r="DS910" s="41"/>
      <c r="DX910" s="43"/>
      <c r="DY910" s="41"/>
      <c r="DZ910" s="41"/>
      <c r="EA910" s="41"/>
      <c r="EB910" s="41"/>
      <c r="EC910" s="42"/>
      <c r="ED910" s="41"/>
      <c r="EE910" s="41"/>
      <c r="EF910" s="41"/>
      <c r="EG910" s="41"/>
      <c r="EH910" s="41"/>
      <c r="EI910" s="42"/>
      <c r="EJ910" s="41"/>
      <c r="EK910" s="41"/>
      <c r="EL910" s="41"/>
      <c r="EM910" s="41"/>
      <c r="EN910" s="41"/>
      <c r="EO910" s="40"/>
      <c r="EP910" s="41"/>
      <c r="EQ910" s="44"/>
      <c r="ER910" s="41"/>
      <c r="ES910" s="40"/>
      <c r="ET910" s="45"/>
      <c r="EU910" s="40"/>
      <c r="EV910" s="39"/>
      <c r="EW910" s="41"/>
      <c r="EX910" s="41"/>
      <c r="EY910" s="41"/>
      <c r="EZ910" s="44"/>
      <c r="FA910" s="41"/>
      <c r="FB910" s="41"/>
      <c r="FF910" s="40"/>
      <c r="FG910" s="39"/>
      <c r="FH910" s="41"/>
      <c r="FL910" s="40"/>
      <c r="FM910" s="42"/>
      <c r="FN910" s="41"/>
      <c r="FO910" s="41"/>
      <c r="FP910" s="41"/>
      <c r="FQ910" s="41"/>
      <c r="FR910" s="41"/>
      <c r="FS910" s="41"/>
      <c r="FV910" s="42"/>
      <c r="FW910" s="41"/>
      <c r="FX910" s="41"/>
      <c r="GE910" s="42"/>
      <c r="GF910" s="41"/>
      <c r="GG910" s="41"/>
      <c r="GH910" s="41"/>
      <c r="GI910" s="41"/>
      <c r="GJ910" s="41"/>
      <c r="GK910" s="41"/>
      <c r="GN910" s="42"/>
      <c r="GO910" s="41"/>
      <c r="GP910" s="41"/>
      <c r="GX910" s="39"/>
      <c r="GZ910" s="41"/>
      <c r="HA910" s="41"/>
      <c r="HB910" s="41"/>
      <c r="HC910" s="39"/>
      <c r="HH910" s="44"/>
      <c r="HI910" s="39"/>
      <c r="HN910" s="44"/>
      <c r="HO910" s="41"/>
      <c r="HP910" s="41"/>
      <c r="HQ910" s="41"/>
      <c r="HR910" s="41"/>
      <c r="HW910" s="56"/>
      <c r="IP910" s="62"/>
      <c r="IQ910" s="41"/>
      <c r="IR910" s="41"/>
      <c r="IS910" s="41"/>
      <c r="IW910" s="56"/>
      <c r="IZ910" s="62"/>
      <c r="JA910" s="41"/>
      <c r="JB910" s="41"/>
      <c r="JC910" s="41"/>
      <c r="JG910" s="56"/>
      <c r="JJ910" s="39"/>
      <c r="JL910" s="39"/>
      <c r="JN910" s="39"/>
      <c r="JP910" s="46"/>
      <c r="JQ910" s="39"/>
      <c r="JT910" s="46"/>
      <c r="JU910" s="39"/>
      <c r="JX910" s="46"/>
      <c r="JY910" s="39"/>
      <c r="KB910" s="47"/>
      <c r="KC910" s="39"/>
      <c r="KF910" s="46"/>
      <c r="KG910" s="39"/>
      <c r="KI910" s="52"/>
      <c r="KO910" s="52"/>
      <c r="KT910" s="52"/>
      <c r="KY910" s="39"/>
      <c r="KZ910" s="41"/>
      <c r="LA910" s="52"/>
      <c r="LG910" s="52"/>
      <c r="LL910" s="52"/>
      <c r="LR910" s="39"/>
      <c r="LS910" s="41"/>
      <c r="LT910" s="52"/>
      <c r="LZ910" s="52"/>
      <c r="ME910" s="52"/>
      <c r="MK910" s="39"/>
      <c r="ML910" s="41"/>
      <c r="MM910" s="52"/>
      <c r="MS910" s="52"/>
      <c r="MX910" s="52"/>
      <c r="ND910" s="39"/>
      <c r="NE910" s="41"/>
      <c r="NF910" s="52"/>
      <c r="NL910" s="52"/>
      <c r="NQ910" s="52"/>
      <c r="NW910" s="39"/>
      <c r="NX910" s="41"/>
      <c r="NY910" s="41"/>
      <c r="NZ910" s="52"/>
      <c r="OE910" s="52"/>
      <c r="OJ910" s="52"/>
      <c r="OO910" s="39"/>
      <c r="OP910" s="41"/>
      <c r="OQ910" s="41"/>
      <c r="OR910" s="52"/>
      <c r="OW910" s="52"/>
      <c r="PB910" s="52"/>
      <c r="PH910" s="39"/>
      <c r="PI910" s="41"/>
      <c r="PJ910" s="41"/>
      <c r="PK910" s="52"/>
      <c r="PP910" s="52"/>
      <c r="PU910" s="52"/>
      <c r="QA910" s="39"/>
      <c r="QB910" s="41"/>
      <c r="QC910" s="41"/>
      <c r="QD910" s="52"/>
      <c r="QI910" s="52"/>
      <c r="QN910" s="52"/>
      <c r="QT910" s="39"/>
      <c r="QU910" s="41"/>
      <c r="QV910" s="41"/>
      <c r="QW910" s="52"/>
      <c r="RB910" s="52"/>
      <c r="RG910" s="52"/>
      <c r="RM910" s="39"/>
      <c r="RP910" s="39"/>
      <c r="RQ910" s="41"/>
      <c r="RR910" s="41"/>
      <c r="RS910" s="42"/>
      <c r="RT910" s="39"/>
      <c r="RW910" s="39"/>
      <c r="RZ910" s="47"/>
      <c r="SA910" s="39"/>
      <c r="SD910" s="47"/>
      <c r="SE910" s="39"/>
      <c r="SH910" s="47"/>
      <c r="SI910" s="39"/>
      <c r="SL910" s="47"/>
      <c r="XQ910" s="42"/>
      <c r="XU910" s="43"/>
      <c r="XY910" s="43"/>
      <c r="YC910" s="43"/>
    </row>
    <row r="911" spans="3:653" s="38" customFormat="1" x14ac:dyDescent="0.25">
      <c r="C911" s="42"/>
      <c r="J911" s="40"/>
      <c r="K911" s="42"/>
      <c r="U911" s="40"/>
      <c r="V911" s="42"/>
      <c r="W911" s="41"/>
      <c r="X911" s="41"/>
      <c r="AF911" s="40"/>
      <c r="AG911" s="41"/>
      <c r="AM911" s="43"/>
      <c r="AN911" s="41"/>
      <c r="AO911" s="41"/>
      <c r="AP911" s="41"/>
      <c r="AQ911" s="40"/>
      <c r="AR911" s="41"/>
      <c r="AS911" s="41"/>
      <c r="AT911" s="41"/>
      <c r="AU911" s="41"/>
      <c r="AV911" s="41"/>
      <c r="AW911" s="42"/>
      <c r="AX911" s="41"/>
      <c r="AY911" s="41"/>
      <c r="AZ911" s="41"/>
      <c r="BA911" s="41"/>
      <c r="BB911" s="42"/>
      <c r="BG911" s="43"/>
      <c r="BH911" s="41"/>
      <c r="BI911" s="41"/>
      <c r="BJ911" s="41"/>
      <c r="BK911" s="41"/>
      <c r="BL911" s="42"/>
      <c r="BM911" s="41"/>
      <c r="BN911" s="41"/>
      <c r="BO911" s="41"/>
      <c r="BP911" s="41"/>
      <c r="BQ911" s="41"/>
      <c r="BR911" s="42"/>
      <c r="BS911" s="41"/>
      <c r="BT911" s="41"/>
      <c r="BU911" s="41"/>
      <c r="BV911" s="41"/>
      <c r="BW911" s="41"/>
      <c r="BX911" s="40"/>
      <c r="BY911" s="41"/>
      <c r="CD911" s="43"/>
      <c r="CE911" s="41"/>
      <c r="CF911" s="41"/>
      <c r="CG911" s="41"/>
      <c r="CH911" s="41"/>
      <c r="CI911" s="42"/>
      <c r="CJ911" s="41"/>
      <c r="CK911" s="41"/>
      <c r="CL911" s="41"/>
      <c r="CM911" s="41"/>
      <c r="CN911" s="41"/>
      <c r="CO911" s="42"/>
      <c r="CP911" s="41"/>
      <c r="CQ911" s="41"/>
      <c r="CR911" s="41"/>
      <c r="CS911" s="41"/>
      <c r="CT911" s="41"/>
      <c r="CU911" s="40"/>
      <c r="CV911" s="41"/>
      <c r="DA911" s="43"/>
      <c r="DB911" s="41"/>
      <c r="DC911" s="41"/>
      <c r="DD911" s="41"/>
      <c r="DE911" s="41"/>
      <c r="DF911" s="42"/>
      <c r="DG911" s="41"/>
      <c r="DH911" s="41"/>
      <c r="DI911" s="41"/>
      <c r="DJ911" s="41"/>
      <c r="DK911" s="41"/>
      <c r="DL911" s="42"/>
      <c r="DM911" s="41"/>
      <c r="DN911" s="41"/>
      <c r="DO911" s="41"/>
      <c r="DP911" s="41"/>
      <c r="DQ911" s="41"/>
      <c r="DR911" s="40"/>
      <c r="DS911" s="41"/>
      <c r="DX911" s="43"/>
      <c r="DY911" s="41"/>
      <c r="DZ911" s="41"/>
      <c r="EA911" s="41"/>
      <c r="EB911" s="41"/>
      <c r="EC911" s="42"/>
      <c r="ED911" s="41"/>
      <c r="EE911" s="41"/>
      <c r="EF911" s="41"/>
      <c r="EG911" s="41"/>
      <c r="EH911" s="41"/>
      <c r="EI911" s="42"/>
      <c r="EJ911" s="41"/>
      <c r="EK911" s="41"/>
      <c r="EL911" s="41"/>
      <c r="EM911" s="41"/>
      <c r="EN911" s="41"/>
      <c r="EO911" s="40"/>
      <c r="EP911" s="41"/>
      <c r="EQ911" s="44"/>
      <c r="ER911" s="41"/>
      <c r="ES911" s="40"/>
      <c r="ET911" s="45"/>
      <c r="EU911" s="40"/>
      <c r="EV911" s="39"/>
      <c r="EW911" s="41"/>
      <c r="EX911" s="41"/>
      <c r="EY911" s="41"/>
      <c r="EZ911" s="44"/>
      <c r="FA911" s="41"/>
      <c r="FB911" s="41"/>
      <c r="FF911" s="40"/>
      <c r="FG911" s="39"/>
      <c r="FH911" s="41"/>
      <c r="FL911" s="40"/>
      <c r="FM911" s="42"/>
      <c r="FN911" s="41"/>
      <c r="FO911" s="41"/>
      <c r="FP911" s="41"/>
      <c r="FQ911" s="41"/>
      <c r="FR911" s="41"/>
      <c r="FS911" s="41"/>
      <c r="FV911" s="42"/>
      <c r="FW911" s="41"/>
      <c r="FX911" s="41"/>
      <c r="GE911" s="42"/>
      <c r="GF911" s="41"/>
      <c r="GG911" s="41"/>
      <c r="GH911" s="41"/>
      <c r="GI911" s="41"/>
      <c r="GJ911" s="41"/>
      <c r="GK911" s="41"/>
      <c r="GN911" s="42"/>
      <c r="GO911" s="41"/>
      <c r="GP911" s="41"/>
      <c r="GX911" s="39"/>
      <c r="GZ911" s="41"/>
      <c r="HA911" s="41"/>
      <c r="HB911" s="41"/>
      <c r="HC911" s="39"/>
      <c r="HH911" s="44"/>
      <c r="HI911" s="39"/>
      <c r="HN911" s="44"/>
      <c r="HO911" s="41"/>
      <c r="HP911" s="41"/>
      <c r="HQ911" s="41"/>
      <c r="HR911" s="41"/>
      <c r="HW911" s="56"/>
      <c r="IP911" s="62"/>
      <c r="IQ911" s="41"/>
      <c r="IR911" s="41"/>
      <c r="IS911" s="41"/>
      <c r="IW911" s="56"/>
      <c r="IZ911" s="62"/>
      <c r="JA911" s="41"/>
      <c r="JB911" s="41"/>
      <c r="JC911" s="41"/>
      <c r="JG911" s="56"/>
      <c r="JJ911" s="39"/>
      <c r="JL911" s="39"/>
      <c r="JN911" s="39"/>
      <c r="JP911" s="46"/>
      <c r="JQ911" s="39"/>
      <c r="JT911" s="46"/>
      <c r="JU911" s="39"/>
      <c r="JX911" s="46"/>
      <c r="JY911" s="39"/>
      <c r="KB911" s="47"/>
      <c r="KC911" s="39"/>
      <c r="KF911" s="46"/>
      <c r="KG911" s="39"/>
      <c r="KI911" s="52"/>
      <c r="KO911" s="52"/>
      <c r="KT911" s="52"/>
      <c r="KY911" s="39"/>
      <c r="KZ911" s="41"/>
      <c r="LA911" s="52"/>
      <c r="LG911" s="52"/>
      <c r="LL911" s="52"/>
      <c r="LR911" s="39"/>
      <c r="LS911" s="41"/>
      <c r="LT911" s="52"/>
      <c r="LZ911" s="52"/>
      <c r="ME911" s="52"/>
      <c r="MK911" s="39"/>
      <c r="ML911" s="41"/>
      <c r="MM911" s="52"/>
      <c r="MS911" s="52"/>
      <c r="MX911" s="52"/>
      <c r="ND911" s="39"/>
      <c r="NE911" s="41"/>
      <c r="NF911" s="52"/>
      <c r="NL911" s="52"/>
      <c r="NQ911" s="52"/>
      <c r="NW911" s="39"/>
      <c r="NX911" s="41"/>
      <c r="NY911" s="41"/>
      <c r="NZ911" s="52"/>
      <c r="OE911" s="52"/>
      <c r="OJ911" s="52"/>
      <c r="OO911" s="39"/>
      <c r="OP911" s="41"/>
      <c r="OQ911" s="41"/>
      <c r="OR911" s="52"/>
      <c r="OW911" s="52"/>
      <c r="PB911" s="52"/>
      <c r="PH911" s="39"/>
      <c r="PI911" s="41"/>
      <c r="PJ911" s="41"/>
      <c r="PK911" s="52"/>
      <c r="PP911" s="52"/>
      <c r="PU911" s="52"/>
      <c r="QA911" s="39"/>
      <c r="QB911" s="41"/>
      <c r="QC911" s="41"/>
      <c r="QD911" s="52"/>
      <c r="QI911" s="52"/>
      <c r="QN911" s="52"/>
      <c r="QT911" s="39"/>
      <c r="QU911" s="41"/>
      <c r="QV911" s="41"/>
      <c r="QW911" s="52"/>
      <c r="RB911" s="52"/>
      <c r="RG911" s="52"/>
      <c r="RM911" s="39"/>
      <c r="RP911" s="39"/>
      <c r="RQ911" s="41"/>
      <c r="RR911" s="41"/>
      <c r="RS911" s="42"/>
      <c r="RT911" s="39"/>
      <c r="RW911" s="39"/>
      <c r="RZ911" s="47"/>
      <c r="SA911" s="39"/>
      <c r="SD911" s="47"/>
      <c r="SE911" s="39"/>
      <c r="SH911" s="47"/>
      <c r="SI911" s="39"/>
      <c r="SL911" s="47"/>
      <c r="XQ911" s="42"/>
      <c r="XU911" s="43"/>
      <c r="XY911" s="43"/>
      <c r="YC911" s="43"/>
    </row>
    <row r="912" spans="3:653" s="38" customFormat="1" x14ac:dyDescent="0.25">
      <c r="C912" s="42"/>
      <c r="J912" s="40"/>
      <c r="K912" s="42"/>
      <c r="U912" s="40"/>
      <c r="V912" s="42"/>
      <c r="W912" s="41"/>
      <c r="X912" s="41"/>
      <c r="AF912" s="40"/>
      <c r="AG912" s="41"/>
      <c r="AM912" s="43"/>
      <c r="AN912" s="41"/>
      <c r="AO912" s="41"/>
      <c r="AP912" s="41"/>
      <c r="AQ912" s="40"/>
      <c r="AR912" s="41"/>
      <c r="AS912" s="41"/>
      <c r="AT912" s="41"/>
      <c r="AU912" s="41"/>
      <c r="AV912" s="41"/>
      <c r="AW912" s="42"/>
      <c r="AX912" s="41"/>
      <c r="AY912" s="41"/>
      <c r="AZ912" s="41"/>
      <c r="BA912" s="41"/>
      <c r="BB912" s="42"/>
      <c r="BG912" s="43"/>
      <c r="BH912" s="41"/>
      <c r="BI912" s="41"/>
      <c r="BJ912" s="41"/>
      <c r="BK912" s="41"/>
      <c r="BL912" s="42"/>
      <c r="BM912" s="41"/>
      <c r="BN912" s="41"/>
      <c r="BO912" s="41"/>
      <c r="BP912" s="41"/>
      <c r="BQ912" s="41"/>
      <c r="BR912" s="42"/>
      <c r="BS912" s="41"/>
      <c r="BT912" s="41"/>
      <c r="BU912" s="41"/>
      <c r="BV912" s="41"/>
      <c r="BW912" s="41"/>
      <c r="BX912" s="40"/>
      <c r="BY912" s="41"/>
      <c r="CD912" s="43"/>
      <c r="CE912" s="41"/>
      <c r="CF912" s="41"/>
      <c r="CG912" s="41"/>
      <c r="CH912" s="41"/>
      <c r="CI912" s="42"/>
      <c r="CJ912" s="41"/>
      <c r="CK912" s="41"/>
      <c r="CL912" s="41"/>
      <c r="CM912" s="41"/>
      <c r="CN912" s="41"/>
      <c r="CO912" s="42"/>
      <c r="CP912" s="41"/>
      <c r="CQ912" s="41"/>
      <c r="CR912" s="41"/>
      <c r="CS912" s="41"/>
      <c r="CT912" s="41"/>
      <c r="CU912" s="40"/>
      <c r="CV912" s="41"/>
      <c r="DA912" s="43"/>
      <c r="DB912" s="41"/>
      <c r="DC912" s="41"/>
      <c r="DD912" s="41"/>
      <c r="DE912" s="41"/>
      <c r="DF912" s="42"/>
      <c r="DG912" s="41"/>
      <c r="DH912" s="41"/>
      <c r="DI912" s="41"/>
      <c r="DJ912" s="41"/>
      <c r="DK912" s="41"/>
      <c r="DL912" s="42"/>
      <c r="DM912" s="41"/>
      <c r="DN912" s="41"/>
      <c r="DO912" s="41"/>
      <c r="DP912" s="41"/>
      <c r="DQ912" s="41"/>
      <c r="DR912" s="40"/>
      <c r="DS912" s="41"/>
      <c r="DX912" s="43"/>
      <c r="DY912" s="41"/>
      <c r="DZ912" s="41"/>
      <c r="EA912" s="41"/>
      <c r="EB912" s="41"/>
      <c r="EC912" s="42"/>
      <c r="ED912" s="41"/>
      <c r="EE912" s="41"/>
      <c r="EF912" s="41"/>
      <c r="EG912" s="41"/>
      <c r="EH912" s="41"/>
      <c r="EI912" s="42"/>
      <c r="EJ912" s="41"/>
      <c r="EK912" s="41"/>
      <c r="EL912" s="41"/>
      <c r="EM912" s="41"/>
      <c r="EN912" s="41"/>
      <c r="EO912" s="40"/>
      <c r="EP912" s="41"/>
      <c r="EQ912" s="44"/>
      <c r="ER912" s="41"/>
      <c r="ES912" s="40"/>
      <c r="ET912" s="45"/>
      <c r="EU912" s="40"/>
      <c r="EV912" s="39"/>
      <c r="EW912" s="41"/>
      <c r="EX912" s="41"/>
      <c r="EY912" s="41"/>
      <c r="EZ912" s="44"/>
      <c r="FA912" s="41"/>
      <c r="FB912" s="41"/>
      <c r="FF912" s="40"/>
      <c r="FG912" s="39"/>
      <c r="FH912" s="41"/>
      <c r="FL912" s="40"/>
      <c r="FM912" s="42"/>
      <c r="FN912" s="41"/>
      <c r="FO912" s="41"/>
      <c r="FP912" s="41"/>
      <c r="FQ912" s="41"/>
      <c r="FR912" s="41"/>
      <c r="FS912" s="41"/>
      <c r="FV912" s="42"/>
      <c r="FW912" s="41"/>
      <c r="FX912" s="41"/>
      <c r="GE912" s="42"/>
      <c r="GF912" s="41"/>
      <c r="GG912" s="41"/>
      <c r="GH912" s="41"/>
      <c r="GI912" s="41"/>
      <c r="GJ912" s="41"/>
      <c r="GK912" s="41"/>
      <c r="GN912" s="42"/>
      <c r="GO912" s="41"/>
      <c r="GP912" s="41"/>
      <c r="GX912" s="39"/>
      <c r="GZ912" s="41"/>
      <c r="HA912" s="41"/>
      <c r="HB912" s="41"/>
      <c r="HC912" s="39"/>
      <c r="HH912" s="44"/>
      <c r="HI912" s="39"/>
      <c r="HN912" s="44"/>
      <c r="HO912" s="41"/>
      <c r="HP912" s="41"/>
      <c r="HQ912" s="41"/>
      <c r="HR912" s="41"/>
      <c r="HW912" s="56"/>
      <c r="IP912" s="62"/>
      <c r="IQ912" s="41"/>
      <c r="IR912" s="41"/>
      <c r="IS912" s="41"/>
      <c r="IW912" s="56"/>
      <c r="IZ912" s="62"/>
      <c r="JA912" s="41"/>
      <c r="JB912" s="41"/>
      <c r="JC912" s="41"/>
      <c r="JG912" s="56"/>
      <c r="JJ912" s="39"/>
      <c r="JL912" s="39"/>
      <c r="JN912" s="39"/>
      <c r="JP912" s="46"/>
      <c r="JQ912" s="39"/>
      <c r="JT912" s="46"/>
      <c r="JU912" s="39"/>
      <c r="JX912" s="46"/>
      <c r="JY912" s="39"/>
      <c r="KB912" s="47"/>
      <c r="KC912" s="39"/>
      <c r="KF912" s="46"/>
      <c r="KG912" s="39"/>
      <c r="KI912" s="52"/>
      <c r="KO912" s="52"/>
      <c r="KT912" s="52"/>
      <c r="KY912" s="39"/>
      <c r="KZ912" s="41"/>
      <c r="LA912" s="52"/>
      <c r="LG912" s="52"/>
      <c r="LL912" s="52"/>
      <c r="LR912" s="39"/>
      <c r="LS912" s="41"/>
      <c r="LT912" s="52"/>
      <c r="LZ912" s="52"/>
      <c r="ME912" s="52"/>
      <c r="MK912" s="39"/>
      <c r="ML912" s="41"/>
      <c r="MM912" s="52"/>
      <c r="MS912" s="52"/>
      <c r="MX912" s="52"/>
      <c r="ND912" s="39"/>
      <c r="NE912" s="41"/>
      <c r="NF912" s="52"/>
      <c r="NL912" s="52"/>
      <c r="NQ912" s="52"/>
      <c r="NW912" s="39"/>
      <c r="NX912" s="41"/>
      <c r="NY912" s="41"/>
      <c r="NZ912" s="52"/>
      <c r="OE912" s="52"/>
      <c r="OJ912" s="52"/>
      <c r="OO912" s="39"/>
      <c r="OP912" s="41"/>
      <c r="OQ912" s="41"/>
      <c r="OR912" s="52"/>
      <c r="OW912" s="52"/>
      <c r="PB912" s="52"/>
      <c r="PH912" s="39"/>
      <c r="PI912" s="41"/>
      <c r="PJ912" s="41"/>
      <c r="PK912" s="52"/>
      <c r="PP912" s="52"/>
      <c r="PU912" s="52"/>
      <c r="QA912" s="39"/>
      <c r="QB912" s="41"/>
      <c r="QC912" s="41"/>
      <c r="QD912" s="52"/>
      <c r="QI912" s="52"/>
      <c r="QN912" s="52"/>
      <c r="QT912" s="39"/>
      <c r="QU912" s="41"/>
      <c r="QV912" s="41"/>
      <c r="QW912" s="52"/>
      <c r="RB912" s="52"/>
      <c r="RG912" s="52"/>
      <c r="RM912" s="39"/>
      <c r="RP912" s="39"/>
      <c r="RQ912" s="41"/>
      <c r="RR912" s="41"/>
      <c r="RS912" s="42"/>
      <c r="RT912" s="39"/>
      <c r="RW912" s="39"/>
      <c r="RZ912" s="47"/>
      <c r="SA912" s="39"/>
      <c r="SD912" s="47"/>
      <c r="SE912" s="39"/>
      <c r="SH912" s="47"/>
      <c r="SI912" s="39"/>
      <c r="SL912" s="47"/>
      <c r="XQ912" s="42"/>
      <c r="XU912" s="43"/>
      <c r="XY912" s="43"/>
      <c r="YC912" s="43"/>
    </row>
    <row r="913" spans="3:653" s="38" customFormat="1" x14ac:dyDescent="0.25">
      <c r="C913" s="42"/>
      <c r="J913" s="40"/>
      <c r="K913" s="42"/>
      <c r="U913" s="40"/>
      <c r="V913" s="42"/>
      <c r="W913" s="41"/>
      <c r="X913" s="41"/>
      <c r="AF913" s="40"/>
      <c r="AG913" s="41"/>
      <c r="AM913" s="43"/>
      <c r="AN913" s="41"/>
      <c r="AO913" s="41"/>
      <c r="AP913" s="41"/>
      <c r="AQ913" s="40"/>
      <c r="AR913" s="41"/>
      <c r="AS913" s="41"/>
      <c r="AT913" s="41"/>
      <c r="AU913" s="41"/>
      <c r="AV913" s="41"/>
      <c r="AW913" s="42"/>
      <c r="AX913" s="41"/>
      <c r="AY913" s="41"/>
      <c r="AZ913" s="41"/>
      <c r="BA913" s="41"/>
      <c r="BB913" s="42"/>
      <c r="BG913" s="43"/>
      <c r="BH913" s="41"/>
      <c r="BI913" s="41"/>
      <c r="BJ913" s="41"/>
      <c r="BK913" s="41"/>
      <c r="BL913" s="42"/>
      <c r="BM913" s="41"/>
      <c r="BN913" s="41"/>
      <c r="BO913" s="41"/>
      <c r="BP913" s="41"/>
      <c r="BQ913" s="41"/>
      <c r="BR913" s="42"/>
      <c r="BS913" s="41"/>
      <c r="BT913" s="41"/>
      <c r="BU913" s="41"/>
      <c r="BV913" s="41"/>
      <c r="BW913" s="41"/>
      <c r="BX913" s="40"/>
      <c r="BY913" s="41"/>
      <c r="CD913" s="43"/>
      <c r="CE913" s="41"/>
      <c r="CF913" s="41"/>
      <c r="CG913" s="41"/>
      <c r="CH913" s="41"/>
      <c r="CI913" s="42"/>
      <c r="CJ913" s="41"/>
      <c r="CK913" s="41"/>
      <c r="CL913" s="41"/>
      <c r="CM913" s="41"/>
      <c r="CN913" s="41"/>
      <c r="CO913" s="42"/>
      <c r="CP913" s="41"/>
      <c r="CQ913" s="41"/>
      <c r="CR913" s="41"/>
      <c r="CS913" s="41"/>
      <c r="CT913" s="41"/>
      <c r="CU913" s="40"/>
      <c r="CV913" s="41"/>
      <c r="DA913" s="43"/>
      <c r="DB913" s="41"/>
      <c r="DC913" s="41"/>
      <c r="DD913" s="41"/>
      <c r="DE913" s="41"/>
      <c r="DF913" s="42"/>
      <c r="DG913" s="41"/>
      <c r="DH913" s="41"/>
      <c r="DI913" s="41"/>
      <c r="DJ913" s="41"/>
      <c r="DK913" s="41"/>
      <c r="DL913" s="42"/>
      <c r="DM913" s="41"/>
      <c r="DN913" s="41"/>
      <c r="DO913" s="41"/>
      <c r="DP913" s="41"/>
      <c r="DQ913" s="41"/>
      <c r="DR913" s="40"/>
      <c r="DS913" s="41"/>
      <c r="DX913" s="43"/>
      <c r="DY913" s="41"/>
      <c r="DZ913" s="41"/>
      <c r="EA913" s="41"/>
      <c r="EB913" s="41"/>
      <c r="EC913" s="42"/>
      <c r="ED913" s="41"/>
      <c r="EE913" s="41"/>
      <c r="EF913" s="41"/>
      <c r="EG913" s="41"/>
      <c r="EH913" s="41"/>
      <c r="EI913" s="42"/>
      <c r="EJ913" s="41"/>
      <c r="EK913" s="41"/>
      <c r="EL913" s="41"/>
      <c r="EM913" s="41"/>
      <c r="EN913" s="41"/>
      <c r="EO913" s="40"/>
      <c r="EP913" s="41"/>
      <c r="EQ913" s="44"/>
      <c r="ER913" s="41"/>
      <c r="ES913" s="40"/>
      <c r="ET913" s="45"/>
      <c r="EU913" s="40"/>
      <c r="EV913" s="39"/>
      <c r="EW913" s="41"/>
      <c r="EX913" s="41"/>
      <c r="EY913" s="41"/>
      <c r="EZ913" s="44"/>
      <c r="FA913" s="41"/>
      <c r="FB913" s="41"/>
      <c r="FF913" s="40"/>
      <c r="FG913" s="39"/>
      <c r="FH913" s="41"/>
      <c r="FL913" s="40"/>
      <c r="FM913" s="42"/>
      <c r="FN913" s="41"/>
      <c r="FO913" s="41"/>
      <c r="FP913" s="41"/>
      <c r="FQ913" s="41"/>
      <c r="FR913" s="41"/>
      <c r="FS913" s="41"/>
      <c r="FV913" s="42"/>
      <c r="FW913" s="41"/>
      <c r="FX913" s="41"/>
      <c r="GE913" s="42"/>
      <c r="GF913" s="41"/>
      <c r="GG913" s="41"/>
      <c r="GH913" s="41"/>
      <c r="GI913" s="41"/>
      <c r="GJ913" s="41"/>
      <c r="GK913" s="41"/>
      <c r="GN913" s="42"/>
      <c r="GO913" s="41"/>
      <c r="GP913" s="41"/>
      <c r="GX913" s="39"/>
      <c r="GZ913" s="41"/>
      <c r="HA913" s="41"/>
      <c r="HB913" s="41"/>
      <c r="HC913" s="39"/>
      <c r="HH913" s="44"/>
      <c r="HI913" s="39"/>
      <c r="HN913" s="44"/>
      <c r="HO913" s="41"/>
      <c r="HP913" s="41"/>
      <c r="HQ913" s="41"/>
      <c r="HR913" s="41"/>
      <c r="HW913" s="56"/>
      <c r="IP913" s="62"/>
      <c r="IQ913" s="41"/>
      <c r="IR913" s="41"/>
      <c r="IS913" s="41"/>
      <c r="IW913" s="56"/>
      <c r="IZ913" s="62"/>
      <c r="JA913" s="41"/>
      <c r="JB913" s="41"/>
      <c r="JC913" s="41"/>
      <c r="JG913" s="56"/>
      <c r="JJ913" s="39"/>
      <c r="JL913" s="39"/>
      <c r="JN913" s="39"/>
      <c r="JP913" s="46"/>
      <c r="JQ913" s="39"/>
      <c r="JT913" s="46"/>
      <c r="JU913" s="39"/>
      <c r="JX913" s="46"/>
      <c r="JY913" s="39"/>
      <c r="KB913" s="47"/>
      <c r="KC913" s="39"/>
      <c r="KF913" s="46"/>
      <c r="KG913" s="39"/>
      <c r="KI913" s="52"/>
      <c r="KO913" s="52"/>
      <c r="KT913" s="52"/>
      <c r="KY913" s="39"/>
      <c r="KZ913" s="41"/>
      <c r="LA913" s="52"/>
      <c r="LG913" s="52"/>
      <c r="LL913" s="52"/>
      <c r="LR913" s="39"/>
      <c r="LS913" s="41"/>
      <c r="LT913" s="52"/>
      <c r="LZ913" s="52"/>
      <c r="ME913" s="52"/>
      <c r="MK913" s="39"/>
      <c r="ML913" s="41"/>
      <c r="MM913" s="52"/>
      <c r="MS913" s="52"/>
      <c r="MX913" s="52"/>
      <c r="ND913" s="39"/>
      <c r="NE913" s="41"/>
      <c r="NF913" s="52"/>
      <c r="NL913" s="52"/>
      <c r="NQ913" s="52"/>
      <c r="NW913" s="39"/>
      <c r="NX913" s="41"/>
      <c r="NY913" s="41"/>
      <c r="NZ913" s="52"/>
      <c r="OE913" s="52"/>
      <c r="OJ913" s="52"/>
      <c r="OO913" s="39"/>
      <c r="OP913" s="41"/>
      <c r="OQ913" s="41"/>
      <c r="OR913" s="52"/>
      <c r="OW913" s="52"/>
      <c r="PB913" s="52"/>
      <c r="PH913" s="39"/>
      <c r="PI913" s="41"/>
      <c r="PJ913" s="41"/>
      <c r="PK913" s="52"/>
      <c r="PP913" s="52"/>
      <c r="PU913" s="52"/>
      <c r="QA913" s="39"/>
      <c r="QB913" s="41"/>
      <c r="QC913" s="41"/>
      <c r="QD913" s="52"/>
      <c r="QI913" s="52"/>
      <c r="QN913" s="52"/>
      <c r="QT913" s="39"/>
      <c r="QU913" s="41"/>
      <c r="QV913" s="41"/>
      <c r="QW913" s="52"/>
      <c r="RB913" s="52"/>
      <c r="RG913" s="52"/>
      <c r="RM913" s="39"/>
      <c r="RP913" s="39"/>
      <c r="RQ913" s="41"/>
      <c r="RR913" s="41"/>
      <c r="RS913" s="42"/>
      <c r="RT913" s="39"/>
      <c r="RW913" s="39"/>
      <c r="RZ913" s="47"/>
      <c r="SA913" s="39"/>
      <c r="SD913" s="47"/>
      <c r="SE913" s="39"/>
      <c r="SH913" s="47"/>
      <c r="SI913" s="39"/>
      <c r="SL913" s="47"/>
      <c r="XQ913" s="42"/>
      <c r="XU913" s="43"/>
      <c r="XY913" s="43"/>
      <c r="YC913" s="43"/>
    </row>
    <row r="914" spans="3:653" s="38" customFormat="1" x14ac:dyDescent="0.25">
      <c r="C914" s="42"/>
      <c r="J914" s="40"/>
      <c r="K914" s="42"/>
      <c r="U914" s="40"/>
      <c r="V914" s="42"/>
      <c r="W914" s="41"/>
      <c r="X914" s="41"/>
      <c r="AF914" s="40"/>
      <c r="AG914" s="41"/>
      <c r="AM914" s="43"/>
      <c r="AN914" s="41"/>
      <c r="AO914" s="41"/>
      <c r="AP914" s="41"/>
      <c r="AQ914" s="40"/>
      <c r="AR914" s="41"/>
      <c r="AS914" s="41"/>
      <c r="AT914" s="41"/>
      <c r="AU914" s="41"/>
      <c r="AV914" s="41"/>
      <c r="AW914" s="42"/>
      <c r="AX914" s="41"/>
      <c r="AY914" s="41"/>
      <c r="AZ914" s="41"/>
      <c r="BA914" s="41"/>
      <c r="BB914" s="42"/>
      <c r="BG914" s="43"/>
      <c r="BH914" s="41"/>
      <c r="BI914" s="41"/>
      <c r="BJ914" s="41"/>
      <c r="BK914" s="41"/>
      <c r="BL914" s="42"/>
      <c r="BM914" s="41"/>
      <c r="BN914" s="41"/>
      <c r="BO914" s="41"/>
      <c r="BP914" s="41"/>
      <c r="BQ914" s="41"/>
      <c r="BR914" s="42"/>
      <c r="BS914" s="41"/>
      <c r="BT914" s="41"/>
      <c r="BU914" s="41"/>
      <c r="BV914" s="41"/>
      <c r="BW914" s="41"/>
      <c r="BX914" s="40"/>
      <c r="BY914" s="41"/>
      <c r="CD914" s="43"/>
      <c r="CE914" s="41"/>
      <c r="CF914" s="41"/>
      <c r="CG914" s="41"/>
      <c r="CH914" s="41"/>
      <c r="CI914" s="42"/>
      <c r="CJ914" s="41"/>
      <c r="CK914" s="41"/>
      <c r="CL914" s="41"/>
      <c r="CM914" s="41"/>
      <c r="CN914" s="41"/>
      <c r="CO914" s="42"/>
      <c r="CP914" s="41"/>
      <c r="CQ914" s="41"/>
      <c r="CR914" s="41"/>
      <c r="CS914" s="41"/>
      <c r="CT914" s="41"/>
      <c r="CU914" s="40"/>
      <c r="CV914" s="41"/>
      <c r="DA914" s="43"/>
      <c r="DB914" s="41"/>
      <c r="DC914" s="41"/>
      <c r="DD914" s="41"/>
      <c r="DE914" s="41"/>
      <c r="DF914" s="42"/>
      <c r="DG914" s="41"/>
      <c r="DH914" s="41"/>
      <c r="DI914" s="41"/>
      <c r="DJ914" s="41"/>
      <c r="DK914" s="41"/>
      <c r="DL914" s="42"/>
      <c r="DM914" s="41"/>
      <c r="DN914" s="41"/>
      <c r="DO914" s="41"/>
      <c r="DP914" s="41"/>
      <c r="DQ914" s="41"/>
      <c r="DR914" s="40"/>
      <c r="DS914" s="41"/>
      <c r="DX914" s="43"/>
      <c r="DY914" s="41"/>
      <c r="DZ914" s="41"/>
      <c r="EA914" s="41"/>
      <c r="EB914" s="41"/>
      <c r="EC914" s="42"/>
      <c r="ED914" s="41"/>
      <c r="EE914" s="41"/>
      <c r="EF914" s="41"/>
      <c r="EG914" s="41"/>
      <c r="EH914" s="41"/>
      <c r="EI914" s="42"/>
      <c r="EJ914" s="41"/>
      <c r="EK914" s="41"/>
      <c r="EL914" s="41"/>
      <c r="EM914" s="41"/>
      <c r="EN914" s="41"/>
      <c r="EO914" s="40"/>
      <c r="EP914" s="41"/>
      <c r="EQ914" s="44"/>
      <c r="ER914" s="41"/>
      <c r="ES914" s="40"/>
      <c r="ET914" s="45"/>
      <c r="EU914" s="40"/>
      <c r="EV914" s="39"/>
      <c r="EW914" s="41"/>
      <c r="EX914" s="41"/>
      <c r="EY914" s="41"/>
      <c r="EZ914" s="44"/>
      <c r="FA914" s="41"/>
      <c r="FB914" s="41"/>
      <c r="FF914" s="40"/>
      <c r="FG914" s="39"/>
      <c r="FH914" s="41"/>
      <c r="FL914" s="40"/>
      <c r="FM914" s="42"/>
      <c r="FN914" s="41"/>
      <c r="FO914" s="41"/>
      <c r="FP914" s="41"/>
      <c r="FQ914" s="41"/>
      <c r="FR914" s="41"/>
      <c r="FS914" s="41"/>
      <c r="FV914" s="42"/>
      <c r="FW914" s="41"/>
      <c r="FX914" s="41"/>
      <c r="GE914" s="42"/>
      <c r="GF914" s="41"/>
      <c r="GG914" s="41"/>
      <c r="GH914" s="41"/>
      <c r="GI914" s="41"/>
      <c r="GJ914" s="41"/>
      <c r="GK914" s="41"/>
      <c r="GN914" s="42"/>
      <c r="GO914" s="41"/>
      <c r="GP914" s="41"/>
      <c r="GX914" s="39"/>
      <c r="GZ914" s="41"/>
      <c r="HA914" s="41"/>
      <c r="HB914" s="41"/>
      <c r="HC914" s="39"/>
      <c r="HH914" s="44"/>
      <c r="HI914" s="39"/>
      <c r="HN914" s="44"/>
      <c r="HO914" s="41"/>
      <c r="HP914" s="41"/>
      <c r="HQ914" s="41"/>
      <c r="HR914" s="41"/>
      <c r="HW914" s="56"/>
      <c r="IP914" s="62"/>
      <c r="IQ914" s="41"/>
      <c r="IR914" s="41"/>
      <c r="IS914" s="41"/>
      <c r="IW914" s="56"/>
      <c r="IZ914" s="62"/>
      <c r="JA914" s="41"/>
      <c r="JB914" s="41"/>
      <c r="JC914" s="41"/>
      <c r="JG914" s="56"/>
      <c r="JJ914" s="39"/>
      <c r="JL914" s="39"/>
      <c r="JN914" s="39"/>
      <c r="JP914" s="46"/>
      <c r="JQ914" s="39"/>
      <c r="JT914" s="46"/>
      <c r="JU914" s="39"/>
      <c r="JX914" s="46"/>
      <c r="JY914" s="39"/>
      <c r="KB914" s="47"/>
      <c r="KC914" s="39"/>
      <c r="KF914" s="46"/>
      <c r="KG914" s="39"/>
      <c r="KI914" s="52"/>
      <c r="KO914" s="52"/>
      <c r="KT914" s="52"/>
      <c r="KY914" s="39"/>
      <c r="KZ914" s="41"/>
      <c r="LA914" s="52"/>
      <c r="LG914" s="52"/>
      <c r="LL914" s="52"/>
      <c r="LR914" s="39"/>
      <c r="LS914" s="41"/>
      <c r="LT914" s="52"/>
      <c r="LZ914" s="52"/>
      <c r="ME914" s="52"/>
      <c r="MK914" s="39"/>
      <c r="ML914" s="41"/>
      <c r="MM914" s="52"/>
      <c r="MS914" s="52"/>
      <c r="MX914" s="52"/>
      <c r="ND914" s="39"/>
      <c r="NE914" s="41"/>
      <c r="NF914" s="52"/>
      <c r="NL914" s="52"/>
      <c r="NQ914" s="52"/>
      <c r="NW914" s="39"/>
      <c r="NX914" s="41"/>
      <c r="NY914" s="41"/>
      <c r="NZ914" s="52"/>
      <c r="OE914" s="52"/>
      <c r="OJ914" s="52"/>
      <c r="OO914" s="39"/>
      <c r="OP914" s="41"/>
      <c r="OQ914" s="41"/>
      <c r="OR914" s="52"/>
      <c r="OW914" s="52"/>
      <c r="PB914" s="52"/>
      <c r="PH914" s="39"/>
      <c r="PI914" s="41"/>
      <c r="PJ914" s="41"/>
      <c r="PK914" s="52"/>
      <c r="PP914" s="52"/>
      <c r="PU914" s="52"/>
      <c r="QA914" s="39"/>
      <c r="QB914" s="41"/>
      <c r="QC914" s="41"/>
      <c r="QD914" s="52"/>
      <c r="QI914" s="52"/>
      <c r="QN914" s="52"/>
      <c r="QT914" s="39"/>
      <c r="QU914" s="41"/>
      <c r="QV914" s="41"/>
      <c r="QW914" s="52"/>
      <c r="RB914" s="52"/>
      <c r="RG914" s="52"/>
      <c r="RM914" s="39"/>
      <c r="RP914" s="39"/>
      <c r="RQ914" s="41"/>
      <c r="RR914" s="41"/>
      <c r="RS914" s="42"/>
      <c r="RT914" s="39"/>
      <c r="RW914" s="39"/>
      <c r="RZ914" s="47"/>
      <c r="SA914" s="39"/>
      <c r="SD914" s="47"/>
      <c r="SE914" s="39"/>
      <c r="SH914" s="47"/>
      <c r="SI914" s="39"/>
      <c r="SL914" s="47"/>
      <c r="XQ914" s="42"/>
      <c r="XU914" s="43"/>
      <c r="XY914" s="43"/>
      <c r="YC914" s="43"/>
    </row>
    <row r="915" spans="3:653" s="38" customFormat="1" x14ac:dyDescent="0.25">
      <c r="C915" s="42"/>
      <c r="J915" s="40"/>
      <c r="K915" s="42"/>
      <c r="U915" s="40"/>
      <c r="V915" s="42"/>
      <c r="W915" s="41"/>
      <c r="X915" s="41"/>
      <c r="AF915" s="40"/>
      <c r="AG915" s="41"/>
      <c r="AM915" s="43"/>
      <c r="AN915" s="41"/>
      <c r="AO915" s="41"/>
      <c r="AP915" s="41"/>
      <c r="AQ915" s="40"/>
      <c r="AR915" s="41"/>
      <c r="AS915" s="41"/>
      <c r="AT915" s="41"/>
      <c r="AU915" s="41"/>
      <c r="AV915" s="41"/>
      <c r="AW915" s="42"/>
      <c r="AX915" s="41"/>
      <c r="AY915" s="41"/>
      <c r="AZ915" s="41"/>
      <c r="BA915" s="41"/>
      <c r="BB915" s="42"/>
      <c r="BG915" s="43"/>
      <c r="BH915" s="41"/>
      <c r="BI915" s="41"/>
      <c r="BJ915" s="41"/>
      <c r="BK915" s="41"/>
      <c r="BL915" s="42"/>
      <c r="BM915" s="41"/>
      <c r="BN915" s="41"/>
      <c r="BO915" s="41"/>
      <c r="BP915" s="41"/>
      <c r="BQ915" s="41"/>
      <c r="BR915" s="42"/>
      <c r="BS915" s="41"/>
      <c r="BT915" s="41"/>
      <c r="BU915" s="41"/>
      <c r="BV915" s="41"/>
      <c r="BW915" s="41"/>
      <c r="BX915" s="40"/>
      <c r="BY915" s="41"/>
      <c r="CD915" s="43"/>
      <c r="CE915" s="41"/>
      <c r="CF915" s="41"/>
      <c r="CG915" s="41"/>
      <c r="CH915" s="41"/>
      <c r="CI915" s="42"/>
      <c r="CJ915" s="41"/>
      <c r="CK915" s="41"/>
      <c r="CL915" s="41"/>
      <c r="CM915" s="41"/>
      <c r="CN915" s="41"/>
      <c r="CO915" s="42"/>
      <c r="CP915" s="41"/>
      <c r="CQ915" s="41"/>
      <c r="CR915" s="41"/>
      <c r="CS915" s="41"/>
      <c r="CT915" s="41"/>
      <c r="CU915" s="40"/>
      <c r="CV915" s="41"/>
      <c r="DA915" s="43"/>
      <c r="DB915" s="41"/>
      <c r="DC915" s="41"/>
      <c r="DD915" s="41"/>
      <c r="DE915" s="41"/>
      <c r="DF915" s="42"/>
      <c r="DG915" s="41"/>
      <c r="DH915" s="41"/>
      <c r="DI915" s="41"/>
      <c r="DJ915" s="41"/>
      <c r="DK915" s="41"/>
      <c r="DL915" s="42"/>
      <c r="DM915" s="41"/>
      <c r="DN915" s="41"/>
      <c r="DO915" s="41"/>
      <c r="DP915" s="41"/>
      <c r="DQ915" s="41"/>
      <c r="DR915" s="40"/>
      <c r="DS915" s="41"/>
      <c r="DX915" s="43"/>
      <c r="DY915" s="41"/>
      <c r="DZ915" s="41"/>
      <c r="EA915" s="41"/>
      <c r="EB915" s="41"/>
      <c r="EC915" s="42"/>
      <c r="ED915" s="41"/>
      <c r="EE915" s="41"/>
      <c r="EF915" s="41"/>
      <c r="EG915" s="41"/>
      <c r="EH915" s="41"/>
      <c r="EI915" s="42"/>
      <c r="EJ915" s="41"/>
      <c r="EK915" s="41"/>
      <c r="EL915" s="41"/>
      <c r="EM915" s="41"/>
      <c r="EN915" s="41"/>
      <c r="EO915" s="40"/>
      <c r="EP915" s="41"/>
      <c r="EQ915" s="44"/>
      <c r="ER915" s="41"/>
      <c r="ES915" s="40"/>
      <c r="ET915" s="45"/>
      <c r="EU915" s="40"/>
      <c r="EV915" s="39"/>
      <c r="EW915" s="41"/>
      <c r="EX915" s="41"/>
      <c r="EY915" s="41"/>
      <c r="EZ915" s="44"/>
      <c r="FA915" s="41"/>
      <c r="FB915" s="41"/>
      <c r="FF915" s="40"/>
      <c r="FG915" s="39"/>
      <c r="FH915" s="41"/>
      <c r="FL915" s="40"/>
      <c r="FM915" s="42"/>
      <c r="FN915" s="41"/>
      <c r="FO915" s="41"/>
      <c r="FP915" s="41"/>
      <c r="FQ915" s="41"/>
      <c r="FR915" s="41"/>
      <c r="FS915" s="41"/>
      <c r="FV915" s="42"/>
      <c r="FW915" s="41"/>
      <c r="FX915" s="41"/>
      <c r="GE915" s="42"/>
      <c r="GF915" s="41"/>
      <c r="GG915" s="41"/>
      <c r="GH915" s="41"/>
      <c r="GI915" s="41"/>
      <c r="GJ915" s="41"/>
      <c r="GK915" s="41"/>
      <c r="GN915" s="42"/>
      <c r="GO915" s="41"/>
      <c r="GP915" s="41"/>
      <c r="GX915" s="39"/>
      <c r="GZ915" s="41"/>
      <c r="HA915" s="41"/>
      <c r="HB915" s="41"/>
      <c r="HC915" s="39"/>
      <c r="HH915" s="44"/>
      <c r="HI915" s="39"/>
      <c r="HN915" s="44"/>
      <c r="HO915" s="41"/>
      <c r="HP915" s="41"/>
      <c r="HQ915" s="41"/>
      <c r="HR915" s="41"/>
      <c r="HW915" s="56"/>
      <c r="IP915" s="62"/>
      <c r="IQ915" s="41"/>
      <c r="IR915" s="41"/>
      <c r="IS915" s="41"/>
      <c r="IW915" s="56"/>
      <c r="IZ915" s="62"/>
      <c r="JA915" s="41"/>
      <c r="JB915" s="41"/>
      <c r="JC915" s="41"/>
      <c r="JG915" s="56"/>
      <c r="JJ915" s="39"/>
      <c r="JL915" s="39"/>
      <c r="JN915" s="39"/>
      <c r="JP915" s="46"/>
      <c r="JQ915" s="39"/>
      <c r="JT915" s="46"/>
      <c r="JU915" s="39"/>
      <c r="JX915" s="46"/>
      <c r="JY915" s="39"/>
      <c r="KB915" s="47"/>
      <c r="KC915" s="39"/>
      <c r="KF915" s="46"/>
      <c r="KG915" s="39"/>
      <c r="KI915" s="52"/>
      <c r="KO915" s="52"/>
      <c r="KT915" s="52"/>
      <c r="KY915" s="39"/>
      <c r="KZ915" s="41"/>
      <c r="LA915" s="52"/>
      <c r="LG915" s="52"/>
      <c r="LL915" s="52"/>
      <c r="LR915" s="39"/>
      <c r="LS915" s="41"/>
      <c r="LT915" s="52"/>
      <c r="LZ915" s="52"/>
      <c r="ME915" s="52"/>
      <c r="MK915" s="39"/>
      <c r="ML915" s="41"/>
      <c r="MM915" s="52"/>
      <c r="MS915" s="52"/>
      <c r="MX915" s="52"/>
      <c r="ND915" s="39"/>
      <c r="NE915" s="41"/>
      <c r="NF915" s="52"/>
      <c r="NL915" s="52"/>
      <c r="NQ915" s="52"/>
      <c r="NW915" s="39"/>
      <c r="NX915" s="41"/>
      <c r="NY915" s="41"/>
      <c r="NZ915" s="52"/>
      <c r="OE915" s="52"/>
      <c r="OJ915" s="52"/>
      <c r="OO915" s="39"/>
      <c r="OP915" s="41"/>
      <c r="OQ915" s="41"/>
      <c r="OR915" s="52"/>
      <c r="OW915" s="52"/>
      <c r="PB915" s="52"/>
      <c r="PH915" s="39"/>
      <c r="PI915" s="41"/>
      <c r="PJ915" s="41"/>
      <c r="PK915" s="52"/>
      <c r="PP915" s="52"/>
      <c r="PU915" s="52"/>
      <c r="QA915" s="39"/>
      <c r="QB915" s="41"/>
      <c r="QC915" s="41"/>
      <c r="QD915" s="52"/>
      <c r="QI915" s="52"/>
      <c r="QN915" s="52"/>
      <c r="QT915" s="39"/>
      <c r="QU915" s="41"/>
      <c r="QV915" s="41"/>
      <c r="QW915" s="52"/>
      <c r="RB915" s="52"/>
      <c r="RG915" s="52"/>
      <c r="RM915" s="39"/>
      <c r="RP915" s="39"/>
      <c r="RQ915" s="41"/>
      <c r="RR915" s="41"/>
      <c r="RS915" s="42"/>
      <c r="RT915" s="39"/>
      <c r="RW915" s="39"/>
      <c r="RZ915" s="47"/>
      <c r="SA915" s="39"/>
      <c r="SD915" s="47"/>
      <c r="SE915" s="39"/>
      <c r="SH915" s="47"/>
      <c r="SI915" s="39"/>
      <c r="SL915" s="47"/>
      <c r="XQ915" s="42"/>
      <c r="XU915" s="43"/>
      <c r="XY915" s="43"/>
      <c r="YC915" s="43"/>
    </row>
    <row r="916" spans="3:653" s="38" customFormat="1" x14ac:dyDescent="0.25">
      <c r="C916" s="42"/>
      <c r="J916" s="40"/>
      <c r="K916" s="42"/>
      <c r="U916" s="40"/>
      <c r="V916" s="42"/>
      <c r="W916" s="41"/>
      <c r="X916" s="41"/>
      <c r="AF916" s="40"/>
      <c r="AG916" s="41"/>
      <c r="AM916" s="43"/>
      <c r="AN916" s="41"/>
      <c r="AO916" s="41"/>
      <c r="AP916" s="41"/>
      <c r="AQ916" s="40"/>
      <c r="AR916" s="41"/>
      <c r="AS916" s="41"/>
      <c r="AT916" s="41"/>
      <c r="AU916" s="41"/>
      <c r="AV916" s="41"/>
      <c r="AW916" s="42"/>
      <c r="AX916" s="41"/>
      <c r="AY916" s="41"/>
      <c r="AZ916" s="41"/>
      <c r="BA916" s="41"/>
      <c r="BB916" s="42"/>
      <c r="BG916" s="43"/>
      <c r="BH916" s="41"/>
      <c r="BI916" s="41"/>
      <c r="BJ916" s="41"/>
      <c r="BK916" s="41"/>
      <c r="BL916" s="42"/>
      <c r="BM916" s="41"/>
      <c r="BN916" s="41"/>
      <c r="BO916" s="41"/>
      <c r="BP916" s="41"/>
      <c r="BQ916" s="41"/>
      <c r="BR916" s="42"/>
      <c r="BS916" s="41"/>
      <c r="BT916" s="41"/>
      <c r="BU916" s="41"/>
      <c r="BV916" s="41"/>
      <c r="BW916" s="41"/>
      <c r="BX916" s="40"/>
      <c r="BY916" s="41"/>
      <c r="CD916" s="43"/>
      <c r="CE916" s="41"/>
      <c r="CF916" s="41"/>
      <c r="CG916" s="41"/>
      <c r="CH916" s="41"/>
      <c r="CI916" s="42"/>
      <c r="CJ916" s="41"/>
      <c r="CK916" s="41"/>
      <c r="CL916" s="41"/>
      <c r="CM916" s="41"/>
      <c r="CN916" s="41"/>
      <c r="CO916" s="42"/>
      <c r="CP916" s="41"/>
      <c r="CQ916" s="41"/>
      <c r="CR916" s="41"/>
      <c r="CS916" s="41"/>
      <c r="CT916" s="41"/>
      <c r="CU916" s="40"/>
      <c r="CV916" s="41"/>
      <c r="DA916" s="43"/>
      <c r="DB916" s="41"/>
      <c r="DC916" s="41"/>
      <c r="DD916" s="41"/>
      <c r="DE916" s="41"/>
      <c r="DF916" s="42"/>
      <c r="DG916" s="41"/>
      <c r="DH916" s="41"/>
      <c r="DI916" s="41"/>
      <c r="DJ916" s="41"/>
      <c r="DK916" s="41"/>
      <c r="DL916" s="42"/>
      <c r="DM916" s="41"/>
      <c r="DN916" s="41"/>
      <c r="DO916" s="41"/>
      <c r="DP916" s="41"/>
      <c r="DQ916" s="41"/>
      <c r="DR916" s="40"/>
      <c r="DS916" s="41"/>
      <c r="DX916" s="43"/>
      <c r="DY916" s="41"/>
      <c r="DZ916" s="41"/>
      <c r="EA916" s="41"/>
      <c r="EB916" s="41"/>
      <c r="EC916" s="42"/>
      <c r="ED916" s="41"/>
      <c r="EE916" s="41"/>
      <c r="EF916" s="41"/>
      <c r="EG916" s="41"/>
      <c r="EH916" s="41"/>
      <c r="EI916" s="42"/>
      <c r="EJ916" s="41"/>
      <c r="EK916" s="41"/>
      <c r="EL916" s="41"/>
      <c r="EM916" s="41"/>
      <c r="EN916" s="41"/>
      <c r="EO916" s="40"/>
      <c r="EP916" s="41"/>
      <c r="EQ916" s="44"/>
      <c r="ER916" s="41"/>
      <c r="ES916" s="40"/>
      <c r="ET916" s="45"/>
      <c r="EU916" s="40"/>
      <c r="EV916" s="39"/>
      <c r="EW916" s="41"/>
      <c r="EX916" s="41"/>
      <c r="EY916" s="41"/>
      <c r="EZ916" s="44"/>
      <c r="FA916" s="41"/>
      <c r="FB916" s="41"/>
      <c r="FF916" s="40"/>
      <c r="FG916" s="39"/>
      <c r="FH916" s="41"/>
      <c r="FL916" s="40"/>
      <c r="FM916" s="42"/>
      <c r="FN916" s="41"/>
      <c r="FO916" s="41"/>
      <c r="FP916" s="41"/>
      <c r="FQ916" s="41"/>
      <c r="FR916" s="41"/>
      <c r="FS916" s="41"/>
      <c r="FV916" s="42"/>
      <c r="FW916" s="41"/>
      <c r="FX916" s="41"/>
      <c r="GE916" s="42"/>
      <c r="GF916" s="41"/>
      <c r="GG916" s="41"/>
      <c r="GH916" s="41"/>
      <c r="GI916" s="41"/>
      <c r="GJ916" s="41"/>
      <c r="GK916" s="41"/>
      <c r="GN916" s="42"/>
      <c r="GO916" s="41"/>
      <c r="GP916" s="41"/>
      <c r="GX916" s="39"/>
      <c r="GZ916" s="41"/>
      <c r="HA916" s="41"/>
      <c r="HB916" s="41"/>
      <c r="HC916" s="39"/>
      <c r="HH916" s="44"/>
      <c r="HI916" s="39"/>
      <c r="HN916" s="44"/>
      <c r="HO916" s="41"/>
      <c r="HP916" s="41"/>
      <c r="HQ916" s="41"/>
      <c r="HR916" s="41"/>
      <c r="HW916" s="56"/>
      <c r="IP916" s="62"/>
      <c r="IQ916" s="41"/>
      <c r="IR916" s="41"/>
      <c r="IS916" s="41"/>
      <c r="IW916" s="56"/>
      <c r="IZ916" s="62"/>
      <c r="JA916" s="41"/>
      <c r="JB916" s="41"/>
      <c r="JC916" s="41"/>
      <c r="JG916" s="56"/>
      <c r="JJ916" s="39"/>
      <c r="JL916" s="39"/>
      <c r="JN916" s="39"/>
      <c r="JP916" s="46"/>
      <c r="JQ916" s="39"/>
      <c r="JT916" s="46"/>
      <c r="JU916" s="39"/>
      <c r="JX916" s="46"/>
      <c r="JY916" s="39"/>
      <c r="KB916" s="47"/>
      <c r="KC916" s="39"/>
      <c r="KF916" s="46"/>
      <c r="KG916" s="39"/>
      <c r="KI916" s="52"/>
      <c r="KO916" s="52"/>
      <c r="KT916" s="52"/>
      <c r="KY916" s="39"/>
      <c r="KZ916" s="41"/>
      <c r="LA916" s="52"/>
      <c r="LG916" s="52"/>
      <c r="LL916" s="52"/>
      <c r="LR916" s="39"/>
      <c r="LS916" s="41"/>
      <c r="LT916" s="52"/>
      <c r="LZ916" s="52"/>
      <c r="ME916" s="52"/>
      <c r="MK916" s="39"/>
      <c r="ML916" s="41"/>
      <c r="MM916" s="52"/>
      <c r="MS916" s="52"/>
      <c r="MX916" s="52"/>
      <c r="ND916" s="39"/>
      <c r="NE916" s="41"/>
      <c r="NF916" s="52"/>
      <c r="NL916" s="52"/>
      <c r="NQ916" s="52"/>
      <c r="NW916" s="39"/>
      <c r="NX916" s="41"/>
      <c r="NY916" s="41"/>
      <c r="NZ916" s="52"/>
      <c r="OE916" s="52"/>
      <c r="OJ916" s="52"/>
      <c r="OO916" s="39"/>
      <c r="OP916" s="41"/>
      <c r="OQ916" s="41"/>
      <c r="OR916" s="52"/>
      <c r="OW916" s="52"/>
      <c r="PB916" s="52"/>
      <c r="PH916" s="39"/>
      <c r="PI916" s="41"/>
      <c r="PJ916" s="41"/>
      <c r="PK916" s="52"/>
      <c r="PP916" s="52"/>
      <c r="PU916" s="52"/>
      <c r="QA916" s="39"/>
      <c r="QB916" s="41"/>
      <c r="QC916" s="41"/>
      <c r="QD916" s="52"/>
      <c r="QI916" s="52"/>
      <c r="QN916" s="52"/>
      <c r="QT916" s="39"/>
      <c r="QU916" s="41"/>
      <c r="QV916" s="41"/>
      <c r="QW916" s="52"/>
      <c r="RB916" s="52"/>
      <c r="RG916" s="52"/>
      <c r="RM916" s="39"/>
      <c r="RP916" s="39"/>
      <c r="RQ916" s="41"/>
      <c r="RR916" s="41"/>
      <c r="RS916" s="42"/>
      <c r="RT916" s="39"/>
      <c r="RW916" s="39"/>
      <c r="RZ916" s="47"/>
      <c r="SA916" s="39"/>
      <c r="SD916" s="47"/>
      <c r="SE916" s="39"/>
      <c r="SH916" s="47"/>
      <c r="SI916" s="39"/>
      <c r="SL916" s="47"/>
      <c r="XQ916" s="42"/>
      <c r="XU916" s="43"/>
      <c r="XY916" s="43"/>
      <c r="YC916" s="43"/>
    </row>
    <row r="917" spans="3:653" s="38" customFormat="1" x14ac:dyDescent="0.25">
      <c r="C917" s="42"/>
      <c r="J917" s="40"/>
      <c r="K917" s="42"/>
      <c r="U917" s="40"/>
      <c r="V917" s="42"/>
      <c r="W917" s="41"/>
      <c r="X917" s="41"/>
      <c r="AF917" s="40"/>
      <c r="AG917" s="41"/>
      <c r="AM917" s="43"/>
      <c r="AN917" s="41"/>
      <c r="AO917" s="41"/>
      <c r="AP917" s="41"/>
      <c r="AQ917" s="40"/>
      <c r="AR917" s="41"/>
      <c r="AS917" s="41"/>
      <c r="AT917" s="41"/>
      <c r="AU917" s="41"/>
      <c r="AV917" s="41"/>
      <c r="AW917" s="42"/>
      <c r="AX917" s="41"/>
      <c r="AY917" s="41"/>
      <c r="AZ917" s="41"/>
      <c r="BA917" s="41"/>
      <c r="BB917" s="42"/>
      <c r="BG917" s="43"/>
      <c r="BH917" s="41"/>
      <c r="BI917" s="41"/>
      <c r="BJ917" s="41"/>
      <c r="BK917" s="41"/>
      <c r="BL917" s="42"/>
      <c r="BM917" s="41"/>
      <c r="BN917" s="41"/>
      <c r="BO917" s="41"/>
      <c r="BP917" s="41"/>
      <c r="BQ917" s="41"/>
      <c r="BR917" s="42"/>
      <c r="BS917" s="41"/>
      <c r="BT917" s="41"/>
      <c r="BU917" s="41"/>
      <c r="BV917" s="41"/>
      <c r="BW917" s="41"/>
      <c r="BX917" s="40"/>
      <c r="BY917" s="41"/>
      <c r="CD917" s="43"/>
      <c r="CE917" s="41"/>
      <c r="CF917" s="41"/>
      <c r="CG917" s="41"/>
      <c r="CH917" s="41"/>
      <c r="CI917" s="42"/>
      <c r="CJ917" s="41"/>
      <c r="CK917" s="41"/>
      <c r="CL917" s="41"/>
      <c r="CM917" s="41"/>
      <c r="CN917" s="41"/>
      <c r="CO917" s="42"/>
      <c r="CP917" s="41"/>
      <c r="CQ917" s="41"/>
      <c r="CR917" s="41"/>
      <c r="CS917" s="41"/>
      <c r="CT917" s="41"/>
      <c r="CU917" s="40"/>
      <c r="CV917" s="41"/>
      <c r="DA917" s="43"/>
      <c r="DB917" s="41"/>
      <c r="DC917" s="41"/>
      <c r="DD917" s="41"/>
      <c r="DE917" s="41"/>
      <c r="DF917" s="42"/>
      <c r="DG917" s="41"/>
      <c r="DH917" s="41"/>
      <c r="DI917" s="41"/>
      <c r="DJ917" s="41"/>
      <c r="DK917" s="41"/>
      <c r="DL917" s="42"/>
      <c r="DM917" s="41"/>
      <c r="DN917" s="41"/>
      <c r="DO917" s="41"/>
      <c r="DP917" s="41"/>
      <c r="DQ917" s="41"/>
      <c r="DR917" s="40"/>
      <c r="DS917" s="41"/>
      <c r="DX917" s="43"/>
      <c r="DY917" s="41"/>
      <c r="DZ917" s="41"/>
      <c r="EA917" s="41"/>
      <c r="EB917" s="41"/>
      <c r="EC917" s="42"/>
      <c r="ED917" s="41"/>
      <c r="EE917" s="41"/>
      <c r="EF917" s="41"/>
      <c r="EG917" s="41"/>
      <c r="EH917" s="41"/>
      <c r="EI917" s="42"/>
      <c r="EJ917" s="41"/>
      <c r="EK917" s="41"/>
      <c r="EL917" s="41"/>
      <c r="EM917" s="41"/>
      <c r="EN917" s="41"/>
      <c r="EO917" s="40"/>
      <c r="EP917" s="41"/>
      <c r="EQ917" s="44"/>
      <c r="ER917" s="41"/>
      <c r="ES917" s="40"/>
      <c r="ET917" s="45"/>
      <c r="EU917" s="40"/>
      <c r="EV917" s="39"/>
      <c r="EW917" s="41"/>
      <c r="EX917" s="41"/>
      <c r="EY917" s="41"/>
      <c r="EZ917" s="44"/>
      <c r="FA917" s="41"/>
      <c r="FB917" s="41"/>
      <c r="FF917" s="40"/>
      <c r="FG917" s="39"/>
      <c r="FH917" s="41"/>
      <c r="FL917" s="40"/>
      <c r="FM917" s="42"/>
      <c r="FN917" s="41"/>
      <c r="FO917" s="41"/>
      <c r="FP917" s="41"/>
      <c r="FQ917" s="41"/>
      <c r="FR917" s="41"/>
      <c r="FS917" s="41"/>
      <c r="FV917" s="42"/>
      <c r="FW917" s="41"/>
      <c r="FX917" s="41"/>
      <c r="GE917" s="42"/>
      <c r="GF917" s="41"/>
      <c r="GG917" s="41"/>
      <c r="GH917" s="41"/>
      <c r="GI917" s="41"/>
      <c r="GJ917" s="41"/>
      <c r="GK917" s="41"/>
      <c r="GN917" s="42"/>
      <c r="GO917" s="41"/>
      <c r="GP917" s="41"/>
      <c r="GX917" s="39"/>
      <c r="GZ917" s="41"/>
      <c r="HA917" s="41"/>
      <c r="HB917" s="41"/>
      <c r="HC917" s="39"/>
      <c r="HH917" s="44"/>
      <c r="HI917" s="39"/>
      <c r="HN917" s="44"/>
      <c r="HO917" s="41"/>
      <c r="HP917" s="41"/>
      <c r="HQ917" s="41"/>
      <c r="HR917" s="41"/>
      <c r="HW917" s="56"/>
      <c r="IP917" s="62"/>
      <c r="IQ917" s="41"/>
      <c r="IR917" s="41"/>
      <c r="IS917" s="41"/>
      <c r="IW917" s="56"/>
      <c r="IZ917" s="62"/>
      <c r="JA917" s="41"/>
      <c r="JB917" s="41"/>
      <c r="JC917" s="41"/>
      <c r="JG917" s="56"/>
      <c r="JJ917" s="39"/>
      <c r="JL917" s="39"/>
      <c r="JN917" s="39"/>
      <c r="JP917" s="46"/>
      <c r="JQ917" s="39"/>
      <c r="JT917" s="46"/>
      <c r="JU917" s="39"/>
      <c r="JX917" s="46"/>
      <c r="JY917" s="39"/>
      <c r="KB917" s="47"/>
      <c r="KC917" s="39"/>
      <c r="KF917" s="46"/>
      <c r="KG917" s="39"/>
      <c r="KI917" s="52"/>
      <c r="KO917" s="52"/>
      <c r="KT917" s="52"/>
      <c r="KY917" s="39"/>
      <c r="KZ917" s="41"/>
      <c r="LA917" s="52"/>
      <c r="LG917" s="52"/>
      <c r="LL917" s="52"/>
      <c r="LR917" s="39"/>
      <c r="LS917" s="41"/>
      <c r="LT917" s="52"/>
      <c r="LZ917" s="52"/>
      <c r="ME917" s="52"/>
      <c r="MK917" s="39"/>
      <c r="ML917" s="41"/>
      <c r="MM917" s="52"/>
      <c r="MS917" s="52"/>
      <c r="MX917" s="52"/>
      <c r="ND917" s="39"/>
      <c r="NE917" s="41"/>
      <c r="NF917" s="52"/>
      <c r="NL917" s="52"/>
      <c r="NQ917" s="52"/>
      <c r="NW917" s="39"/>
      <c r="NX917" s="41"/>
      <c r="NY917" s="41"/>
      <c r="NZ917" s="52"/>
      <c r="OE917" s="52"/>
      <c r="OJ917" s="52"/>
      <c r="OO917" s="39"/>
      <c r="OP917" s="41"/>
      <c r="OQ917" s="41"/>
      <c r="OR917" s="52"/>
      <c r="OW917" s="52"/>
      <c r="PB917" s="52"/>
      <c r="PH917" s="39"/>
      <c r="PI917" s="41"/>
      <c r="PJ917" s="41"/>
      <c r="PK917" s="52"/>
      <c r="PP917" s="52"/>
      <c r="PU917" s="52"/>
      <c r="QA917" s="39"/>
      <c r="QB917" s="41"/>
      <c r="QC917" s="41"/>
      <c r="QD917" s="52"/>
      <c r="QI917" s="52"/>
      <c r="QN917" s="52"/>
      <c r="QT917" s="39"/>
      <c r="QU917" s="41"/>
      <c r="QV917" s="41"/>
      <c r="QW917" s="52"/>
      <c r="RB917" s="52"/>
      <c r="RG917" s="52"/>
      <c r="RM917" s="39"/>
      <c r="RP917" s="39"/>
      <c r="RQ917" s="41"/>
      <c r="RR917" s="41"/>
      <c r="RS917" s="42"/>
      <c r="RT917" s="39"/>
      <c r="RW917" s="39"/>
      <c r="RZ917" s="47"/>
      <c r="SA917" s="39"/>
      <c r="SD917" s="47"/>
      <c r="SE917" s="39"/>
      <c r="SH917" s="47"/>
      <c r="SI917" s="39"/>
      <c r="SL917" s="47"/>
      <c r="XQ917" s="42"/>
      <c r="XU917" s="43"/>
      <c r="XY917" s="43"/>
      <c r="YC917" s="43"/>
    </row>
    <row r="918" spans="3:653" s="38" customFormat="1" x14ac:dyDescent="0.25">
      <c r="C918" s="42"/>
      <c r="J918" s="40"/>
      <c r="K918" s="42"/>
      <c r="U918" s="40"/>
      <c r="V918" s="42"/>
      <c r="W918" s="41"/>
      <c r="X918" s="41"/>
      <c r="AF918" s="40"/>
      <c r="AG918" s="41"/>
      <c r="AM918" s="43"/>
      <c r="AN918" s="41"/>
      <c r="AO918" s="41"/>
      <c r="AP918" s="41"/>
      <c r="AQ918" s="40"/>
      <c r="AR918" s="41"/>
      <c r="AS918" s="41"/>
      <c r="AT918" s="41"/>
      <c r="AU918" s="41"/>
      <c r="AV918" s="41"/>
      <c r="AW918" s="42"/>
      <c r="AX918" s="41"/>
      <c r="AY918" s="41"/>
      <c r="AZ918" s="41"/>
      <c r="BA918" s="41"/>
      <c r="BB918" s="42"/>
      <c r="BG918" s="43"/>
      <c r="BH918" s="41"/>
      <c r="BI918" s="41"/>
      <c r="BJ918" s="41"/>
      <c r="BK918" s="41"/>
      <c r="BL918" s="42"/>
      <c r="BM918" s="41"/>
      <c r="BN918" s="41"/>
      <c r="BO918" s="41"/>
      <c r="BP918" s="41"/>
      <c r="BQ918" s="41"/>
      <c r="BR918" s="42"/>
      <c r="BS918" s="41"/>
      <c r="BT918" s="41"/>
      <c r="BU918" s="41"/>
      <c r="BV918" s="41"/>
      <c r="BW918" s="41"/>
      <c r="BX918" s="40"/>
      <c r="BY918" s="41"/>
      <c r="CD918" s="43"/>
      <c r="CE918" s="41"/>
      <c r="CF918" s="41"/>
      <c r="CG918" s="41"/>
      <c r="CH918" s="41"/>
      <c r="CI918" s="42"/>
      <c r="CJ918" s="41"/>
      <c r="CK918" s="41"/>
      <c r="CL918" s="41"/>
      <c r="CM918" s="41"/>
      <c r="CN918" s="41"/>
      <c r="CO918" s="42"/>
      <c r="CP918" s="41"/>
      <c r="CQ918" s="41"/>
      <c r="CR918" s="41"/>
      <c r="CS918" s="41"/>
      <c r="CT918" s="41"/>
      <c r="CU918" s="40"/>
      <c r="CV918" s="41"/>
      <c r="DA918" s="43"/>
      <c r="DB918" s="41"/>
      <c r="DC918" s="41"/>
      <c r="DD918" s="41"/>
      <c r="DE918" s="41"/>
      <c r="DF918" s="42"/>
      <c r="DG918" s="41"/>
      <c r="DH918" s="41"/>
      <c r="DI918" s="41"/>
      <c r="DJ918" s="41"/>
      <c r="DK918" s="41"/>
      <c r="DL918" s="42"/>
      <c r="DM918" s="41"/>
      <c r="DN918" s="41"/>
      <c r="DO918" s="41"/>
      <c r="DP918" s="41"/>
      <c r="DQ918" s="41"/>
      <c r="DR918" s="40"/>
      <c r="DS918" s="41"/>
      <c r="DX918" s="43"/>
      <c r="DY918" s="41"/>
      <c r="DZ918" s="41"/>
      <c r="EA918" s="41"/>
      <c r="EB918" s="41"/>
      <c r="EC918" s="42"/>
      <c r="ED918" s="41"/>
      <c r="EE918" s="41"/>
      <c r="EF918" s="41"/>
      <c r="EG918" s="41"/>
      <c r="EH918" s="41"/>
      <c r="EI918" s="42"/>
      <c r="EJ918" s="41"/>
      <c r="EK918" s="41"/>
      <c r="EL918" s="41"/>
      <c r="EM918" s="41"/>
      <c r="EN918" s="41"/>
      <c r="EO918" s="40"/>
      <c r="EP918" s="41"/>
      <c r="EQ918" s="44"/>
      <c r="ER918" s="41"/>
      <c r="ES918" s="40"/>
      <c r="ET918" s="45"/>
      <c r="EU918" s="40"/>
      <c r="EV918" s="39"/>
      <c r="EW918" s="41"/>
      <c r="EX918" s="41"/>
      <c r="EY918" s="41"/>
      <c r="EZ918" s="44"/>
      <c r="FA918" s="41"/>
      <c r="FB918" s="41"/>
      <c r="FF918" s="40"/>
      <c r="FG918" s="39"/>
      <c r="FH918" s="41"/>
      <c r="FL918" s="40"/>
      <c r="FM918" s="42"/>
      <c r="FN918" s="41"/>
      <c r="FO918" s="41"/>
      <c r="FP918" s="41"/>
      <c r="FQ918" s="41"/>
      <c r="FR918" s="41"/>
      <c r="FS918" s="41"/>
      <c r="FV918" s="42"/>
      <c r="FW918" s="41"/>
      <c r="FX918" s="41"/>
      <c r="GE918" s="42"/>
      <c r="GF918" s="41"/>
      <c r="GG918" s="41"/>
      <c r="GH918" s="41"/>
      <c r="GI918" s="41"/>
      <c r="GJ918" s="41"/>
      <c r="GK918" s="41"/>
      <c r="GN918" s="42"/>
      <c r="GO918" s="41"/>
      <c r="GP918" s="41"/>
      <c r="GX918" s="39"/>
      <c r="GZ918" s="41"/>
      <c r="HA918" s="41"/>
      <c r="HB918" s="41"/>
      <c r="HC918" s="39"/>
      <c r="HH918" s="44"/>
      <c r="HI918" s="39"/>
      <c r="HN918" s="44"/>
      <c r="HO918" s="41"/>
      <c r="HP918" s="41"/>
      <c r="HQ918" s="41"/>
      <c r="HR918" s="41"/>
      <c r="HW918" s="56"/>
      <c r="IP918" s="62"/>
      <c r="IQ918" s="41"/>
      <c r="IR918" s="41"/>
      <c r="IS918" s="41"/>
      <c r="IW918" s="56"/>
      <c r="IZ918" s="62"/>
      <c r="JA918" s="41"/>
      <c r="JB918" s="41"/>
      <c r="JC918" s="41"/>
      <c r="JG918" s="56"/>
      <c r="JJ918" s="39"/>
      <c r="JL918" s="39"/>
      <c r="JN918" s="39"/>
      <c r="JP918" s="46"/>
      <c r="JQ918" s="39"/>
      <c r="JT918" s="46"/>
      <c r="JU918" s="39"/>
      <c r="JX918" s="46"/>
      <c r="JY918" s="39"/>
      <c r="KB918" s="47"/>
      <c r="KC918" s="39"/>
      <c r="KF918" s="46"/>
      <c r="KG918" s="39"/>
      <c r="KI918" s="52"/>
      <c r="KO918" s="52"/>
      <c r="KT918" s="52"/>
      <c r="KY918" s="39"/>
      <c r="KZ918" s="41"/>
      <c r="LA918" s="52"/>
      <c r="LG918" s="52"/>
      <c r="LL918" s="52"/>
      <c r="LR918" s="39"/>
      <c r="LS918" s="41"/>
      <c r="LT918" s="52"/>
      <c r="LZ918" s="52"/>
      <c r="ME918" s="52"/>
      <c r="MK918" s="39"/>
      <c r="ML918" s="41"/>
      <c r="MM918" s="52"/>
      <c r="MS918" s="52"/>
      <c r="MX918" s="52"/>
      <c r="ND918" s="39"/>
      <c r="NE918" s="41"/>
      <c r="NF918" s="52"/>
      <c r="NL918" s="52"/>
      <c r="NQ918" s="52"/>
      <c r="NW918" s="39"/>
      <c r="NX918" s="41"/>
      <c r="NY918" s="41"/>
      <c r="NZ918" s="52"/>
      <c r="OE918" s="52"/>
      <c r="OJ918" s="52"/>
      <c r="OO918" s="39"/>
      <c r="OP918" s="41"/>
      <c r="OQ918" s="41"/>
      <c r="OR918" s="52"/>
      <c r="OW918" s="52"/>
      <c r="PB918" s="52"/>
      <c r="PH918" s="39"/>
      <c r="PI918" s="41"/>
      <c r="PJ918" s="41"/>
      <c r="PK918" s="52"/>
      <c r="PP918" s="52"/>
      <c r="PU918" s="52"/>
      <c r="QA918" s="39"/>
      <c r="QB918" s="41"/>
      <c r="QC918" s="41"/>
      <c r="QD918" s="52"/>
      <c r="QI918" s="52"/>
      <c r="QN918" s="52"/>
      <c r="QT918" s="39"/>
      <c r="QU918" s="41"/>
      <c r="QV918" s="41"/>
      <c r="QW918" s="52"/>
      <c r="RB918" s="52"/>
      <c r="RG918" s="52"/>
      <c r="RM918" s="39"/>
      <c r="RP918" s="39"/>
      <c r="RQ918" s="41"/>
      <c r="RR918" s="41"/>
      <c r="RS918" s="42"/>
      <c r="RT918" s="39"/>
      <c r="RW918" s="39"/>
      <c r="RZ918" s="47"/>
      <c r="SA918" s="39"/>
      <c r="SD918" s="47"/>
      <c r="SE918" s="39"/>
      <c r="SH918" s="47"/>
      <c r="SI918" s="39"/>
      <c r="SL918" s="47"/>
      <c r="XQ918" s="42"/>
      <c r="XU918" s="43"/>
      <c r="XY918" s="43"/>
      <c r="YC918" s="43"/>
    </row>
    <row r="919" spans="3:653" s="38" customFormat="1" x14ac:dyDescent="0.25">
      <c r="C919" s="42"/>
      <c r="J919" s="40"/>
      <c r="K919" s="42"/>
      <c r="U919" s="40"/>
      <c r="V919" s="42"/>
      <c r="W919" s="41"/>
      <c r="X919" s="41"/>
      <c r="AF919" s="40"/>
      <c r="AG919" s="41"/>
      <c r="AM919" s="43"/>
      <c r="AN919" s="41"/>
      <c r="AO919" s="41"/>
      <c r="AP919" s="41"/>
      <c r="AQ919" s="40"/>
      <c r="AR919" s="41"/>
      <c r="AS919" s="41"/>
      <c r="AT919" s="41"/>
      <c r="AU919" s="41"/>
      <c r="AV919" s="41"/>
      <c r="AW919" s="42"/>
      <c r="AX919" s="41"/>
      <c r="AY919" s="41"/>
      <c r="AZ919" s="41"/>
      <c r="BA919" s="41"/>
      <c r="BB919" s="42"/>
      <c r="BG919" s="43"/>
      <c r="BH919" s="41"/>
      <c r="BI919" s="41"/>
      <c r="BJ919" s="41"/>
      <c r="BK919" s="41"/>
      <c r="BL919" s="42"/>
      <c r="BM919" s="41"/>
      <c r="BN919" s="41"/>
      <c r="BO919" s="41"/>
      <c r="BP919" s="41"/>
      <c r="BQ919" s="41"/>
      <c r="BR919" s="42"/>
      <c r="BS919" s="41"/>
      <c r="BT919" s="41"/>
      <c r="BU919" s="41"/>
      <c r="BV919" s="41"/>
      <c r="BW919" s="41"/>
      <c r="BX919" s="40"/>
      <c r="BY919" s="41"/>
      <c r="CD919" s="43"/>
      <c r="CE919" s="41"/>
      <c r="CF919" s="41"/>
      <c r="CG919" s="41"/>
      <c r="CH919" s="41"/>
      <c r="CI919" s="42"/>
      <c r="CJ919" s="41"/>
      <c r="CK919" s="41"/>
      <c r="CL919" s="41"/>
      <c r="CM919" s="41"/>
      <c r="CN919" s="41"/>
      <c r="CO919" s="42"/>
      <c r="CP919" s="41"/>
      <c r="CQ919" s="41"/>
      <c r="CR919" s="41"/>
      <c r="CS919" s="41"/>
      <c r="CT919" s="41"/>
      <c r="CU919" s="40"/>
      <c r="CV919" s="41"/>
      <c r="DA919" s="43"/>
      <c r="DB919" s="41"/>
      <c r="DC919" s="41"/>
      <c r="DD919" s="41"/>
      <c r="DE919" s="41"/>
      <c r="DF919" s="42"/>
      <c r="DG919" s="41"/>
      <c r="DH919" s="41"/>
      <c r="DI919" s="41"/>
      <c r="DJ919" s="41"/>
      <c r="DK919" s="41"/>
      <c r="DL919" s="42"/>
      <c r="DM919" s="41"/>
      <c r="DN919" s="41"/>
      <c r="DO919" s="41"/>
      <c r="DP919" s="41"/>
      <c r="DQ919" s="41"/>
      <c r="DR919" s="40"/>
      <c r="DS919" s="41"/>
      <c r="DX919" s="43"/>
      <c r="DY919" s="41"/>
      <c r="DZ919" s="41"/>
      <c r="EA919" s="41"/>
      <c r="EB919" s="41"/>
      <c r="EC919" s="42"/>
      <c r="ED919" s="41"/>
      <c r="EE919" s="41"/>
      <c r="EF919" s="41"/>
      <c r="EG919" s="41"/>
      <c r="EH919" s="41"/>
      <c r="EI919" s="42"/>
      <c r="EJ919" s="41"/>
      <c r="EK919" s="41"/>
      <c r="EL919" s="41"/>
      <c r="EM919" s="41"/>
      <c r="EN919" s="41"/>
      <c r="EO919" s="40"/>
      <c r="EP919" s="41"/>
      <c r="EQ919" s="44"/>
      <c r="ER919" s="41"/>
      <c r="ES919" s="40"/>
      <c r="ET919" s="45"/>
      <c r="EU919" s="40"/>
      <c r="EV919" s="39"/>
      <c r="EW919" s="41"/>
      <c r="EX919" s="41"/>
      <c r="EY919" s="41"/>
      <c r="EZ919" s="44"/>
      <c r="FA919" s="41"/>
      <c r="FB919" s="41"/>
      <c r="FF919" s="40"/>
      <c r="FG919" s="39"/>
      <c r="FH919" s="41"/>
      <c r="FL919" s="40"/>
      <c r="FM919" s="42"/>
      <c r="FN919" s="41"/>
      <c r="FO919" s="41"/>
      <c r="FP919" s="41"/>
      <c r="FQ919" s="41"/>
      <c r="FR919" s="41"/>
      <c r="FS919" s="41"/>
      <c r="FV919" s="42"/>
      <c r="FW919" s="41"/>
      <c r="FX919" s="41"/>
      <c r="GE919" s="42"/>
      <c r="GF919" s="41"/>
      <c r="GG919" s="41"/>
      <c r="GH919" s="41"/>
      <c r="GI919" s="41"/>
      <c r="GJ919" s="41"/>
      <c r="GK919" s="41"/>
      <c r="GN919" s="42"/>
      <c r="GO919" s="41"/>
      <c r="GP919" s="41"/>
      <c r="GX919" s="39"/>
      <c r="GZ919" s="41"/>
      <c r="HA919" s="41"/>
      <c r="HB919" s="41"/>
      <c r="HC919" s="39"/>
      <c r="HH919" s="44"/>
      <c r="HI919" s="39"/>
      <c r="HN919" s="44"/>
      <c r="HO919" s="41"/>
      <c r="HP919" s="41"/>
      <c r="HQ919" s="41"/>
      <c r="HR919" s="41"/>
      <c r="HW919" s="56"/>
      <c r="IP919" s="62"/>
      <c r="IQ919" s="41"/>
      <c r="IR919" s="41"/>
      <c r="IS919" s="41"/>
      <c r="IW919" s="56"/>
      <c r="IZ919" s="62"/>
      <c r="JA919" s="41"/>
      <c r="JB919" s="41"/>
      <c r="JC919" s="41"/>
      <c r="JG919" s="56"/>
      <c r="JJ919" s="39"/>
      <c r="JL919" s="39"/>
      <c r="JN919" s="39"/>
      <c r="JP919" s="46"/>
      <c r="JQ919" s="39"/>
      <c r="JT919" s="46"/>
      <c r="JU919" s="39"/>
      <c r="JX919" s="46"/>
      <c r="JY919" s="39"/>
      <c r="KB919" s="47"/>
      <c r="KC919" s="39"/>
      <c r="KF919" s="46"/>
      <c r="KG919" s="39"/>
      <c r="KI919" s="52"/>
      <c r="KO919" s="52"/>
      <c r="KT919" s="52"/>
      <c r="KY919" s="39"/>
      <c r="KZ919" s="41"/>
      <c r="LA919" s="52"/>
      <c r="LG919" s="52"/>
      <c r="LL919" s="52"/>
      <c r="LR919" s="39"/>
      <c r="LS919" s="41"/>
      <c r="LT919" s="52"/>
      <c r="LZ919" s="52"/>
      <c r="ME919" s="52"/>
      <c r="MK919" s="39"/>
      <c r="ML919" s="41"/>
      <c r="MM919" s="52"/>
      <c r="MS919" s="52"/>
      <c r="MX919" s="52"/>
      <c r="ND919" s="39"/>
      <c r="NE919" s="41"/>
      <c r="NF919" s="52"/>
      <c r="NL919" s="52"/>
      <c r="NQ919" s="52"/>
      <c r="NW919" s="39"/>
      <c r="NX919" s="41"/>
      <c r="NY919" s="41"/>
      <c r="NZ919" s="52"/>
      <c r="OE919" s="52"/>
      <c r="OJ919" s="52"/>
      <c r="OO919" s="39"/>
      <c r="OP919" s="41"/>
      <c r="OQ919" s="41"/>
      <c r="OR919" s="52"/>
      <c r="OW919" s="52"/>
      <c r="PB919" s="52"/>
      <c r="PH919" s="39"/>
      <c r="PI919" s="41"/>
      <c r="PJ919" s="41"/>
      <c r="PK919" s="52"/>
      <c r="PP919" s="52"/>
      <c r="PU919" s="52"/>
      <c r="QA919" s="39"/>
      <c r="QB919" s="41"/>
      <c r="QC919" s="41"/>
      <c r="QD919" s="52"/>
      <c r="QI919" s="52"/>
      <c r="QN919" s="52"/>
      <c r="QT919" s="39"/>
      <c r="QU919" s="41"/>
      <c r="QV919" s="41"/>
      <c r="QW919" s="52"/>
      <c r="RB919" s="52"/>
      <c r="RG919" s="52"/>
      <c r="RM919" s="39"/>
      <c r="RP919" s="39"/>
      <c r="RQ919" s="41"/>
      <c r="RR919" s="41"/>
      <c r="RS919" s="42"/>
      <c r="RT919" s="39"/>
      <c r="RW919" s="39"/>
      <c r="RZ919" s="47"/>
      <c r="SA919" s="39"/>
      <c r="SD919" s="47"/>
      <c r="SE919" s="39"/>
      <c r="SH919" s="47"/>
      <c r="SI919" s="39"/>
      <c r="SL919" s="47"/>
      <c r="XQ919" s="42"/>
      <c r="XU919" s="43"/>
      <c r="XY919" s="43"/>
      <c r="YC919" s="43"/>
    </row>
    <row r="920" spans="3:653" s="38" customFormat="1" x14ac:dyDescent="0.25">
      <c r="C920" s="42"/>
      <c r="J920" s="40"/>
      <c r="K920" s="42"/>
      <c r="U920" s="40"/>
      <c r="V920" s="42"/>
      <c r="W920" s="41"/>
      <c r="X920" s="41"/>
      <c r="AF920" s="40"/>
      <c r="AG920" s="41"/>
      <c r="AM920" s="43"/>
      <c r="AN920" s="41"/>
      <c r="AO920" s="41"/>
      <c r="AP920" s="41"/>
      <c r="AQ920" s="40"/>
      <c r="AR920" s="41"/>
      <c r="AS920" s="41"/>
      <c r="AT920" s="41"/>
      <c r="AU920" s="41"/>
      <c r="AV920" s="41"/>
      <c r="AW920" s="42"/>
      <c r="AX920" s="41"/>
      <c r="AY920" s="41"/>
      <c r="AZ920" s="41"/>
      <c r="BA920" s="41"/>
      <c r="BB920" s="42"/>
      <c r="BG920" s="43"/>
      <c r="BH920" s="41"/>
      <c r="BI920" s="41"/>
      <c r="BJ920" s="41"/>
      <c r="BK920" s="41"/>
      <c r="BL920" s="42"/>
      <c r="BM920" s="41"/>
      <c r="BN920" s="41"/>
      <c r="BO920" s="41"/>
      <c r="BP920" s="41"/>
      <c r="BQ920" s="41"/>
      <c r="BR920" s="42"/>
      <c r="BS920" s="41"/>
      <c r="BT920" s="41"/>
      <c r="BU920" s="41"/>
      <c r="BV920" s="41"/>
      <c r="BW920" s="41"/>
      <c r="BX920" s="40"/>
      <c r="BY920" s="41"/>
      <c r="CD920" s="43"/>
      <c r="CE920" s="41"/>
      <c r="CF920" s="41"/>
      <c r="CG920" s="41"/>
      <c r="CH920" s="41"/>
      <c r="CI920" s="42"/>
      <c r="CJ920" s="41"/>
      <c r="CK920" s="41"/>
      <c r="CL920" s="41"/>
      <c r="CM920" s="41"/>
      <c r="CN920" s="41"/>
      <c r="CO920" s="42"/>
      <c r="CP920" s="41"/>
      <c r="CQ920" s="41"/>
      <c r="CR920" s="41"/>
      <c r="CS920" s="41"/>
      <c r="CT920" s="41"/>
      <c r="CU920" s="40"/>
      <c r="CV920" s="41"/>
      <c r="DA920" s="43"/>
      <c r="DB920" s="41"/>
      <c r="DC920" s="41"/>
      <c r="DD920" s="41"/>
      <c r="DE920" s="41"/>
      <c r="DF920" s="42"/>
      <c r="DG920" s="41"/>
      <c r="DH920" s="41"/>
      <c r="DI920" s="41"/>
      <c r="DJ920" s="41"/>
      <c r="DK920" s="41"/>
      <c r="DL920" s="42"/>
      <c r="DM920" s="41"/>
      <c r="DN920" s="41"/>
      <c r="DO920" s="41"/>
      <c r="DP920" s="41"/>
      <c r="DQ920" s="41"/>
      <c r="DR920" s="40"/>
      <c r="DS920" s="41"/>
      <c r="DX920" s="43"/>
      <c r="DY920" s="41"/>
      <c r="DZ920" s="41"/>
      <c r="EA920" s="41"/>
      <c r="EB920" s="41"/>
      <c r="EC920" s="42"/>
      <c r="ED920" s="41"/>
      <c r="EE920" s="41"/>
      <c r="EF920" s="41"/>
      <c r="EG920" s="41"/>
      <c r="EH920" s="41"/>
      <c r="EI920" s="42"/>
      <c r="EJ920" s="41"/>
      <c r="EK920" s="41"/>
      <c r="EL920" s="41"/>
      <c r="EM920" s="41"/>
      <c r="EN920" s="41"/>
      <c r="EO920" s="40"/>
      <c r="EP920" s="41"/>
      <c r="EQ920" s="44"/>
      <c r="ER920" s="41"/>
      <c r="ES920" s="40"/>
      <c r="ET920" s="45"/>
      <c r="EU920" s="40"/>
      <c r="EV920" s="39"/>
      <c r="EW920" s="41"/>
      <c r="EX920" s="41"/>
      <c r="EY920" s="41"/>
      <c r="EZ920" s="44"/>
      <c r="FA920" s="41"/>
      <c r="FB920" s="41"/>
      <c r="FF920" s="40"/>
      <c r="FG920" s="39"/>
      <c r="FH920" s="41"/>
      <c r="FL920" s="40"/>
      <c r="FM920" s="42"/>
      <c r="FN920" s="41"/>
      <c r="FO920" s="41"/>
      <c r="FP920" s="41"/>
      <c r="FQ920" s="41"/>
      <c r="FR920" s="41"/>
      <c r="FS920" s="41"/>
      <c r="FV920" s="42"/>
      <c r="FW920" s="41"/>
      <c r="FX920" s="41"/>
      <c r="GE920" s="42"/>
      <c r="GF920" s="41"/>
      <c r="GG920" s="41"/>
      <c r="GH920" s="41"/>
      <c r="GI920" s="41"/>
      <c r="GJ920" s="41"/>
      <c r="GK920" s="41"/>
      <c r="GN920" s="42"/>
      <c r="GO920" s="41"/>
      <c r="GP920" s="41"/>
      <c r="GX920" s="39"/>
      <c r="GZ920" s="41"/>
      <c r="HA920" s="41"/>
      <c r="HB920" s="41"/>
      <c r="HC920" s="39"/>
      <c r="HH920" s="44"/>
      <c r="HI920" s="39"/>
      <c r="HN920" s="44"/>
      <c r="HO920" s="41"/>
      <c r="HP920" s="41"/>
      <c r="HQ920" s="41"/>
      <c r="HR920" s="41"/>
      <c r="HW920" s="56"/>
      <c r="IP920" s="62"/>
      <c r="IQ920" s="41"/>
      <c r="IR920" s="41"/>
      <c r="IS920" s="41"/>
      <c r="IW920" s="56"/>
      <c r="IZ920" s="62"/>
      <c r="JA920" s="41"/>
      <c r="JB920" s="41"/>
      <c r="JC920" s="41"/>
      <c r="JG920" s="56"/>
      <c r="JJ920" s="39"/>
      <c r="JL920" s="39"/>
      <c r="JN920" s="39"/>
      <c r="JP920" s="46"/>
      <c r="JQ920" s="39"/>
      <c r="JT920" s="46"/>
      <c r="JU920" s="39"/>
      <c r="JX920" s="46"/>
      <c r="JY920" s="39"/>
      <c r="KB920" s="47"/>
      <c r="KC920" s="39"/>
      <c r="KF920" s="46"/>
      <c r="KG920" s="39"/>
      <c r="KI920" s="52"/>
      <c r="KO920" s="52"/>
      <c r="KT920" s="52"/>
      <c r="KY920" s="39"/>
      <c r="KZ920" s="41"/>
      <c r="LA920" s="52"/>
      <c r="LG920" s="52"/>
      <c r="LL920" s="52"/>
      <c r="LR920" s="39"/>
      <c r="LS920" s="41"/>
      <c r="LT920" s="52"/>
      <c r="LZ920" s="52"/>
      <c r="ME920" s="52"/>
      <c r="MK920" s="39"/>
      <c r="ML920" s="41"/>
      <c r="MM920" s="52"/>
      <c r="MS920" s="52"/>
      <c r="MX920" s="52"/>
      <c r="ND920" s="39"/>
      <c r="NE920" s="41"/>
      <c r="NF920" s="52"/>
      <c r="NL920" s="52"/>
      <c r="NQ920" s="52"/>
      <c r="NW920" s="39"/>
      <c r="NX920" s="41"/>
      <c r="NY920" s="41"/>
      <c r="NZ920" s="52"/>
      <c r="OE920" s="52"/>
      <c r="OJ920" s="52"/>
      <c r="OO920" s="39"/>
      <c r="OP920" s="41"/>
      <c r="OQ920" s="41"/>
      <c r="OR920" s="52"/>
      <c r="OW920" s="52"/>
      <c r="PB920" s="52"/>
      <c r="PH920" s="39"/>
      <c r="PI920" s="41"/>
      <c r="PJ920" s="41"/>
      <c r="PK920" s="52"/>
      <c r="PP920" s="52"/>
      <c r="PU920" s="52"/>
      <c r="QA920" s="39"/>
      <c r="QB920" s="41"/>
      <c r="QC920" s="41"/>
      <c r="QD920" s="52"/>
      <c r="QI920" s="52"/>
      <c r="QN920" s="52"/>
      <c r="QT920" s="39"/>
      <c r="QU920" s="41"/>
      <c r="QV920" s="41"/>
      <c r="QW920" s="52"/>
      <c r="RB920" s="52"/>
      <c r="RG920" s="52"/>
      <c r="RM920" s="39"/>
      <c r="RP920" s="39"/>
      <c r="RQ920" s="41"/>
      <c r="RR920" s="41"/>
      <c r="RS920" s="42"/>
      <c r="RT920" s="39"/>
      <c r="RW920" s="39"/>
      <c r="RZ920" s="47"/>
      <c r="SA920" s="39"/>
      <c r="SD920" s="47"/>
      <c r="SE920" s="39"/>
      <c r="SH920" s="47"/>
      <c r="SI920" s="39"/>
      <c r="SL920" s="47"/>
      <c r="XQ920" s="42"/>
      <c r="XU920" s="43"/>
      <c r="XY920" s="43"/>
      <c r="YC920" s="43"/>
    </row>
    <row r="921" spans="3:653" s="38" customFormat="1" x14ac:dyDescent="0.25">
      <c r="C921" s="42"/>
      <c r="J921" s="40"/>
      <c r="K921" s="42"/>
      <c r="U921" s="40"/>
      <c r="V921" s="42"/>
      <c r="W921" s="41"/>
      <c r="X921" s="41"/>
      <c r="AF921" s="40"/>
      <c r="AG921" s="41"/>
      <c r="AM921" s="43"/>
      <c r="AN921" s="41"/>
      <c r="AO921" s="41"/>
      <c r="AP921" s="41"/>
      <c r="AQ921" s="40"/>
      <c r="AR921" s="41"/>
      <c r="AS921" s="41"/>
      <c r="AT921" s="41"/>
      <c r="AU921" s="41"/>
      <c r="AV921" s="41"/>
      <c r="AW921" s="42"/>
      <c r="AX921" s="41"/>
      <c r="AY921" s="41"/>
      <c r="AZ921" s="41"/>
      <c r="BA921" s="41"/>
      <c r="BB921" s="42"/>
      <c r="BG921" s="43"/>
      <c r="BH921" s="41"/>
      <c r="BI921" s="41"/>
      <c r="BJ921" s="41"/>
      <c r="BK921" s="41"/>
      <c r="BL921" s="42"/>
      <c r="BM921" s="41"/>
      <c r="BN921" s="41"/>
      <c r="BO921" s="41"/>
      <c r="BP921" s="41"/>
      <c r="BQ921" s="41"/>
      <c r="BR921" s="42"/>
      <c r="BS921" s="41"/>
      <c r="BT921" s="41"/>
      <c r="BU921" s="41"/>
      <c r="BV921" s="41"/>
      <c r="BW921" s="41"/>
      <c r="BX921" s="40"/>
      <c r="BY921" s="41"/>
      <c r="CD921" s="43"/>
      <c r="CE921" s="41"/>
      <c r="CF921" s="41"/>
      <c r="CG921" s="41"/>
      <c r="CH921" s="41"/>
      <c r="CI921" s="42"/>
      <c r="CJ921" s="41"/>
      <c r="CK921" s="41"/>
      <c r="CL921" s="41"/>
      <c r="CM921" s="41"/>
      <c r="CN921" s="41"/>
      <c r="CO921" s="42"/>
      <c r="CP921" s="41"/>
      <c r="CQ921" s="41"/>
      <c r="CR921" s="41"/>
      <c r="CS921" s="41"/>
      <c r="CT921" s="41"/>
      <c r="CU921" s="40"/>
      <c r="CV921" s="41"/>
      <c r="DA921" s="43"/>
      <c r="DB921" s="41"/>
      <c r="DC921" s="41"/>
      <c r="DD921" s="41"/>
      <c r="DE921" s="41"/>
      <c r="DF921" s="42"/>
      <c r="DG921" s="41"/>
      <c r="DH921" s="41"/>
      <c r="DI921" s="41"/>
      <c r="DJ921" s="41"/>
      <c r="DK921" s="41"/>
      <c r="DL921" s="42"/>
      <c r="DM921" s="41"/>
      <c r="DN921" s="41"/>
      <c r="DO921" s="41"/>
      <c r="DP921" s="41"/>
      <c r="DQ921" s="41"/>
      <c r="DR921" s="40"/>
      <c r="DS921" s="41"/>
      <c r="DX921" s="43"/>
      <c r="DY921" s="41"/>
      <c r="DZ921" s="41"/>
      <c r="EA921" s="41"/>
      <c r="EB921" s="41"/>
      <c r="EC921" s="42"/>
      <c r="ED921" s="41"/>
      <c r="EE921" s="41"/>
      <c r="EF921" s="41"/>
      <c r="EG921" s="41"/>
      <c r="EH921" s="41"/>
      <c r="EI921" s="42"/>
      <c r="EJ921" s="41"/>
      <c r="EK921" s="41"/>
      <c r="EL921" s="41"/>
      <c r="EM921" s="41"/>
      <c r="EN921" s="41"/>
      <c r="EO921" s="40"/>
      <c r="EP921" s="41"/>
      <c r="EQ921" s="44"/>
      <c r="ER921" s="41"/>
      <c r="ES921" s="40"/>
      <c r="ET921" s="45"/>
      <c r="EU921" s="40"/>
      <c r="EV921" s="39"/>
      <c r="EW921" s="41"/>
      <c r="EX921" s="41"/>
      <c r="EY921" s="41"/>
      <c r="EZ921" s="44"/>
      <c r="FA921" s="41"/>
      <c r="FB921" s="41"/>
      <c r="FF921" s="40"/>
      <c r="FG921" s="39"/>
      <c r="FH921" s="41"/>
      <c r="FL921" s="40"/>
      <c r="FM921" s="42"/>
      <c r="FN921" s="41"/>
      <c r="FO921" s="41"/>
      <c r="FP921" s="41"/>
      <c r="FQ921" s="41"/>
      <c r="FR921" s="41"/>
      <c r="FS921" s="41"/>
      <c r="FV921" s="42"/>
      <c r="FW921" s="41"/>
      <c r="FX921" s="41"/>
      <c r="GE921" s="42"/>
      <c r="GF921" s="41"/>
      <c r="GG921" s="41"/>
      <c r="GH921" s="41"/>
      <c r="GI921" s="41"/>
      <c r="GJ921" s="41"/>
      <c r="GK921" s="41"/>
      <c r="GN921" s="42"/>
      <c r="GO921" s="41"/>
      <c r="GP921" s="41"/>
      <c r="GX921" s="39"/>
      <c r="GZ921" s="41"/>
      <c r="HA921" s="41"/>
      <c r="HB921" s="41"/>
      <c r="HC921" s="39"/>
      <c r="HH921" s="44"/>
      <c r="HI921" s="39"/>
      <c r="HN921" s="44"/>
      <c r="HO921" s="41"/>
      <c r="HP921" s="41"/>
      <c r="HQ921" s="41"/>
      <c r="HR921" s="41"/>
      <c r="HW921" s="56"/>
      <c r="IP921" s="62"/>
      <c r="IQ921" s="41"/>
      <c r="IR921" s="41"/>
      <c r="IS921" s="41"/>
      <c r="IW921" s="56"/>
      <c r="IZ921" s="62"/>
      <c r="JA921" s="41"/>
      <c r="JB921" s="41"/>
      <c r="JC921" s="41"/>
      <c r="JG921" s="56"/>
      <c r="JJ921" s="39"/>
      <c r="JL921" s="39"/>
      <c r="JN921" s="39"/>
      <c r="JP921" s="46"/>
      <c r="JQ921" s="39"/>
      <c r="JT921" s="46"/>
      <c r="JU921" s="39"/>
      <c r="JX921" s="46"/>
      <c r="JY921" s="39"/>
      <c r="KB921" s="47"/>
      <c r="KC921" s="39"/>
      <c r="KF921" s="46"/>
      <c r="KG921" s="39"/>
      <c r="KI921" s="52"/>
      <c r="KO921" s="52"/>
      <c r="KT921" s="52"/>
      <c r="KY921" s="39"/>
      <c r="KZ921" s="41"/>
      <c r="LA921" s="52"/>
      <c r="LG921" s="52"/>
      <c r="LL921" s="52"/>
      <c r="LR921" s="39"/>
      <c r="LS921" s="41"/>
      <c r="LT921" s="52"/>
      <c r="LZ921" s="52"/>
      <c r="ME921" s="52"/>
      <c r="MK921" s="39"/>
      <c r="ML921" s="41"/>
      <c r="MM921" s="52"/>
      <c r="MS921" s="52"/>
      <c r="MX921" s="52"/>
      <c r="ND921" s="39"/>
      <c r="NE921" s="41"/>
      <c r="NF921" s="52"/>
      <c r="NL921" s="52"/>
      <c r="NQ921" s="52"/>
      <c r="NW921" s="39"/>
      <c r="NX921" s="41"/>
      <c r="NY921" s="41"/>
      <c r="NZ921" s="52"/>
      <c r="OE921" s="52"/>
      <c r="OJ921" s="52"/>
      <c r="OO921" s="39"/>
      <c r="OP921" s="41"/>
      <c r="OQ921" s="41"/>
      <c r="OR921" s="52"/>
      <c r="OW921" s="52"/>
      <c r="PB921" s="52"/>
      <c r="PH921" s="39"/>
      <c r="PI921" s="41"/>
      <c r="PJ921" s="41"/>
      <c r="PK921" s="52"/>
      <c r="PP921" s="52"/>
      <c r="PU921" s="52"/>
      <c r="QA921" s="39"/>
      <c r="QB921" s="41"/>
      <c r="QC921" s="41"/>
      <c r="QD921" s="52"/>
      <c r="QI921" s="52"/>
      <c r="QN921" s="52"/>
      <c r="QT921" s="39"/>
      <c r="QU921" s="41"/>
      <c r="QV921" s="41"/>
      <c r="QW921" s="52"/>
      <c r="RB921" s="52"/>
      <c r="RG921" s="52"/>
      <c r="RM921" s="39"/>
      <c r="RP921" s="39"/>
      <c r="RQ921" s="41"/>
      <c r="RR921" s="41"/>
      <c r="RS921" s="42"/>
      <c r="RT921" s="39"/>
      <c r="RW921" s="39"/>
      <c r="RZ921" s="47"/>
      <c r="SA921" s="39"/>
      <c r="SD921" s="47"/>
      <c r="SE921" s="39"/>
      <c r="SH921" s="47"/>
      <c r="SI921" s="39"/>
      <c r="SL921" s="47"/>
      <c r="XQ921" s="42"/>
      <c r="XU921" s="43"/>
      <c r="XY921" s="43"/>
      <c r="YC921" s="43"/>
    </row>
    <row r="922" spans="3:653" s="38" customFormat="1" x14ac:dyDescent="0.25">
      <c r="C922" s="42"/>
      <c r="J922" s="40"/>
      <c r="K922" s="42"/>
      <c r="U922" s="40"/>
      <c r="V922" s="42"/>
      <c r="W922" s="41"/>
      <c r="X922" s="41"/>
      <c r="AF922" s="40"/>
      <c r="AG922" s="41"/>
      <c r="AM922" s="43"/>
      <c r="AN922" s="41"/>
      <c r="AO922" s="41"/>
      <c r="AP922" s="41"/>
      <c r="AQ922" s="40"/>
      <c r="AR922" s="41"/>
      <c r="AS922" s="41"/>
      <c r="AT922" s="41"/>
      <c r="AU922" s="41"/>
      <c r="AV922" s="41"/>
      <c r="AW922" s="42"/>
      <c r="AX922" s="41"/>
      <c r="AY922" s="41"/>
      <c r="AZ922" s="41"/>
      <c r="BA922" s="41"/>
      <c r="BB922" s="42"/>
      <c r="BG922" s="43"/>
      <c r="BH922" s="41"/>
      <c r="BI922" s="41"/>
      <c r="BJ922" s="41"/>
      <c r="BK922" s="41"/>
      <c r="BL922" s="42"/>
      <c r="BM922" s="41"/>
      <c r="BN922" s="41"/>
      <c r="BO922" s="41"/>
      <c r="BP922" s="41"/>
      <c r="BQ922" s="41"/>
      <c r="BR922" s="42"/>
      <c r="BS922" s="41"/>
      <c r="BT922" s="41"/>
      <c r="BU922" s="41"/>
      <c r="BV922" s="41"/>
      <c r="BW922" s="41"/>
      <c r="BX922" s="40"/>
      <c r="BY922" s="41"/>
      <c r="CD922" s="43"/>
      <c r="CE922" s="41"/>
      <c r="CF922" s="41"/>
      <c r="CG922" s="41"/>
      <c r="CH922" s="41"/>
      <c r="CI922" s="42"/>
      <c r="CJ922" s="41"/>
      <c r="CK922" s="41"/>
      <c r="CL922" s="41"/>
      <c r="CM922" s="41"/>
      <c r="CN922" s="41"/>
      <c r="CO922" s="42"/>
      <c r="CP922" s="41"/>
      <c r="CQ922" s="41"/>
      <c r="CR922" s="41"/>
      <c r="CS922" s="41"/>
      <c r="CT922" s="41"/>
      <c r="CU922" s="40"/>
      <c r="CV922" s="41"/>
      <c r="DA922" s="43"/>
      <c r="DB922" s="41"/>
      <c r="DC922" s="41"/>
      <c r="DD922" s="41"/>
      <c r="DE922" s="41"/>
      <c r="DF922" s="42"/>
      <c r="DG922" s="41"/>
      <c r="DH922" s="41"/>
      <c r="DI922" s="41"/>
      <c r="DJ922" s="41"/>
      <c r="DK922" s="41"/>
      <c r="DL922" s="42"/>
      <c r="DM922" s="41"/>
      <c r="DN922" s="41"/>
      <c r="DO922" s="41"/>
      <c r="DP922" s="41"/>
      <c r="DQ922" s="41"/>
      <c r="DR922" s="40"/>
      <c r="DS922" s="41"/>
      <c r="DX922" s="43"/>
      <c r="DY922" s="41"/>
      <c r="DZ922" s="41"/>
      <c r="EA922" s="41"/>
      <c r="EB922" s="41"/>
      <c r="EC922" s="42"/>
      <c r="ED922" s="41"/>
      <c r="EE922" s="41"/>
      <c r="EF922" s="41"/>
      <c r="EG922" s="41"/>
      <c r="EH922" s="41"/>
      <c r="EI922" s="42"/>
      <c r="EJ922" s="41"/>
      <c r="EK922" s="41"/>
      <c r="EL922" s="41"/>
      <c r="EM922" s="41"/>
      <c r="EN922" s="41"/>
      <c r="EO922" s="40"/>
      <c r="EP922" s="41"/>
      <c r="EQ922" s="44"/>
      <c r="ER922" s="41"/>
      <c r="ES922" s="40"/>
      <c r="ET922" s="45"/>
      <c r="EU922" s="40"/>
      <c r="EV922" s="39"/>
      <c r="EW922" s="41"/>
      <c r="EX922" s="41"/>
      <c r="EY922" s="41"/>
      <c r="EZ922" s="44"/>
      <c r="FA922" s="41"/>
      <c r="FB922" s="41"/>
      <c r="FF922" s="40"/>
      <c r="FG922" s="39"/>
      <c r="FH922" s="41"/>
      <c r="FL922" s="40"/>
      <c r="FM922" s="42"/>
      <c r="FN922" s="41"/>
      <c r="FO922" s="41"/>
      <c r="FP922" s="41"/>
      <c r="FQ922" s="41"/>
      <c r="FR922" s="41"/>
      <c r="FS922" s="41"/>
      <c r="FV922" s="42"/>
      <c r="FW922" s="41"/>
      <c r="FX922" s="41"/>
      <c r="GE922" s="42"/>
      <c r="GF922" s="41"/>
      <c r="GG922" s="41"/>
      <c r="GH922" s="41"/>
      <c r="GI922" s="41"/>
      <c r="GJ922" s="41"/>
      <c r="GK922" s="41"/>
      <c r="GN922" s="42"/>
      <c r="GO922" s="41"/>
      <c r="GP922" s="41"/>
      <c r="GX922" s="39"/>
      <c r="GZ922" s="41"/>
      <c r="HA922" s="41"/>
      <c r="HB922" s="41"/>
      <c r="HC922" s="39"/>
      <c r="HH922" s="44"/>
      <c r="HI922" s="39"/>
      <c r="HN922" s="44"/>
      <c r="HO922" s="41"/>
      <c r="HP922" s="41"/>
      <c r="HQ922" s="41"/>
      <c r="HR922" s="41"/>
      <c r="HW922" s="56"/>
      <c r="IP922" s="62"/>
      <c r="IQ922" s="41"/>
      <c r="IR922" s="41"/>
      <c r="IS922" s="41"/>
      <c r="IW922" s="56"/>
      <c r="IZ922" s="62"/>
      <c r="JA922" s="41"/>
      <c r="JB922" s="41"/>
      <c r="JC922" s="41"/>
      <c r="JG922" s="56"/>
      <c r="JJ922" s="39"/>
      <c r="JL922" s="39"/>
      <c r="JN922" s="39"/>
      <c r="JP922" s="46"/>
      <c r="JQ922" s="39"/>
      <c r="JT922" s="46"/>
      <c r="JU922" s="39"/>
      <c r="JX922" s="46"/>
      <c r="JY922" s="39"/>
      <c r="KB922" s="47"/>
      <c r="KC922" s="39"/>
      <c r="KF922" s="46"/>
      <c r="KG922" s="39"/>
      <c r="KI922" s="52"/>
      <c r="KO922" s="52"/>
      <c r="KT922" s="52"/>
      <c r="KY922" s="39"/>
      <c r="KZ922" s="41"/>
      <c r="LA922" s="52"/>
      <c r="LG922" s="52"/>
      <c r="LL922" s="52"/>
      <c r="LR922" s="39"/>
      <c r="LS922" s="41"/>
      <c r="LT922" s="52"/>
      <c r="LZ922" s="52"/>
      <c r="ME922" s="52"/>
      <c r="MK922" s="39"/>
      <c r="ML922" s="41"/>
      <c r="MM922" s="52"/>
      <c r="MS922" s="52"/>
      <c r="MX922" s="52"/>
      <c r="ND922" s="39"/>
      <c r="NE922" s="41"/>
      <c r="NF922" s="52"/>
      <c r="NL922" s="52"/>
      <c r="NQ922" s="52"/>
      <c r="NW922" s="39"/>
      <c r="NX922" s="41"/>
      <c r="NY922" s="41"/>
      <c r="NZ922" s="52"/>
      <c r="OE922" s="52"/>
      <c r="OJ922" s="52"/>
      <c r="OO922" s="39"/>
      <c r="OP922" s="41"/>
      <c r="OQ922" s="41"/>
      <c r="OR922" s="52"/>
      <c r="OW922" s="52"/>
      <c r="PB922" s="52"/>
      <c r="PH922" s="39"/>
      <c r="PI922" s="41"/>
      <c r="PJ922" s="41"/>
      <c r="PK922" s="52"/>
      <c r="PP922" s="52"/>
      <c r="PU922" s="52"/>
      <c r="QA922" s="39"/>
      <c r="QB922" s="41"/>
      <c r="QC922" s="41"/>
      <c r="QD922" s="52"/>
      <c r="QI922" s="52"/>
      <c r="QN922" s="52"/>
      <c r="QT922" s="39"/>
      <c r="QU922" s="41"/>
      <c r="QV922" s="41"/>
      <c r="QW922" s="52"/>
      <c r="RB922" s="52"/>
      <c r="RG922" s="52"/>
      <c r="RM922" s="39"/>
      <c r="RP922" s="39"/>
      <c r="RQ922" s="41"/>
      <c r="RR922" s="41"/>
      <c r="RS922" s="42"/>
      <c r="RT922" s="39"/>
      <c r="RW922" s="39"/>
      <c r="RZ922" s="47"/>
      <c r="SA922" s="39"/>
      <c r="SD922" s="47"/>
      <c r="SE922" s="39"/>
      <c r="SH922" s="47"/>
      <c r="SI922" s="39"/>
      <c r="SL922" s="47"/>
      <c r="XQ922" s="42"/>
      <c r="XU922" s="43"/>
      <c r="XY922" s="43"/>
      <c r="YC922" s="43"/>
    </row>
    <row r="923" spans="3:653" s="38" customFormat="1" x14ac:dyDescent="0.25">
      <c r="C923" s="42"/>
      <c r="J923" s="40"/>
      <c r="K923" s="42"/>
      <c r="U923" s="40"/>
      <c r="V923" s="42"/>
      <c r="W923" s="41"/>
      <c r="X923" s="41"/>
      <c r="AF923" s="40"/>
      <c r="AG923" s="41"/>
      <c r="AM923" s="43"/>
      <c r="AN923" s="41"/>
      <c r="AO923" s="41"/>
      <c r="AP923" s="41"/>
      <c r="AQ923" s="40"/>
      <c r="AR923" s="41"/>
      <c r="AS923" s="41"/>
      <c r="AT923" s="41"/>
      <c r="AU923" s="41"/>
      <c r="AV923" s="41"/>
      <c r="AW923" s="42"/>
      <c r="AX923" s="41"/>
      <c r="AY923" s="41"/>
      <c r="AZ923" s="41"/>
      <c r="BA923" s="41"/>
      <c r="BB923" s="42"/>
      <c r="BG923" s="43"/>
      <c r="BH923" s="41"/>
      <c r="BI923" s="41"/>
      <c r="BJ923" s="41"/>
      <c r="BK923" s="41"/>
      <c r="BL923" s="42"/>
      <c r="BM923" s="41"/>
      <c r="BN923" s="41"/>
      <c r="BO923" s="41"/>
      <c r="BP923" s="41"/>
      <c r="BQ923" s="41"/>
      <c r="BR923" s="42"/>
      <c r="BS923" s="41"/>
      <c r="BT923" s="41"/>
      <c r="BU923" s="41"/>
      <c r="BV923" s="41"/>
      <c r="BW923" s="41"/>
      <c r="BX923" s="40"/>
      <c r="BY923" s="41"/>
      <c r="CD923" s="43"/>
      <c r="CE923" s="41"/>
      <c r="CF923" s="41"/>
      <c r="CG923" s="41"/>
      <c r="CH923" s="41"/>
      <c r="CI923" s="42"/>
      <c r="CJ923" s="41"/>
      <c r="CK923" s="41"/>
      <c r="CL923" s="41"/>
      <c r="CM923" s="41"/>
      <c r="CN923" s="41"/>
      <c r="CO923" s="42"/>
      <c r="CP923" s="41"/>
      <c r="CQ923" s="41"/>
      <c r="CR923" s="41"/>
      <c r="CS923" s="41"/>
      <c r="CT923" s="41"/>
      <c r="CU923" s="40"/>
      <c r="CV923" s="41"/>
      <c r="DA923" s="43"/>
      <c r="DB923" s="41"/>
      <c r="DC923" s="41"/>
      <c r="DD923" s="41"/>
      <c r="DE923" s="41"/>
      <c r="DF923" s="42"/>
      <c r="DG923" s="41"/>
      <c r="DH923" s="41"/>
      <c r="DI923" s="41"/>
      <c r="DJ923" s="41"/>
      <c r="DK923" s="41"/>
      <c r="DL923" s="42"/>
      <c r="DM923" s="41"/>
      <c r="DN923" s="41"/>
      <c r="DO923" s="41"/>
      <c r="DP923" s="41"/>
      <c r="DQ923" s="41"/>
      <c r="DR923" s="40"/>
      <c r="DS923" s="41"/>
      <c r="DX923" s="43"/>
      <c r="DY923" s="41"/>
      <c r="DZ923" s="41"/>
      <c r="EA923" s="41"/>
      <c r="EB923" s="41"/>
      <c r="EC923" s="42"/>
      <c r="ED923" s="41"/>
      <c r="EE923" s="41"/>
      <c r="EF923" s="41"/>
      <c r="EG923" s="41"/>
      <c r="EH923" s="41"/>
      <c r="EI923" s="42"/>
      <c r="EJ923" s="41"/>
      <c r="EK923" s="41"/>
      <c r="EL923" s="41"/>
      <c r="EM923" s="41"/>
      <c r="EN923" s="41"/>
      <c r="EO923" s="40"/>
      <c r="EP923" s="41"/>
      <c r="EQ923" s="44"/>
      <c r="ER923" s="41"/>
      <c r="ES923" s="40"/>
      <c r="ET923" s="45"/>
      <c r="EU923" s="40"/>
      <c r="EV923" s="39"/>
      <c r="EW923" s="41"/>
      <c r="EX923" s="41"/>
      <c r="EY923" s="41"/>
      <c r="EZ923" s="44"/>
      <c r="FA923" s="41"/>
      <c r="FB923" s="41"/>
      <c r="FF923" s="40"/>
      <c r="FG923" s="39"/>
      <c r="FH923" s="41"/>
      <c r="FL923" s="40"/>
      <c r="FM923" s="42"/>
      <c r="FN923" s="41"/>
      <c r="FO923" s="41"/>
      <c r="FP923" s="41"/>
      <c r="FQ923" s="41"/>
      <c r="FR923" s="41"/>
      <c r="FS923" s="41"/>
      <c r="FV923" s="42"/>
      <c r="FW923" s="41"/>
      <c r="FX923" s="41"/>
      <c r="GE923" s="42"/>
      <c r="GF923" s="41"/>
      <c r="GG923" s="41"/>
      <c r="GH923" s="41"/>
      <c r="GI923" s="41"/>
      <c r="GJ923" s="41"/>
      <c r="GK923" s="41"/>
      <c r="GN923" s="42"/>
      <c r="GO923" s="41"/>
      <c r="GP923" s="41"/>
      <c r="GX923" s="39"/>
      <c r="GZ923" s="41"/>
      <c r="HA923" s="41"/>
      <c r="HB923" s="41"/>
      <c r="HC923" s="39"/>
      <c r="HH923" s="44"/>
      <c r="HI923" s="39"/>
      <c r="HN923" s="44"/>
      <c r="HO923" s="41"/>
      <c r="HP923" s="41"/>
      <c r="HQ923" s="41"/>
      <c r="HR923" s="41"/>
      <c r="HW923" s="56"/>
      <c r="IP923" s="62"/>
      <c r="IQ923" s="41"/>
      <c r="IR923" s="41"/>
      <c r="IS923" s="41"/>
      <c r="IW923" s="56"/>
      <c r="IZ923" s="62"/>
      <c r="JA923" s="41"/>
      <c r="JB923" s="41"/>
      <c r="JC923" s="41"/>
      <c r="JG923" s="56"/>
      <c r="JJ923" s="39"/>
      <c r="JL923" s="39"/>
      <c r="JN923" s="39"/>
      <c r="JP923" s="46"/>
      <c r="JQ923" s="39"/>
      <c r="JT923" s="46"/>
      <c r="JU923" s="39"/>
      <c r="JX923" s="46"/>
      <c r="JY923" s="39"/>
      <c r="KB923" s="47"/>
      <c r="KC923" s="39"/>
      <c r="KF923" s="46"/>
      <c r="KG923" s="39"/>
      <c r="KI923" s="52"/>
      <c r="KO923" s="52"/>
      <c r="KT923" s="52"/>
      <c r="KY923" s="39"/>
      <c r="KZ923" s="41"/>
      <c r="LA923" s="52"/>
      <c r="LG923" s="52"/>
      <c r="LL923" s="52"/>
      <c r="LR923" s="39"/>
      <c r="LS923" s="41"/>
      <c r="LT923" s="52"/>
      <c r="LZ923" s="52"/>
      <c r="ME923" s="52"/>
      <c r="MK923" s="39"/>
      <c r="ML923" s="41"/>
      <c r="MM923" s="52"/>
      <c r="MS923" s="52"/>
      <c r="MX923" s="52"/>
      <c r="ND923" s="39"/>
      <c r="NE923" s="41"/>
      <c r="NF923" s="52"/>
      <c r="NL923" s="52"/>
      <c r="NQ923" s="52"/>
      <c r="NW923" s="39"/>
      <c r="NX923" s="41"/>
      <c r="NY923" s="41"/>
      <c r="NZ923" s="52"/>
      <c r="OE923" s="52"/>
      <c r="OJ923" s="52"/>
      <c r="OO923" s="39"/>
      <c r="OP923" s="41"/>
      <c r="OQ923" s="41"/>
      <c r="OR923" s="52"/>
      <c r="OW923" s="52"/>
      <c r="PB923" s="52"/>
      <c r="PH923" s="39"/>
      <c r="PI923" s="41"/>
      <c r="PJ923" s="41"/>
      <c r="PK923" s="52"/>
      <c r="PP923" s="52"/>
      <c r="PU923" s="52"/>
      <c r="QA923" s="39"/>
      <c r="QB923" s="41"/>
      <c r="QC923" s="41"/>
      <c r="QD923" s="52"/>
      <c r="QI923" s="52"/>
      <c r="QN923" s="52"/>
      <c r="QT923" s="39"/>
      <c r="QU923" s="41"/>
      <c r="QV923" s="41"/>
      <c r="QW923" s="52"/>
      <c r="RB923" s="52"/>
      <c r="RG923" s="52"/>
      <c r="RM923" s="39"/>
      <c r="RP923" s="39"/>
      <c r="RQ923" s="41"/>
      <c r="RR923" s="41"/>
      <c r="RS923" s="42"/>
      <c r="RT923" s="39"/>
      <c r="RW923" s="39"/>
      <c r="RZ923" s="47"/>
      <c r="SA923" s="39"/>
      <c r="SD923" s="47"/>
      <c r="SE923" s="39"/>
      <c r="SH923" s="47"/>
      <c r="SI923" s="39"/>
      <c r="SL923" s="47"/>
      <c r="XQ923" s="42"/>
      <c r="XU923" s="43"/>
      <c r="XY923" s="43"/>
      <c r="YC923" s="43"/>
    </row>
    <row r="924" spans="3:653" s="38" customFormat="1" x14ac:dyDescent="0.25">
      <c r="C924" s="42"/>
      <c r="J924" s="40"/>
      <c r="K924" s="42"/>
      <c r="U924" s="40"/>
      <c r="V924" s="42"/>
      <c r="W924" s="41"/>
      <c r="X924" s="41"/>
      <c r="AF924" s="40"/>
      <c r="AG924" s="41"/>
      <c r="AM924" s="43"/>
      <c r="AN924" s="41"/>
      <c r="AO924" s="41"/>
      <c r="AP924" s="41"/>
      <c r="AQ924" s="40"/>
      <c r="AR924" s="41"/>
      <c r="AS924" s="41"/>
      <c r="AT924" s="41"/>
      <c r="AU924" s="41"/>
      <c r="AV924" s="41"/>
      <c r="AW924" s="42"/>
      <c r="AX924" s="41"/>
      <c r="AY924" s="41"/>
      <c r="AZ924" s="41"/>
      <c r="BA924" s="41"/>
      <c r="BB924" s="42"/>
      <c r="BG924" s="43"/>
      <c r="BH924" s="41"/>
      <c r="BI924" s="41"/>
      <c r="BJ924" s="41"/>
      <c r="BK924" s="41"/>
      <c r="BL924" s="42"/>
      <c r="BM924" s="41"/>
      <c r="BN924" s="41"/>
      <c r="BO924" s="41"/>
      <c r="BP924" s="41"/>
      <c r="BQ924" s="41"/>
      <c r="BR924" s="42"/>
      <c r="BS924" s="41"/>
      <c r="BT924" s="41"/>
      <c r="BU924" s="41"/>
      <c r="BV924" s="41"/>
      <c r="BW924" s="41"/>
      <c r="BX924" s="40"/>
      <c r="BY924" s="41"/>
      <c r="CD924" s="43"/>
      <c r="CE924" s="41"/>
      <c r="CF924" s="41"/>
      <c r="CG924" s="41"/>
      <c r="CH924" s="41"/>
      <c r="CI924" s="42"/>
      <c r="CJ924" s="41"/>
      <c r="CK924" s="41"/>
      <c r="CL924" s="41"/>
      <c r="CM924" s="41"/>
      <c r="CN924" s="41"/>
      <c r="CO924" s="42"/>
      <c r="CP924" s="41"/>
      <c r="CQ924" s="41"/>
      <c r="CR924" s="41"/>
      <c r="CS924" s="41"/>
      <c r="CT924" s="41"/>
      <c r="CU924" s="40"/>
      <c r="CV924" s="41"/>
      <c r="DA924" s="43"/>
      <c r="DB924" s="41"/>
      <c r="DC924" s="41"/>
      <c r="DD924" s="41"/>
      <c r="DE924" s="41"/>
      <c r="DF924" s="42"/>
      <c r="DG924" s="41"/>
      <c r="DH924" s="41"/>
      <c r="DI924" s="41"/>
      <c r="DJ924" s="41"/>
      <c r="DK924" s="41"/>
      <c r="DL924" s="42"/>
      <c r="DM924" s="41"/>
      <c r="DN924" s="41"/>
      <c r="DO924" s="41"/>
      <c r="DP924" s="41"/>
      <c r="DQ924" s="41"/>
      <c r="DR924" s="40"/>
      <c r="DS924" s="41"/>
      <c r="DX924" s="43"/>
      <c r="DY924" s="41"/>
      <c r="DZ924" s="41"/>
      <c r="EA924" s="41"/>
      <c r="EB924" s="41"/>
      <c r="EC924" s="42"/>
      <c r="ED924" s="41"/>
      <c r="EE924" s="41"/>
      <c r="EF924" s="41"/>
      <c r="EG924" s="41"/>
      <c r="EH924" s="41"/>
      <c r="EI924" s="42"/>
      <c r="EJ924" s="41"/>
      <c r="EK924" s="41"/>
      <c r="EL924" s="41"/>
      <c r="EM924" s="41"/>
      <c r="EN924" s="41"/>
      <c r="EO924" s="40"/>
      <c r="EP924" s="41"/>
      <c r="EQ924" s="44"/>
      <c r="ER924" s="41"/>
      <c r="ES924" s="40"/>
      <c r="ET924" s="45"/>
      <c r="EU924" s="40"/>
      <c r="EV924" s="39"/>
      <c r="EW924" s="41"/>
      <c r="EX924" s="41"/>
      <c r="EY924" s="41"/>
      <c r="EZ924" s="44"/>
      <c r="FA924" s="41"/>
      <c r="FB924" s="41"/>
      <c r="FF924" s="40"/>
      <c r="FG924" s="39"/>
      <c r="FH924" s="41"/>
      <c r="FL924" s="40"/>
      <c r="FM924" s="42"/>
      <c r="FN924" s="41"/>
      <c r="FO924" s="41"/>
      <c r="FP924" s="41"/>
      <c r="FQ924" s="41"/>
      <c r="FR924" s="41"/>
      <c r="FS924" s="41"/>
      <c r="FV924" s="42"/>
      <c r="FW924" s="41"/>
      <c r="FX924" s="41"/>
      <c r="GE924" s="42"/>
      <c r="GF924" s="41"/>
      <c r="GG924" s="41"/>
      <c r="GH924" s="41"/>
      <c r="GI924" s="41"/>
      <c r="GJ924" s="41"/>
      <c r="GK924" s="41"/>
      <c r="GN924" s="42"/>
      <c r="GO924" s="41"/>
      <c r="GP924" s="41"/>
      <c r="GX924" s="39"/>
      <c r="GZ924" s="41"/>
      <c r="HA924" s="41"/>
      <c r="HB924" s="41"/>
      <c r="HC924" s="39"/>
      <c r="HH924" s="44"/>
      <c r="HI924" s="39"/>
      <c r="HN924" s="44"/>
      <c r="HO924" s="41"/>
      <c r="HP924" s="41"/>
      <c r="HQ924" s="41"/>
      <c r="HR924" s="41"/>
      <c r="HW924" s="56"/>
      <c r="IP924" s="62"/>
      <c r="IQ924" s="41"/>
      <c r="IR924" s="41"/>
      <c r="IS924" s="41"/>
      <c r="IW924" s="56"/>
      <c r="IZ924" s="62"/>
      <c r="JA924" s="41"/>
      <c r="JB924" s="41"/>
      <c r="JC924" s="41"/>
      <c r="JG924" s="56"/>
      <c r="JJ924" s="39"/>
      <c r="JL924" s="39"/>
      <c r="JN924" s="39"/>
      <c r="JP924" s="46"/>
      <c r="JQ924" s="39"/>
      <c r="JT924" s="46"/>
      <c r="JU924" s="39"/>
      <c r="JX924" s="46"/>
      <c r="JY924" s="39"/>
      <c r="KB924" s="47"/>
      <c r="KC924" s="39"/>
      <c r="KF924" s="46"/>
      <c r="KG924" s="39"/>
      <c r="KI924" s="52"/>
      <c r="KO924" s="52"/>
      <c r="KT924" s="52"/>
      <c r="KY924" s="39"/>
      <c r="KZ924" s="41"/>
      <c r="LA924" s="52"/>
      <c r="LG924" s="52"/>
      <c r="LL924" s="52"/>
      <c r="LR924" s="39"/>
      <c r="LS924" s="41"/>
      <c r="LT924" s="52"/>
      <c r="LZ924" s="52"/>
      <c r="ME924" s="52"/>
      <c r="MK924" s="39"/>
      <c r="ML924" s="41"/>
      <c r="MM924" s="52"/>
      <c r="MS924" s="52"/>
      <c r="MX924" s="52"/>
      <c r="ND924" s="39"/>
      <c r="NE924" s="41"/>
      <c r="NF924" s="52"/>
      <c r="NL924" s="52"/>
      <c r="NQ924" s="52"/>
      <c r="NW924" s="39"/>
      <c r="NX924" s="41"/>
      <c r="NY924" s="41"/>
      <c r="NZ924" s="52"/>
      <c r="OE924" s="52"/>
      <c r="OJ924" s="52"/>
      <c r="OO924" s="39"/>
      <c r="OP924" s="41"/>
      <c r="OQ924" s="41"/>
      <c r="OR924" s="52"/>
      <c r="OW924" s="52"/>
      <c r="PB924" s="52"/>
      <c r="PH924" s="39"/>
      <c r="PI924" s="41"/>
      <c r="PJ924" s="41"/>
      <c r="PK924" s="52"/>
      <c r="PP924" s="52"/>
      <c r="PU924" s="52"/>
      <c r="QA924" s="39"/>
      <c r="QB924" s="41"/>
      <c r="QC924" s="41"/>
      <c r="QD924" s="52"/>
      <c r="QI924" s="52"/>
      <c r="QN924" s="52"/>
      <c r="QT924" s="39"/>
      <c r="QU924" s="41"/>
      <c r="QV924" s="41"/>
      <c r="QW924" s="52"/>
      <c r="RB924" s="52"/>
      <c r="RG924" s="52"/>
      <c r="RM924" s="39"/>
      <c r="RP924" s="39"/>
      <c r="RQ924" s="41"/>
      <c r="RR924" s="41"/>
      <c r="RS924" s="42"/>
      <c r="RT924" s="39"/>
      <c r="RW924" s="39"/>
      <c r="RZ924" s="47"/>
      <c r="SA924" s="39"/>
      <c r="SD924" s="47"/>
      <c r="SE924" s="39"/>
      <c r="SH924" s="47"/>
      <c r="SI924" s="39"/>
      <c r="SL924" s="47"/>
      <c r="XQ924" s="42"/>
      <c r="XU924" s="43"/>
      <c r="XY924" s="43"/>
      <c r="YC924" s="43"/>
    </row>
    <row r="925" spans="3:653" s="38" customFormat="1" x14ac:dyDescent="0.25">
      <c r="C925" s="42"/>
      <c r="J925" s="40"/>
      <c r="K925" s="42"/>
      <c r="U925" s="40"/>
      <c r="V925" s="42"/>
      <c r="W925" s="41"/>
      <c r="X925" s="41"/>
      <c r="AF925" s="40"/>
      <c r="AG925" s="41"/>
      <c r="AM925" s="43"/>
      <c r="AN925" s="41"/>
      <c r="AO925" s="41"/>
      <c r="AP925" s="41"/>
      <c r="AQ925" s="40"/>
      <c r="AR925" s="41"/>
      <c r="AS925" s="41"/>
      <c r="AT925" s="41"/>
      <c r="AU925" s="41"/>
      <c r="AV925" s="41"/>
      <c r="AW925" s="42"/>
      <c r="AX925" s="41"/>
      <c r="AY925" s="41"/>
      <c r="AZ925" s="41"/>
      <c r="BA925" s="41"/>
      <c r="BB925" s="42"/>
      <c r="BG925" s="43"/>
      <c r="BH925" s="41"/>
      <c r="BI925" s="41"/>
      <c r="BJ925" s="41"/>
      <c r="BK925" s="41"/>
      <c r="BL925" s="42"/>
      <c r="BM925" s="41"/>
      <c r="BN925" s="41"/>
      <c r="BO925" s="41"/>
      <c r="BP925" s="41"/>
      <c r="BQ925" s="41"/>
      <c r="BR925" s="42"/>
      <c r="BS925" s="41"/>
      <c r="BT925" s="41"/>
      <c r="BU925" s="41"/>
      <c r="BV925" s="41"/>
      <c r="BW925" s="41"/>
      <c r="BX925" s="40"/>
      <c r="BY925" s="41"/>
      <c r="CD925" s="43"/>
      <c r="CE925" s="41"/>
      <c r="CF925" s="41"/>
      <c r="CG925" s="41"/>
      <c r="CH925" s="41"/>
      <c r="CI925" s="42"/>
      <c r="CJ925" s="41"/>
      <c r="CK925" s="41"/>
      <c r="CL925" s="41"/>
      <c r="CM925" s="41"/>
      <c r="CN925" s="41"/>
      <c r="CO925" s="42"/>
      <c r="CP925" s="41"/>
      <c r="CQ925" s="41"/>
      <c r="CR925" s="41"/>
      <c r="CS925" s="41"/>
      <c r="CT925" s="41"/>
      <c r="CU925" s="40"/>
      <c r="CV925" s="41"/>
      <c r="DA925" s="43"/>
      <c r="DB925" s="41"/>
      <c r="DC925" s="41"/>
      <c r="DD925" s="41"/>
      <c r="DE925" s="41"/>
      <c r="DF925" s="42"/>
      <c r="DG925" s="41"/>
      <c r="DH925" s="41"/>
      <c r="DI925" s="41"/>
      <c r="DJ925" s="41"/>
      <c r="DK925" s="41"/>
      <c r="DL925" s="42"/>
      <c r="DM925" s="41"/>
      <c r="DN925" s="41"/>
      <c r="DO925" s="41"/>
      <c r="DP925" s="41"/>
      <c r="DQ925" s="41"/>
      <c r="DR925" s="40"/>
      <c r="DS925" s="41"/>
      <c r="DX925" s="43"/>
      <c r="DY925" s="41"/>
      <c r="DZ925" s="41"/>
      <c r="EA925" s="41"/>
      <c r="EB925" s="41"/>
      <c r="EC925" s="42"/>
      <c r="ED925" s="41"/>
      <c r="EE925" s="41"/>
      <c r="EF925" s="41"/>
      <c r="EG925" s="41"/>
      <c r="EH925" s="41"/>
      <c r="EI925" s="42"/>
      <c r="EJ925" s="41"/>
      <c r="EK925" s="41"/>
      <c r="EL925" s="41"/>
      <c r="EM925" s="41"/>
      <c r="EN925" s="41"/>
      <c r="EO925" s="40"/>
      <c r="EP925" s="41"/>
      <c r="EQ925" s="44"/>
      <c r="ER925" s="41"/>
      <c r="ES925" s="40"/>
      <c r="ET925" s="45"/>
      <c r="EU925" s="40"/>
      <c r="EV925" s="39"/>
      <c r="EW925" s="41"/>
      <c r="EX925" s="41"/>
      <c r="EY925" s="41"/>
      <c r="EZ925" s="44"/>
      <c r="FA925" s="41"/>
      <c r="FB925" s="41"/>
      <c r="FF925" s="40"/>
      <c r="FG925" s="39"/>
      <c r="FH925" s="41"/>
      <c r="FL925" s="40"/>
      <c r="FM925" s="42"/>
      <c r="FN925" s="41"/>
      <c r="FO925" s="41"/>
      <c r="FP925" s="41"/>
      <c r="FQ925" s="41"/>
      <c r="FR925" s="41"/>
      <c r="FS925" s="41"/>
      <c r="FV925" s="42"/>
      <c r="FW925" s="41"/>
      <c r="FX925" s="41"/>
      <c r="GE925" s="42"/>
      <c r="GF925" s="41"/>
      <c r="GG925" s="41"/>
      <c r="GH925" s="41"/>
      <c r="GI925" s="41"/>
      <c r="GJ925" s="41"/>
      <c r="GK925" s="41"/>
      <c r="GN925" s="42"/>
      <c r="GO925" s="41"/>
      <c r="GP925" s="41"/>
      <c r="GX925" s="39"/>
      <c r="GZ925" s="41"/>
      <c r="HA925" s="41"/>
      <c r="HB925" s="41"/>
      <c r="HC925" s="39"/>
      <c r="HH925" s="44"/>
      <c r="HI925" s="39"/>
      <c r="HN925" s="44"/>
      <c r="HO925" s="41"/>
      <c r="HP925" s="41"/>
      <c r="HQ925" s="41"/>
      <c r="HR925" s="41"/>
      <c r="HW925" s="56"/>
      <c r="IP925" s="62"/>
      <c r="IQ925" s="41"/>
      <c r="IR925" s="41"/>
      <c r="IS925" s="41"/>
      <c r="IW925" s="56"/>
      <c r="IZ925" s="62"/>
      <c r="JA925" s="41"/>
      <c r="JB925" s="41"/>
      <c r="JC925" s="41"/>
      <c r="JG925" s="56"/>
      <c r="JJ925" s="39"/>
      <c r="JL925" s="39"/>
      <c r="JN925" s="39"/>
      <c r="JP925" s="46"/>
      <c r="JQ925" s="39"/>
      <c r="JT925" s="46"/>
      <c r="JU925" s="39"/>
      <c r="JX925" s="46"/>
      <c r="JY925" s="39"/>
      <c r="KB925" s="47"/>
      <c r="KC925" s="39"/>
      <c r="KF925" s="46"/>
      <c r="KG925" s="39"/>
      <c r="KI925" s="52"/>
      <c r="KO925" s="52"/>
      <c r="KT925" s="52"/>
      <c r="KY925" s="39"/>
      <c r="KZ925" s="41"/>
      <c r="LA925" s="52"/>
      <c r="LG925" s="52"/>
      <c r="LL925" s="52"/>
      <c r="LR925" s="39"/>
      <c r="LS925" s="41"/>
      <c r="LT925" s="52"/>
      <c r="LZ925" s="52"/>
      <c r="ME925" s="52"/>
      <c r="MK925" s="39"/>
      <c r="ML925" s="41"/>
      <c r="MM925" s="52"/>
      <c r="MS925" s="52"/>
      <c r="MX925" s="52"/>
      <c r="ND925" s="39"/>
      <c r="NE925" s="41"/>
      <c r="NF925" s="52"/>
      <c r="NL925" s="52"/>
      <c r="NQ925" s="52"/>
      <c r="NW925" s="39"/>
      <c r="NX925" s="41"/>
      <c r="NY925" s="41"/>
      <c r="NZ925" s="52"/>
      <c r="OE925" s="52"/>
      <c r="OJ925" s="52"/>
      <c r="OO925" s="39"/>
      <c r="OP925" s="41"/>
      <c r="OQ925" s="41"/>
      <c r="OR925" s="52"/>
      <c r="OW925" s="52"/>
      <c r="PB925" s="52"/>
      <c r="PH925" s="39"/>
      <c r="PI925" s="41"/>
      <c r="PJ925" s="41"/>
      <c r="PK925" s="52"/>
      <c r="PP925" s="52"/>
      <c r="PU925" s="52"/>
      <c r="QA925" s="39"/>
      <c r="QB925" s="41"/>
      <c r="QC925" s="41"/>
      <c r="QD925" s="52"/>
      <c r="QI925" s="52"/>
      <c r="QN925" s="52"/>
      <c r="QT925" s="39"/>
      <c r="QU925" s="41"/>
      <c r="QV925" s="41"/>
      <c r="QW925" s="52"/>
      <c r="RB925" s="52"/>
      <c r="RG925" s="52"/>
      <c r="RM925" s="39"/>
      <c r="RP925" s="39"/>
      <c r="RQ925" s="41"/>
      <c r="RR925" s="41"/>
      <c r="RS925" s="42"/>
      <c r="RT925" s="39"/>
      <c r="RW925" s="39"/>
      <c r="RZ925" s="47"/>
      <c r="SA925" s="39"/>
      <c r="SD925" s="47"/>
      <c r="SE925" s="39"/>
      <c r="SH925" s="47"/>
      <c r="SI925" s="39"/>
      <c r="SL925" s="47"/>
      <c r="XQ925" s="42"/>
      <c r="XU925" s="43"/>
      <c r="XY925" s="43"/>
      <c r="YC925" s="43"/>
    </row>
    <row r="926" spans="3:653" s="38" customFormat="1" x14ac:dyDescent="0.25">
      <c r="C926" s="42"/>
      <c r="J926" s="40"/>
      <c r="K926" s="42"/>
      <c r="U926" s="40"/>
      <c r="V926" s="42"/>
      <c r="W926" s="41"/>
      <c r="X926" s="41"/>
      <c r="AF926" s="40"/>
      <c r="AG926" s="41"/>
      <c r="AM926" s="43"/>
      <c r="AN926" s="41"/>
      <c r="AO926" s="41"/>
      <c r="AP926" s="41"/>
      <c r="AQ926" s="40"/>
      <c r="AR926" s="41"/>
      <c r="AS926" s="41"/>
      <c r="AT926" s="41"/>
      <c r="AU926" s="41"/>
      <c r="AV926" s="41"/>
      <c r="AW926" s="42"/>
      <c r="AX926" s="41"/>
      <c r="AY926" s="41"/>
      <c r="AZ926" s="41"/>
      <c r="BA926" s="41"/>
      <c r="BB926" s="42"/>
      <c r="BG926" s="43"/>
      <c r="BH926" s="41"/>
      <c r="BI926" s="41"/>
      <c r="BJ926" s="41"/>
      <c r="BK926" s="41"/>
      <c r="BL926" s="42"/>
      <c r="BM926" s="41"/>
      <c r="BN926" s="41"/>
      <c r="BO926" s="41"/>
      <c r="BP926" s="41"/>
      <c r="BQ926" s="41"/>
      <c r="BR926" s="42"/>
      <c r="BS926" s="41"/>
      <c r="BT926" s="41"/>
      <c r="BU926" s="41"/>
      <c r="BV926" s="41"/>
      <c r="BW926" s="41"/>
      <c r="BX926" s="40"/>
      <c r="BY926" s="41"/>
      <c r="CD926" s="43"/>
      <c r="CE926" s="41"/>
      <c r="CF926" s="41"/>
      <c r="CG926" s="41"/>
      <c r="CH926" s="41"/>
      <c r="CI926" s="42"/>
      <c r="CJ926" s="41"/>
      <c r="CK926" s="41"/>
      <c r="CL926" s="41"/>
      <c r="CM926" s="41"/>
      <c r="CN926" s="41"/>
      <c r="CO926" s="42"/>
      <c r="CP926" s="41"/>
      <c r="CQ926" s="41"/>
      <c r="CR926" s="41"/>
      <c r="CS926" s="41"/>
      <c r="CT926" s="41"/>
      <c r="CU926" s="40"/>
      <c r="CV926" s="41"/>
      <c r="DA926" s="43"/>
      <c r="DB926" s="41"/>
      <c r="DC926" s="41"/>
      <c r="DD926" s="41"/>
      <c r="DE926" s="41"/>
      <c r="DF926" s="42"/>
      <c r="DG926" s="41"/>
      <c r="DH926" s="41"/>
      <c r="DI926" s="41"/>
      <c r="DJ926" s="41"/>
      <c r="DK926" s="41"/>
      <c r="DL926" s="42"/>
      <c r="DM926" s="41"/>
      <c r="DN926" s="41"/>
      <c r="DO926" s="41"/>
      <c r="DP926" s="41"/>
      <c r="DQ926" s="41"/>
      <c r="DR926" s="40"/>
      <c r="DS926" s="41"/>
      <c r="DX926" s="43"/>
      <c r="DY926" s="41"/>
      <c r="DZ926" s="41"/>
      <c r="EA926" s="41"/>
      <c r="EB926" s="41"/>
      <c r="EC926" s="42"/>
      <c r="ED926" s="41"/>
      <c r="EE926" s="41"/>
      <c r="EF926" s="41"/>
      <c r="EG926" s="41"/>
      <c r="EH926" s="41"/>
      <c r="EI926" s="42"/>
      <c r="EJ926" s="41"/>
      <c r="EK926" s="41"/>
      <c r="EL926" s="41"/>
      <c r="EM926" s="41"/>
      <c r="EN926" s="41"/>
      <c r="EO926" s="40"/>
      <c r="EP926" s="41"/>
      <c r="EQ926" s="44"/>
      <c r="ER926" s="41"/>
      <c r="ES926" s="40"/>
      <c r="ET926" s="45"/>
      <c r="EU926" s="40"/>
      <c r="EV926" s="39"/>
      <c r="EW926" s="41"/>
      <c r="EX926" s="41"/>
      <c r="EY926" s="41"/>
      <c r="EZ926" s="44"/>
      <c r="FA926" s="41"/>
      <c r="FB926" s="41"/>
      <c r="FF926" s="40"/>
      <c r="FG926" s="39"/>
      <c r="FH926" s="41"/>
      <c r="FL926" s="40"/>
      <c r="FM926" s="42"/>
      <c r="FN926" s="41"/>
      <c r="FO926" s="41"/>
      <c r="FP926" s="41"/>
      <c r="FQ926" s="41"/>
      <c r="FR926" s="41"/>
      <c r="FS926" s="41"/>
      <c r="FV926" s="42"/>
      <c r="FW926" s="41"/>
      <c r="FX926" s="41"/>
      <c r="GE926" s="42"/>
      <c r="GF926" s="41"/>
      <c r="GG926" s="41"/>
      <c r="GH926" s="41"/>
      <c r="GI926" s="41"/>
      <c r="GJ926" s="41"/>
      <c r="GK926" s="41"/>
      <c r="GN926" s="42"/>
      <c r="GO926" s="41"/>
      <c r="GP926" s="41"/>
      <c r="GX926" s="39"/>
      <c r="GZ926" s="41"/>
      <c r="HA926" s="41"/>
      <c r="HB926" s="41"/>
      <c r="HC926" s="39"/>
      <c r="HH926" s="44"/>
      <c r="HI926" s="39"/>
      <c r="HN926" s="44"/>
      <c r="HO926" s="41"/>
      <c r="HP926" s="41"/>
      <c r="HQ926" s="41"/>
      <c r="HR926" s="41"/>
      <c r="HW926" s="56"/>
      <c r="IP926" s="62"/>
      <c r="IQ926" s="41"/>
      <c r="IR926" s="41"/>
      <c r="IS926" s="41"/>
      <c r="IW926" s="56"/>
      <c r="IZ926" s="62"/>
      <c r="JA926" s="41"/>
      <c r="JB926" s="41"/>
      <c r="JC926" s="41"/>
      <c r="JG926" s="56"/>
      <c r="JJ926" s="39"/>
      <c r="JL926" s="39"/>
      <c r="JN926" s="39"/>
      <c r="JP926" s="46"/>
      <c r="JQ926" s="39"/>
      <c r="JT926" s="46"/>
      <c r="JU926" s="39"/>
      <c r="JX926" s="46"/>
      <c r="JY926" s="39"/>
      <c r="KB926" s="47"/>
      <c r="KC926" s="39"/>
      <c r="KF926" s="46"/>
      <c r="KG926" s="39"/>
      <c r="KI926" s="52"/>
      <c r="KO926" s="52"/>
      <c r="KT926" s="52"/>
      <c r="KY926" s="39"/>
      <c r="KZ926" s="41"/>
      <c r="LA926" s="52"/>
      <c r="LG926" s="52"/>
      <c r="LL926" s="52"/>
      <c r="LR926" s="39"/>
      <c r="LS926" s="41"/>
      <c r="LT926" s="52"/>
      <c r="LZ926" s="52"/>
      <c r="ME926" s="52"/>
      <c r="MK926" s="39"/>
      <c r="ML926" s="41"/>
      <c r="MM926" s="52"/>
      <c r="MS926" s="52"/>
      <c r="MX926" s="52"/>
      <c r="ND926" s="39"/>
      <c r="NE926" s="41"/>
      <c r="NF926" s="52"/>
      <c r="NL926" s="52"/>
      <c r="NQ926" s="52"/>
      <c r="NW926" s="39"/>
      <c r="NX926" s="41"/>
      <c r="NY926" s="41"/>
      <c r="NZ926" s="52"/>
      <c r="OE926" s="52"/>
      <c r="OJ926" s="52"/>
      <c r="OO926" s="39"/>
      <c r="OP926" s="41"/>
      <c r="OQ926" s="41"/>
      <c r="OR926" s="52"/>
      <c r="OW926" s="52"/>
      <c r="PB926" s="52"/>
      <c r="PH926" s="39"/>
      <c r="PI926" s="41"/>
      <c r="PJ926" s="41"/>
      <c r="PK926" s="52"/>
      <c r="PP926" s="52"/>
      <c r="PU926" s="52"/>
      <c r="QA926" s="39"/>
      <c r="QB926" s="41"/>
      <c r="QC926" s="41"/>
      <c r="QD926" s="52"/>
      <c r="QI926" s="52"/>
      <c r="QN926" s="52"/>
      <c r="QT926" s="39"/>
      <c r="QU926" s="41"/>
      <c r="QV926" s="41"/>
      <c r="QW926" s="52"/>
      <c r="RB926" s="52"/>
      <c r="RG926" s="52"/>
      <c r="RM926" s="39"/>
      <c r="RP926" s="39"/>
      <c r="RQ926" s="41"/>
      <c r="RR926" s="41"/>
      <c r="RS926" s="42"/>
      <c r="RT926" s="39"/>
      <c r="RW926" s="39"/>
      <c r="RZ926" s="47"/>
      <c r="SA926" s="39"/>
      <c r="SD926" s="47"/>
      <c r="SE926" s="39"/>
      <c r="SH926" s="47"/>
      <c r="SI926" s="39"/>
      <c r="SL926" s="47"/>
      <c r="XQ926" s="42"/>
      <c r="XU926" s="43"/>
      <c r="XY926" s="43"/>
      <c r="YC926" s="43"/>
    </row>
    <row r="927" spans="3:653" s="38" customFormat="1" x14ac:dyDescent="0.25">
      <c r="C927" s="42"/>
      <c r="J927" s="40"/>
      <c r="K927" s="42"/>
      <c r="U927" s="40"/>
      <c r="V927" s="42"/>
      <c r="W927" s="41"/>
      <c r="X927" s="41"/>
      <c r="AF927" s="40"/>
      <c r="AG927" s="41"/>
      <c r="AM927" s="43"/>
      <c r="AN927" s="41"/>
      <c r="AO927" s="41"/>
      <c r="AP927" s="41"/>
      <c r="AQ927" s="40"/>
      <c r="AR927" s="41"/>
      <c r="AS927" s="41"/>
      <c r="AT927" s="41"/>
      <c r="AU927" s="41"/>
      <c r="AV927" s="41"/>
      <c r="AW927" s="42"/>
      <c r="AX927" s="41"/>
      <c r="AY927" s="41"/>
      <c r="AZ927" s="41"/>
      <c r="BA927" s="41"/>
      <c r="BB927" s="42"/>
      <c r="BG927" s="43"/>
      <c r="BH927" s="41"/>
      <c r="BI927" s="41"/>
      <c r="BJ927" s="41"/>
      <c r="BK927" s="41"/>
      <c r="BL927" s="42"/>
      <c r="BM927" s="41"/>
      <c r="BN927" s="41"/>
      <c r="BO927" s="41"/>
      <c r="BP927" s="41"/>
      <c r="BQ927" s="41"/>
      <c r="BR927" s="42"/>
      <c r="BS927" s="41"/>
      <c r="BT927" s="41"/>
      <c r="BU927" s="41"/>
      <c r="BV927" s="41"/>
      <c r="BW927" s="41"/>
      <c r="BX927" s="40"/>
      <c r="BY927" s="41"/>
      <c r="CD927" s="43"/>
      <c r="CE927" s="41"/>
      <c r="CF927" s="41"/>
      <c r="CG927" s="41"/>
      <c r="CH927" s="41"/>
      <c r="CI927" s="42"/>
      <c r="CJ927" s="41"/>
      <c r="CK927" s="41"/>
      <c r="CL927" s="41"/>
      <c r="CM927" s="41"/>
      <c r="CN927" s="41"/>
      <c r="CO927" s="42"/>
      <c r="CP927" s="41"/>
      <c r="CQ927" s="41"/>
      <c r="CR927" s="41"/>
      <c r="CS927" s="41"/>
      <c r="CT927" s="41"/>
      <c r="CU927" s="40"/>
      <c r="CV927" s="41"/>
      <c r="DA927" s="43"/>
      <c r="DB927" s="41"/>
      <c r="DC927" s="41"/>
      <c r="DD927" s="41"/>
      <c r="DE927" s="41"/>
      <c r="DF927" s="42"/>
      <c r="DG927" s="41"/>
      <c r="DH927" s="41"/>
      <c r="DI927" s="41"/>
      <c r="DJ927" s="41"/>
      <c r="DK927" s="41"/>
      <c r="DL927" s="42"/>
      <c r="DM927" s="41"/>
      <c r="DN927" s="41"/>
      <c r="DO927" s="41"/>
      <c r="DP927" s="41"/>
      <c r="DQ927" s="41"/>
      <c r="DR927" s="40"/>
      <c r="DS927" s="41"/>
      <c r="DX927" s="43"/>
      <c r="DY927" s="41"/>
      <c r="DZ927" s="41"/>
      <c r="EA927" s="41"/>
      <c r="EB927" s="41"/>
      <c r="EC927" s="42"/>
      <c r="ED927" s="41"/>
      <c r="EE927" s="41"/>
      <c r="EF927" s="41"/>
      <c r="EG927" s="41"/>
      <c r="EH927" s="41"/>
      <c r="EI927" s="42"/>
      <c r="EJ927" s="41"/>
      <c r="EK927" s="41"/>
      <c r="EL927" s="41"/>
      <c r="EM927" s="41"/>
      <c r="EN927" s="41"/>
      <c r="EO927" s="40"/>
      <c r="EP927" s="41"/>
      <c r="EQ927" s="44"/>
      <c r="ER927" s="41"/>
      <c r="ES927" s="40"/>
      <c r="ET927" s="45"/>
      <c r="EU927" s="40"/>
      <c r="EV927" s="39"/>
      <c r="EW927" s="41"/>
      <c r="EX927" s="41"/>
      <c r="EY927" s="41"/>
      <c r="EZ927" s="44"/>
      <c r="FA927" s="41"/>
      <c r="FB927" s="41"/>
      <c r="FF927" s="40"/>
      <c r="FG927" s="39"/>
      <c r="FH927" s="41"/>
      <c r="FL927" s="40"/>
      <c r="FM927" s="42"/>
      <c r="FN927" s="41"/>
      <c r="FO927" s="41"/>
      <c r="FP927" s="41"/>
      <c r="FQ927" s="41"/>
      <c r="FR927" s="41"/>
      <c r="FS927" s="41"/>
      <c r="FV927" s="42"/>
      <c r="FW927" s="41"/>
      <c r="FX927" s="41"/>
      <c r="GE927" s="42"/>
      <c r="GF927" s="41"/>
      <c r="GG927" s="41"/>
      <c r="GH927" s="41"/>
      <c r="GI927" s="41"/>
      <c r="GJ927" s="41"/>
      <c r="GK927" s="41"/>
      <c r="GN927" s="42"/>
      <c r="GO927" s="41"/>
      <c r="GP927" s="41"/>
      <c r="GX927" s="39"/>
      <c r="GZ927" s="41"/>
      <c r="HA927" s="41"/>
      <c r="HB927" s="41"/>
      <c r="HC927" s="39"/>
      <c r="HH927" s="44"/>
      <c r="HI927" s="39"/>
      <c r="HN927" s="44"/>
      <c r="HO927" s="41"/>
      <c r="HP927" s="41"/>
      <c r="HQ927" s="41"/>
      <c r="HR927" s="41"/>
      <c r="HW927" s="56"/>
      <c r="IP927" s="62"/>
      <c r="IQ927" s="41"/>
      <c r="IR927" s="41"/>
      <c r="IS927" s="41"/>
      <c r="IW927" s="56"/>
      <c r="IZ927" s="62"/>
      <c r="JA927" s="41"/>
      <c r="JB927" s="41"/>
      <c r="JC927" s="41"/>
      <c r="JG927" s="56"/>
      <c r="JJ927" s="39"/>
      <c r="JL927" s="39"/>
      <c r="JN927" s="39"/>
      <c r="JP927" s="46"/>
      <c r="JQ927" s="39"/>
      <c r="JT927" s="46"/>
      <c r="JU927" s="39"/>
      <c r="JX927" s="46"/>
      <c r="JY927" s="39"/>
      <c r="KB927" s="47"/>
      <c r="KC927" s="39"/>
      <c r="KF927" s="46"/>
      <c r="KG927" s="39"/>
      <c r="KI927" s="52"/>
      <c r="KO927" s="52"/>
      <c r="KT927" s="52"/>
      <c r="KY927" s="39"/>
      <c r="KZ927" s="41"/>
      <c r="LA927" s="52"/>
      <c r="LG927" s="52"/>
      <c r="LL927" s="52"/>
      <c r="LR927" s="39"/>
      <c r="LS927" s="41"/>
      <c r="LT927" s="52"/>
      <c r="LZ927" s="52"/>
      <c r="ME927" s="52"/>
      <c r="MK927" s="39"/>
      <c r="ML927" s="41"/>
      <c r="MM927" s="52"/>
      <c r="MS927" s="52"/>
      <c r="MX927" s="52"/>
      <c r="ND927" s="39"/>
      <c r="NE927" s="41"/>
      <c r="NF927" s="52"/>
      <c r="NL927" s="52"/>
      <c r="NQ927" s="52"/>
      <c r="NW927" s="39"/>
      <c r="NX927" s="41"/>
      <c r="NY927" s="41"/>
      <c r="NZ927" s="52"/>
      <c r="OE927" s="52"/>
      <c r="OJ927" s="52"/>
      <c r="OO927" s="39"/>
      <c r="OP927" s="41"/>
      <c r="OQ927" s="41"/>
      <c r="OR927" s="52"/>
      <c r="OW927" s="52"/>
      <c r="PB927" s="52"/>
      <c r="PH927" s="39"/>
      <c r="PI927" s="41"/>
      <c r="PJ927" s="41"/>
      <c r="PK927" s="52"/>
      <c r="PP927" s="52"/>
      <c r="PU927" s="52"/>
      <c r="QA927" s="39"/>
      <c r="QB927" s="41"/>
      <c r="QC927" s="41"/>
      <c r="QD927" s="52"/>
      <c r="QI927" s="52"/>
      <c r="QN927" s="52"/>
      <c r="QT927" s="39"/>
      <c r="QU927" s="41"/>
      <c r="QV927" s="41"/>
      <c r="QW927" s="52"/>
      <c r="RB927" s="52"/>
      <c r="RG927" s="52"/>
      <c r="RM927" s="39"/>
      <c r="RP927" s="39"/>
      <c r="RQ927" s="41"/>
      <c r="RR927" s="41"/>
      <c r="RS927" s="42"/>
      <c r="RT927" s="39"/>
      <c r="RW927" s="39"/>
      <c r="RZ927" s="47"/>
      <c r="SA927" s="39"/>
      <c r="SD927" s="47"/>
      <c r="SE927" s="39"/>
      <c r="SH927" s="47"/>
      <c r="SI927" s="39"/>
      <c r="SL927" s="47"/>
      <c r="XQ927" s="42"/>
      <c r="XU927" s="43"/>
      <c r="XY927" s="43"/>
      <c r="YC927" s="43"/>
    </row>
    <row r="928" spans="3:653" s="38" customFormat="1" x14ac:dyDescent="0.25">
      <c r="C928" s="42"/>
      <c r="J928" s="40"/>
      <c r="K928" s="42"/>
      <c r="U928" s="40"/>
      <c r="V928" s="42"/>
      <c r="W928" s="41"/>
      <c r="X928" s="41"/>
      <c r="AF928" s="40"/>
      <c r="AG928" s="41"/>
      <c r="AM928" s="43"/>
      <c r="AN928" s="41"/>
      <c r="AO928" s="41"/>
      <c r="AP928" s="41"/>
      <c r="AQ928" s="40"/>
      <c r="AR928" s="41"/>
      <c r="AS928" s="41"/>
      <c r="AT928" s="41"/>
      <c r="AU928" s="41"/>
      <c r="AV928" s="41"/>
      <c r="AW928" s="42"/>
      <c r="AX928" s="41"/>
      <c r="AY928" s="41"/>
      <c r="AZ928" s="41"/>
      <c r="BA928" s="41"/>
      <c r="BB928" s="42"/>
      <c r="BG928" s="43"/>
      <c r="BH928" s="41"/>
      <c r="BI928" s="41"/>
      <c r="BJ928" s="41"/>
      <c r="BK928" s="41"/>
      <c r="BL928" s="42"/>
      <c r="BM928" s="41"/>
      <c r="BN928" s="41"/>
      <c r="BO928" s="41"/>
      <c r="BP928" s="41"/>
      <c r="BQ928" s="41"/>
      <c r="BR928" s="42"/>
      <c r="BS928" s="41"/>
      <c r="BT928" s="41"/>
      <c r="BU928" s="41"/>
      <c r="BV928" s="41"/>
      <c r="BW928" s="41"/>
      <c r="BX928" s="40"/>
      <c r="BY928" s="41"/>
      <c r="CD928" s="43"/>
      <c r="CE928" s="41"/>
      <c r="CF928" s="41"/>
      <c r="CG928" s="41"/>
      <c r="CH928" s="41"/>
      <c r="CI928" s="42"/>
      <c r="CJ928" s="41"/>
      <c r="CK928" s="41"/>
      <c r="CL928" s="41"/>
      <c r="CM928" s="41"/>
      <c r="CN928" s="41"/>
      <c r="CO928" s="42"/>
      <c r="CP928" s="41"/>
      <c r="CQ928" s="41"/>
      <c r="CR928" s="41"/>
      <c r="CS928" s="41"/>
      <c r="CT928" s="41"/>
      <c r="CU928" s="40"/>
      <c r="CV928" s="41"/>
      <c r="DA928" s="43"/>
      <c r="DB928" s="41"/>
      <c r="DC928" s="41"/>
      <c r="DD928" s="41"/>
      <c r="DE928" s="41"/>
      <c r="DF928" s="42"/>
      <c r="DG928" s="41"/>
      <c r="DH928" s="41"/>
      <c r="DI928" s="41"/>
      <c r="DJ928" s="41"/>
      <c r="DK928" s="41"/>
      <c r="DL928" s="42"/>
      <c r="DM928" s="41"/>
      <c r="DN928" s="41"/>
      <c r="DO928" s="41"/>
      <c r="DP928" s="41"/>
      <c r="DQ928" s="41"/>
      <c r="DR928" s="40"/>
      <c r="DS928" s="41"/>
      <c r="DX928" s="43"/>
      <c r="DY928" s="41"/>
      <c r="DZ928" s="41"/>
      <c r="EA928" s="41"/>
      <c r="EB928" s="41"/>
      <c r="EC928" s="42"/>
      <c r="ED928" s="41"/>
      <c r="EE928" s="41"/>
      <c r="EF928" s="41"/>
      <c r="EG928" s="41"/>
      <c r="EH928" s="41"/>
      <c r="EI928" s="42"/>
      <c r="EJ928" s="41"/>
      <c r="EK928" s="41"/>
      <c r="EL928" s="41"/>
      <c r="EM928" s="41"/>
      <c r="EN928" s="41"/>
      <c r="EO928" s="40"/>
      <c r="EP928" s="41"/>
      <c r="EQ928" s="44"/>
      <c r="ER928" s="41"/>
      <c r="ES928" s="40"/>
      <c r="ET928" s="45"/>
      <c r="EU928" s="40"/>
      <c r="EV928" s="39"/>
      <c r="EW928" s="41"/>
      <c r="EX928" s="41"/>
      <c r="EY928" s="41"/>
      <c r="EZ928" s="44"/>
      <c r="FA928" s="41"/>
      <c r="FB928" s="41"/>
      <c r="FF928" s="40"/>
      <c r="FG928" s="39"/>
      <c r="FH928" s="41"/>
      <c r="FL928" s="40"/>
      <c r="FM928" s="42"/>
      <c r="FN928" s="41"/>
      <c r="FO928" s="41"/>
      <c r="FP928" s="41"/>
      <c r="FQ928" s="41"/>
      <c r="FR928" s="41"/>
      <c r="FS928" s="41"/>
      <c r="FV928" s="42"/>
      <c r="FW928" s="41"/>
      <c r="FX928" s="41"/>
      <c r="GE928" s="42"/>
      <c r="GF928" s="41"/>
      <c r="GG928" s="41"/>
      <c r="GH928" s="41"/>
      <c r="GI928" s="41"/>
      <c r="GJ928" s="41"/>
      <c r="GK928" s="41"/>
      <c r="GN928" s="42"/>
      <c r="GO928" s="41"/>
      <c r="GP928" s="41"/>
      <c r="GX928" s="39"/>
      <c r="GZ928" s="41"/>
      <c r="HA928" s="41"/>
      <c r="HB928" s="41"/>
      <c r="HC928" s="39"/>
      <c r="HH928" s="44"/>
      <c r="HI928" s="39"/>
      <c r="HN928" s="44"/>
      <c r="HO928" s="41"/>
      <c r="HP928" s="41"/>
      <c r="HQ928" s="41"/>
      <c r="HR928" s="41"/>
      <c r="HW928" s="56"/>
      <c r="IP928" s="62"/>
      <c r="IQ928" s="41"/>
      <c r="IR928" s="41"/>
      <c r="IS928" s="41"/>
      <c r="IW928" s="56"/>
      <c r="IZ928" s="62"/>
      <c r="JA928" s="41"/>
      <c r="JB928" s="41"/>
      <c r="JC928" s="41"/>
      <c r="JG928" s="56"/>
      <c r="JJ928" s="39"/>
      <c r="JL928" s="39"/>
      <c r="JN928" s="39"/>
      <c r="JP928" s="46"/>
      <c r="JQ928" s="39"/>
      <c r="JT928" s="46"/>
      <c r="JU928" s="39"/>
      <c r="JX928" s="46"/>
      <c r="JY928" s="39"/>
      <c r="KB928" s="47"/>
      <c r="KC928" s="39"/>
      <c r="KF928" s="46"/>
      <c r="KG928" s="39"/>
      <c r="KI928" s="52"/>
      <c r="KO928" s="52"/>
      <c r="KT928" s="52"/>
      <c r="KY928" s="39"/>
      <c r="KZ928" s="41"/>
      <c r="LA928" s="52"/>
      <c r="LG928" s="52"/>
      <c r="LL928" s="52"/>
      <c r="LR928" s="39"/>
      <c r="LS928" s="41"/>
      <c r="LT928" s="52"/>
      <c r="LZ928" s="52"/>
      <c r="ME928" s="52"/>
      <c r="MK928" s="39"/>
      <c r="ML928" s="41"/>
      <c r="MM928" s="52"/>
      <c r="MS928" s="52"/>
      <c r="MX928" s="52"/>
      <c r="ND928" s="39"/>
      <c r="NE928" s="41"/>
      <c r="NF928" s="52"/>
      <c r="NL928" s="52"/>
      <c r="NQ928" s="52"/>
      <c r="NW928" s="39"/>
      <c r="NX928" s="41"/>
      <c r="NY928" s="41"/>
      <c r="NZ928" s="52"/>
      <c r="OE928" s="52"/>
      <c r="OJ928" s="52"/>
      <c r="OO928" s="39"/>
      <c r="OP928" s="41"/>
      <c r="OQ928" s="41"/>
      <c r="OR928" s="52"/>
      <c r="OW928" s="52"/>
      <c r="PB928" s="52"/>
      <c r="PH928" s="39"/>
      <c r="PI928" s="41"/>
      <c r="PJ928" s="41"/>
      <c r="PK928" s="52"/>
      <c r="PP928" s="52"/>
      <c r="PU928" s="52"/>
      <c r="QA928" s="39"/>
      <c r="QB928" s="41"/>
      <c r="QC928" s="41"/>
      <c r="QD928" s="52"/>
      <c r="QI928" s="52"/>
      <c r="QN928" s="52"/>
      <c r="QT928" s="39"/>
      <c r="QU928" s="41"/>
      <c r="QV928" s="41"/>
      <c r="QW928" s="52"/>
      <c r="RB928" s="52"/>
      <c r="RG928" s="52"/>
      <c r="RM928" s="39"/>
      <c r="RP928" s="39"/>
      <c r="RQ928" s="41"/>
      <c r="RR928" s="41"/>
      <c r="RS928" s="42"/>
      <c r="RT928" s="39"/>
      <c r="RW928" s="39"/>
      <c r="RZ928" s="47"/>
      <c r="SA928" s="39"/>
      <c r="SD928" s="47"/>
      <c r="SE928" s="39"/>
      <c r="SH928" s="47"/>
      <c r="SI928" s="39"/>
      <c r="SL928" s="47"/>
      <c r="XQ928" s="42"/>
      <c r="XU928" s="43"/>
      <c r="XY928" s="43"/>
      <c r="YC928" s="43"/>
    </row>
    <row r="929" spans="3:653" s="38" customFormat="1" x14ac:dyDescent="0.25">
      <c r="C929" s="42"/>
      <c r="J929" s="40"/>
      <c r="K929" s="42"/>
      <c r="U929" s="40"/>
      <c r="V929" s="42"/>
      <c r="W929" s="41"/>
      <c r="X929" s="41"/>
      <c r="AF929" s="40"/>
      <c r="AG929" s="41"/>
      <c r="AM929" s="43"/>
      <c r="AN929" s="41"/>
      <c r="AO929" s="41"/>
      <c r="AP929" s="41"/>
      <c r="AQ929" s="40"/>
      <c r="AR929" s="41"/>
      <c r="AS929" s="41"/>
      <c r="AT929" s="41"/>
      <c r="AU929" s="41"/>
      <c r="AV929" s="41"/>
      <c r="AW929" s="42"/>
      <c r="AX929" s="41"/>
      <c r="AY929" s="41"/>
      <c r="AZ929" s="41"/>
      <c r="BA929" s="41"/>
      <c r="BB929" s="42"/>
      <c r="BG929" s="43"/>
      <c r="BH929" s="41"/>
      <c r="BI929" s="41"/>
      <c r="BJ929" s="41"/>
      <c r="BK929" s="41"/>
      <c r="BL929" s="42"/>
      <c r="BM929" s="41"/>
      <c r="BN929" s="41"/>
      <c r="BO929" s="41"/>
      <c r="BP929" s="41"/>
      <c r="BQ929" s="41"/>
      <c r="BR929" s="42"/>
      <c r="BS929" s="41"/>
      <c r="BT929" s="41"/>
      <c r="BU929" s="41"/>
      <c r="BV929" s="41"/>
      <c r="BW929" s="41"/>
      <c r="BX929" s="40"/>
      <c r="BY929" s="41"/>
      <c r="CD929" s="43"/>
      <c r="CE929" s="41"/>
      <c r="CF929" s="41"/>
      <c r="CG929" s="41"/>
      <c r="CH929" s="41"/>
      <c r="CI929" s="42"/>
      <c r="CJ929" s="41"/>
      <c r="CK929" s="41"/>
      <c r="CL929" s="41"/>
      <c r="CM929" s="41"/>
      <c r="CN929" s="41"/>
      <c r="CO929" s="42"/>
      <c r="CP929" s="41"/>
      <c r="CQ929" s="41"/>
      <c r="CR929" s="41"/>
      <c r="CS929" s="41"/>
      <c r="CT929" s="41"/>
      <c r="CU929" s="40"/>
      <c r="CV929" s="41"/>
      <c r="DA929" s="43"/>
      <c r="DB929" s="41"/>
      <c r="DC929" s="41"/>
      <c r="DD929" s="41"/>
      <c r="DE929" s="41"/>
      <c r="DF929" s="42"/>
      <c r="DG929" s="41"/>
      <c r="DH929" s="41"/>
      <c r="DI929" s="41"/>
      <c r="DJ929" s="41"/>
      <c r="DK929" s="41"/>
      <c r="DL929" s="42"/>
      <c r="DM929" s="41"/>
      <c r="DN929" s="41"/>
      <c r="DO929" s="41"/>
      <c r="DP929" s="41"/>
      <c r="DQ929" s="41"/>
      <c r="DR929" s="40"/>
      <c r="DS929" s="41"/>
      <c r="DX929" s="43"/>
      <c r="DY929" s="41"/>
      <c r="DZ929" s="41"/>
      <c r="EA929" s="41"/>
      <c r="EB929" s="41"/>
      <c r="EC929" s="42"/>
      <c r="ED929" s="41"/>
      <c r="EE929" s="41"/>
      <c r="EF929" s="41"/>
      <c r="EG929" s="41"/>
      <c r="EH929" s="41"/>
      <c r="EI929" s="42"/>
      <c r="EJ929" s="41"/>
      <c r="EK929" s="41"/>
      <c r="EL929" s="41"/>
      <c r="EM929" s="41"/>
      <c r="EN929" s="41"/>
      <c r="EO929" s="40"/>
      <c r="EP929" s="41"/>
      <c r="EQ929" s="44"/>
      <c r="ER929" s="41"/>
      <c r="ES929" s="40"/>
      <c r="ET929" s="45"/>
      <c r="EU929" s="40"/>
      <c r="EV929" s="39"/>
      <c r="EW929" s="41"/>
      <c r="EX929" s="41"/>
      <c r="EY929" s="41"/>
      <c r="EZ929" s="44"/>
      <c r="FA929" s="41"/>
      <c r="FB929" s="41"/>
      <c r="FF929" s="40"/>
      <c r="FG929" s="39"/>
      <c r="FH929" s="41"/>
      <c r="FL929" s="40"/>
      <c r="FM929" s="42"/>
      <c r="FN929" s="41"/>
      <c r="FO929" s="41"/>
      <c r="FP929" s="41"/>
      <c r="FQ929" s="41"/>
      <c r="FR929" s="41"/>
      <c r="FS929" s="41"/>
      <c r="FV929" s="42"/>
      <c r="FW929" s="41"/>
      <c r="FX929" s="41"/>
      <c r="GE929" s="42"/>
      <c r="GF929" s="41"/>
      <c r="GG929" s="41"/>
      <c r="GH929" s="41"/>
      <c r="GI929" s="41"/>
      <c r="GJ929" s="41"/>
      <c r="GK929" s="41"/>
      <c r="GN929" s="42"/>
      <c r="GO929" s="41"/>
      <c r="GP929" s="41"/>
      <c r="GX929" s="39"/>
      <c r="GZ929" s="41"/>
      <c r="HA929" s="41"/>
      <c r="HB929" s="41"/>
      <c r="HC929" s="39"/>
      <c r="HH929" s="44"/>
      <c r="HI929" s="39"/>
      <c r="HN929" s="44"/>
      <c r="HO929" s="41"/>
      <c r="HP929" s="41"/>
      <c r="HQ929" s="41"/>
      <c r="HR929" s="41"/>
      <c r="HW929" s="56"/>
      <c r="IP929" s="62"/>
      <c r="IQ929" s="41"/>
      <c r="IR929" s="41"/>
      <c r="IS929" s="41"/>
      <c r="IW929" s="56"/>
      <c r="IZ929" s="62"/>
      <c r="JA929" s="41"/>
      <c r="JB929" s="41"/>
      <c r="JC929" s="41"/>
      <c r="JG929" s="56"/>
      <c r="JJ929" s="39"/>
      <c r="JL929" s="39"/>
      <c r="JN929" s="39"/>
      <c r="JP929" s="46"/>
      <c r="JQ929" s="39"/>
      <c r="JT929" s="46"/>
      <c r="JU929" s="39"/>
      <c r="JX929" s="46"/>
      <c r="JY929" s="39"/>
      <c r="KB929" s="47"/>
      <c r="KC929" s="39"/>
      <c r="KF929" s="46"/>
      <c r="KG929" s="39"/>
      <c r="KI929" s="52"/>
      <c r="KO929" s="52"/>
      <c r="KT929" s="52"/>
      <c r="KY929" s="39"/>
      <c r="KZ929" s="41"/>
      <c r="LA929" s="52"/>
      <c r="LG929" s="52"/>
      <c r="LL929" s="52"/>
      <c r="LR929" s="39"/>
      <c r="LS929" s="41"/>
      <c r="LT929" s="52"/>
      <c r="LZ929" s="52"/>
      <c r="ME929" s="52"/>
      <c r="MK929" s="39"/>
      <c r="ML929" s="41"/>
      <c r="MM929" s="52"/>
      <c r="MS929" s="52"/>
      <c r="MX929" s="52"/>
      <c r="ND929" s="39"/>
      <c r="NE929" s="41"/>
      <c r="NF929" s="52"/>
      <c r="NL929" s="52"/>
      <c r="NQ929" s="52"/>
      <c r="NW929" s="39"/>
      <c r="NX929" s="41"/>
      <c r="NY929" s="41"/>
      <c r="NZ929" s="52"/>
      <c r="OE929" s="52"/>
      <c r="OJ929" s="52"/>
      <c r="OO929" s="39"/>
      <c r="OP929" s="41"/>
      <c r="OQ929" s="41"/>
      <c r="OR929" s="52"/>
      <c r="OW929" s="52"/>
      <c r="PB929" s="52"/>
      <c r="PH929" s="39"/>
      <c r="PI929" s="41"/>
      <c r="PJ929" s="41"/>
      <c r="PK929" s="52"/>
      <c r="PP929" s="52"/>
      <c r="PU929" s="52"/>
      <c r="QA929" s="39"/>
      <c r="QB929" s="41"/>
      <c r="QC929" s="41"/>
      <c r="QD929" s="52"/>
      <c r="QI929" s="52"/>
      <c r="QN929" s="52"/>
      <c r="QT929" s="39"/>
      <c r="QU929" s="41"/>
      <c r="QV929" s="41"/>
      <c r="QW929" s="52"/>
      <c r="RB929" s="52"/>
      <c r="RG929" s="52"/>
      <c r="RM929" s="39"/>
      <c r="RP929" s="39"/>
      <c r="RQ929" s="41"/>
      <c r="RR929" s="41"/>
      <c r="RS929" s="42"/>
      <c r="RT929" s="39"/>
      <c r="RW929" s="39"/>
      <c r="RZ929" s="47"/>
      <c r="SA929" s="39"/>
      <c r="SD929" s="47"/>
      <c r="SE929" s="39"/>
      <c r="SH929" s="47"/>
      <c r="SI929" s="39"/>
      <c r="SL929" s="47"/>
      <c r="XQ929" s="42"/>
      <c r="XU929" s="43"/>
      <c r="XY929" s="43"/>
      <c r="YC929" s="43"/>
    </row>
    <row r="930" spans="3:653" s="38" customFormat="1" x14ac:dyDescent="0.25">
      <c r="C930" s="42"/>
      <c r="J930" s="40"/>
      <c r="K930" s="42"/>
      <c r="U930" s="40"/>
      <c r="V930" s="42"/>
      <c r="W930" s="41"/>
      <c r="X930" s="41"/>
      <c r="AF930" s="40"/>
      <c r="AG930" s="41"/>
      <c r="AM930" s="43"/>
      <c r="AN930" s="41"/>
      <c r="AO930" s="41"/>
      <c r="AP930" s="41"/>
      <c r="AQ930" s="40"/>
      <c r="AR930" s="41"/>
      <c r="AS930" s="41"/>
      <c r="AT930" s="41"/>
      <c r="AU930" s="41"/>
      <c r="AV930" s="41"/>
      <c r="AW930" s="42"/>
      <c r="AX930" s="41"/>
      <c r="AY930" s="41"/>
      <c r="AZ930" s="41"/>
      <c r="BA930" s="41"/>
      <c r="BB930" s="42"/>
      <c r="BG930" s="43"/>
      <c r="BH930" s="41"/>
      <c r="BI930" s="41"/>
      <c r="BJ930" s="41"/>
      <c r="BK930" s="41"/>
      <c r="BL930" s="42"/>
      <c r="BM930" s="41"/>
      <c r="BN930" s="41"/>
      <c r="BO930" s="41"/>
      <c r="BP930" s="41"/>
      <c r="BQ930" s="41"/>
      <c r="BR930" s="42"/>
      <c r="BS930" s="41"/>
      <c r="BT930" s="41"/>
      <c r="BU930" s="41"/>
      <c r="BV930" s="41"/>
      <c r="BW930" s="41"/>
      <c r="BX930" s="40"/>
      <c r="BY930" s="41"/>
      <c r="CD930" s="43"/>
      <c r="CE930" s="41"/>
      <c r="CF930" s="41"/>
      <c r="CG930" s="41"/>
      <c r="CH930" s="41"/>
      <c r="CI930" s="42"/>
      <c r="CJ930" s="41"/>
      <c r="CK930" s="41"/>
      <c r="CL930" s="41"/>
      <c r="CM930" s="41"/>
      <c r="CN930" s="41"/>
      <c r="CO930" s="42"/>
      <c r="CP930" s="41"/>
      <c r="CQ930" s="41"/>
      <c r="CR930" s="41"/>
      <c r="CS930" s="41"/>
      <c r="CT930" s="41"/>
      <c r="CU930" s="40"/>
      <c r="CV930" s="41"/>
      <c r="DA930" s="43"/>
      <c r="DB930" s="41"/>
      <c r="DC930" s="41"/>
      <c r="DD930" s="41"/>
      <c r="DE930" s="41"/>
      <c r="DF930" s="42"/>
      <c r="DG930" s="41"/>
      <c r="DH930" s="41"/>
      <c r="DI930" s="41"/>
      <c r="DJ930" s="41"/>
      <c r="DK930" s="41"/>
      <c r="DL930" s="42"/>
      <c r="DM930" s="41"/>
      <c r="DN930" s="41"/>
      <c r="DO930" s="41"/>
      <c r="DP930" s="41"/>
      <c r="DQ930" s="41"/>
      <c r="DR930" s="40"/>
      <c r="DS930" s="41"/>
      <c r="DX930" s="43"/>
      <c r="DY930" s="41"/>
      <c r="DZ930" s="41"/>
      <c r="EA930" s="41"/>
      <c r="EB930" s="41"/>
      <c r="EC930" s="42"/>
      <c r="ED930" s="41"/>
      <c r="EE930" s="41"/>
      <c r="EF930" s="41"/>
      <c r="EG930" s="41"/>
      <c r="EH930" s="41"/>
      <c r="EI930" s="42"/>
      <c r="EJ930" s="41"/>
      <c r="EK930" s="41"/>
      <c r="EL930" s="41"/>
      <c r="EM930" s="41"/>
      <c r="EN930" s="41"/>
      <c r="EO930" s="40"/>
      <c r="EP930" s="41"/>
      <c r="EQ930" s="44"/>
      <c r="ER930" s="41"/>
      <c r="ES930" s="40"/>
      <c r="ET930" s="45"/>
      <c r="EU930" s="40"/>
      <c r="EV930" s="39"/>
      <c r="EW930" s="41"/>
      <c r="EX930" s="41"/>
      <c r="EY930" s="41"/>
      <c r="EZ930" s="44"/>
      <c r="FA930" s="41"/>
      <c r="FB930" s="41"/>
      <c r="FF930" s="40"/>
      <c r="FG930" s="39"/>
      <c r="FH930" s="41"/>
      <c r="FL930" s="40"/>
      <c r="FM930" s="42"/>
      <c r="FN930" s="41"/>
      <c r="FO930" s="41"/>
      <c r="FP930" s="41"/>
      <c r="FQ930" s="41"/>
      <c r="FR930" s="41"/>
      <c r="FS930" s="41"/>
      <c r="FV930" s="42"/>
      <c r="FW930" s="41"/>
      <c r="FX930" s="41"/>
      <c r="GE930" s="42"/>
      <c r="GF930" s="41"/>
      <c r="GG930" s="41"/>
      <c r="GH930" s="41"/>
      <c r="GI930" s="41"/>
      <c r="GJ930" s="41"/>
      <c r="GK930" s="41"/>
      <c r="GN930" s="42"/>
      <c r="GO930" s="41"/>
      <c r="GP930" s="41"/>
      <c r="GX930" s="39"/>
      <c r="GZ930" s="41"/>
      <c r="HA930" s="41"/>
      <c r="HB930" s="41"/>
      <c r="HC930" s="39"/>
      <c r="HH930" s="44"/>
      <c r="HI930" s="39"/>
      <c r="HN930" s="44"/>
      <c r="HO930" s="41"/>
      <c r="HP930" s="41"/>
      <c r="HQ930" s="41"/>
      <c r="HR930" s="41"/>
      <c r="HW930" s="56"/>
      <c r="IP930" s="62"/>
      <c r="IQ930" s="41"/>
      <c r="IR930" s="41"/>
      <c r="IS930" s="41"/>
      <c r="IW930" s="56"/>
      <c r="IZ930" s="62"/>
      <c r="JA930" s="41"/>
      <c r="JB930" s="41"/>
      <c r="JC930" s="41"/>
      <c r="JG930" s="56"/>
      <c r="JJ930" s="39"/>
      <c r="JL930" s="39"/>
      <c r="JN930" s="39"/>
      <c r="JP930" s="46"/>
      <c r="JQ930" s="39"/>
      <c r="JT930" s="46"/>
      <c r="JU930" s="39"/>
      <c r="JX930" s="46"/>
      <c r="JY930" s="39"/>
      <c r="KB930" s="47"/>
      <c r="KC930" s="39"/>
      <c r="KF930" s="46"/>
      <c r="KG930" s="39"/>
      <c r="KI930" s="52"/>
      <c r="KO930" s="52"/>
      <c r="KT930" s="52"/>
      <c r="KY930" s="39"/>
      <c r="KZ930" s="41"/>
      <c r="LA930" s="52"/>
      <c r="LG930" s="52"/>
      <c r="LL930" s="52"/>
      <c r="LR930" s="39"/>
      <c r="LS930" s="41"/>
      <c r="LT930" s="52"/>
      <c r="LZ930" s="52"/>
      <c r="ME930" s="52"/>
      <c r="MK930" s="39"/>
      <c r="ML930" s="41"/>
      <c r="MM930" s="52"/>
      <c r="MS930" s="52"/>
      <c r="MX930" s="52"/>
      <c r="ND930" s="39"/>
      <c r="NE930" s="41"/>
      <c r="NF930" s="52"/>
      <c r="NL930" s="52"/>
      <c r="NQ930" s="52"/>
      <c r="NW930" s="39"/>
      <c r="NX930" s="41"/>
      <c r="NY930" s="41"/>
      <c r="NZ930" s="52"/>
      <c r="OE930" s="52"/>
      <c r="OJ930" s="52"/>
      <c r="OO930" s="39"/>
      <c r="OP930" s="41"/>
      <c r="OQ930" s="41"/>
      <c r="OR930" s="52"/>
      <c r="OW930" s="52"/>
      <c r="PB930" s="52"/>
      <c r="PH930" s="39"/>
      <c r="PI930" s="41"/>
      <c r="PJ930" s="41"/>
      <c r="PK930" s="52"/>
      <c r="PP930" s="52"/>
      <c r="PU930" s="52"/>
      <c r="QA930" s="39"/>
      <c r="QB930" s="41"/>
      <c r="QC930" s="41"/>
      <c r="QD930" s="52"/>
      <c r="QI930" s="52"/>
      <c r="QN930" s="52"/>
      <c r="QT930" s="39"/>
      <c r="QU930" s="41"/>
      <c r="QV930" s="41"/>
      <c r="QW930" s="52"/>
      <c r="RB930" s="52"/>
      <c r="RG930" s="52"/>
      <c r="RM930" s="39"/>
      <c r="RP930" s="39"/>
      <c r="RQ930" s="41"/>
      <c r="RR930" s="41"/>
      <c r="RS930" s="42"/>
      <c r="RT930" s="39"/>
      <c r="RW930" s="39"/>
      <c r="RZ930" s="47"/>
      <c r="SA930" s="39"/>
      <c r="SD930" s="47"/>
      <c r="SE930" s="39"/>
      <c r="SH930" s="47"/>
      <c r="SI930" s="39"/>
      <c r="SL930" s="47"/>
      <c r="XQ930" s="42"/>
      <c r="XU930" s="43"/>
      <c r="XY930" s="43"/>
      <c r="YC930" s="43"/>
    </row>
    <row r="931" spans="3:653" s="38" customFormat="1" x14ac:dyDescent="0.25">
      <c r="C931" s="42"/>
      <c r="J931" s="40"/>
      <c r="K931" s="42"/>
      <c r="U931" s="40"/>
      <c r="V931" s="42"/>
      <c r="W931" s="41"/>
      <c r="X931" s="41"/>
      <c r="AF931" s="40"/>
      <c r="AG931" s="41"/>
      <c r="AM931" s="43"/>
      <c r="AN931" s="41"/>
      <c r="AO931" s="41"/>
      <c r="AP931" s="41"/>
      <c r="AQ931" s="40"/>
      <c r="AR931" s="41"/>
      <c r="AS931" s="41"/>
      <c r="AT931" s="41"/>
      <c r="AU931" s="41"/>
      <c r="AV931" s="41"/>
      <c r="AW931" s="42"/>
      <c r="AX931" s="41"/>
      <c r="AY931" s="41"/>
      <c r="AZ931" s="41"/>
      <c r="BA931" s="41"/>
      <c r="BB931" s="42"/>
      <c r="BG931" s="43"/>
      <c r="BH931" s="41"/>
      <c r="BI931" s="41"/>
      <c r="BJ931" s="41"/>
      <c r="BK931" s="41"/>
      <c r="BL931" s="42"/>
      <c r="BM931" s="41"/>
      <c r="BN931" s="41"/>
      <c r="BO931" s="41"/>
      <c r="BP931" s="41"/>
      <c r="BQ931" s="41"/>
      <c r="BR931" s="42"/>
      <c r="BS931" s="41"/>
      <c r="BT931" s="41"/>
      <c r="BU931" s="41"/>
      <c r="BV931" s="41"/>
      <c r="BW931" s="41"/>
      <c r="BX931" s="40"/>
      <c r="BY931" s="41"/>
      <c r="CD931" s="43"/>
      <c r="CE931" s="41"/>
      <c r="CF931" s="41"/>
      <c r="CG931" s="41"/>
      <c r="CH931" s="41"/>
      <c r="CI931" s="42"/>
      <c r="CJ931" s="41"/>
      <c r="CK931" s="41"/>
      <c r="CL931" s="41"/>
      <c r="CM931" s="41"/>
      <c r="CN931" s="41"/>
      <c r="CO931" s="42"/>
      <c r="CP931" s="41"/>
      <c r="CQ931" s="41"/>
      <c r="CR931" s="41"/>
      <c r="CS931" s="41"/>
      <c r="CT931" s="41"/>
      <c r="CU931" s="40"/>
      <c r="CV931" s="41"/>
      <c r="DA931" s="43"/>
      <c r="DB931" s="41"/>
      <c r="DC931" s="41"/>
      <c r="DD931" s="41"/>
      <c r="DE931" s="41"/>
      <c r="DF931" s="42"/>
      <c r="DG931" s="41"/>
      <c r="DH931" s="41"/>
      <c r="DI931" s="41"/>
      <c r="DJ931" s="41"/>
      <c r="DK931" s="41"/>
      <c r="DL931" s="42"/>
      <c r="DM931" s="41"/>
      <c r="DN931" s="41"/>
      <c r="DO931" s="41"/>
      <c r="DP931" s="41"/>
      <c r="DQ931" s="41"/>
      <c r="DR931" s="40"/>
      <c r="DS931" s="41"/>
      <c r="DX931" s="43"/>
      <c r="DY931" s="41"/>
      <c r="DZ931" s="41"/>
      <c r="EA931" s="41"/>
      <c r="EB931" s="41"/>
      <c r="EC931" s="42"/>
      <c r="ED931" s="41"/>
      <c r="EE931" s="41"/>
      <c r="EF931" s="41"/>
      <c r="EG931" s="41"/>
      <c r="EH931" s="41"/>
      <c r="EI931" s="42"/>
      <c r="EJ931" s="41"/>
      <c r="EK931" s="41"/>
      <c r="EL931" s="41"/>
      <c r="EM931" s="41"/>
      <c r="EN931" s="41"/>
      <c r="EO931" s="40"/>
      <c r="EP931" s="41"/>
      <c r="EQ931" s="44"/>
      <c r="ER931" s="41"/>
      <c r="ES931" s="40"/>
      <c r="ET931" s="45"/>
      <c r="EU931" s="40"/>
      <c r="EV931" s="39"/>
      <c r="EW931" s="41"/>
      <c r="EX931" s="41"/>
      <c r="EY931" s="41"/>
      <c r="EZ931" s="44"/>
      <c r="FA931" s="41"/>
      <c r="FB931" s="41"/>
      <c r="FF931" s="40"/>
      <c r="FG931" s="39"/>
      <c r="FH931" s="41"/>
      <c r="FL931" s="40"/>
      <c r="FM931" s="42"/>
      <c r="FN931" s="41"/>
      <c r="FO931" s="41"/>
      <c r="FP931" s="41"/>
      <c r="FQ931" s="41"/>
      <c r="FR931" s="41"/>
      <c r="FS931" s="41"/>
      <c r="FV931" s="42"/>
      <c r="FW931" s="41"/>
      <c r="FX931" s="41"/>
      <c r="GE931" s="42"/>
      <c r="GF931" s="41"/>
      <c r="GG931" s="41"/>
      <c r="GH931" s="41"/>
      <c r="GI931" s="41"/>
      <c r="GJ931" s="41"/>
      <c r="GK931" s="41"/>
      <c r="GN931" s="42"/>
      <c r="GO931" s="41"/>
      <c r="GP931" s="41"/>
      <c r="GX931" s="39"/>
      <c r="GZ931" s="41"/>
      <c r="HA931" s="41"/>
      <c r="HB931" s="41"/>
      <c r="HC931" s="39"/>
      <c r="HH931" s="44"/>
      <c r="HI931" s="39"/>
      <c r="HN931" s="44"/>
      <c r="HO931" s="41"/>
      <c r="HP931" s="41"/>
      <c r="HQ931" s="41"/>
      <c r="HR931" s="41"/>
      <c r="HW931" s="56"/>
      <c r="IP931" s="62"/>
      <c r="IQ931" s="41"/>
      <c r="IR931" s="41"/>
      <c r="IS931" s="41"/>
      <c r="IW931" s="56"/>
      <c r="IZ931" s="62"/>
      <c r="JA931" s="41"/>
      <c r="JB931" s="41"/>
      <c r="JC931" s="41"/>
      <c r="JG931" s="56"/>
      <c r="JJ931" s="39"/>
      <c r="JL931" s="39"/>
      <c r="JN931" s="39"/>
      <c r="JP931" s="46"/>
      <c r="JQ931" s="39"/>
      <c r="JT931" s="46"/>
      <c r="JU931" s="39"/>
      <c r="JX931" s="46"/>
      <c r="JY931" s="39"/>
      <c r="KB931" s="47"/>
      <c r="KC931" s="39"/>
      <c r="KF931" s="46"/>
      <c r="KG931" s="39"/>
      <c r="KI931" s="52"/>
      <c r="KO931" s="52"/>
      <c r="KT931" s="52"/>
      <c r="KY931" s="39"/>
      <c r="KZ931" s="41"/>
      <c r="LA931" s="52"/>
      <c r="LG931" s="52"/>
      <c r="LL931" s="52"/>
      <c r="LR931" s="39"/>
      <c r="LS931" s="41"/>
      <c r="LT931" s="52"/>
      <c r="LZ931" s="52"/>
      <c r="ME931" s="52"/>
      <c r="MK931" s="39"/>
      <c r="ML931" s="41"/>
      <c r="MM931" s="52"/>
      <c r="MS931" s="52"/>
      <c r="MX931" s="52"/>
      <c r="ND931" s="39"/>
      <c r="NE931" s="41"/>
      <c r="NF931" s="52"/>
      <c r="NL931" s="52"/>
      <c r="NQ931" s="52"/>
      <c r="NW931" s="39"/>
      <c r="NX931" s="41"/>
      <c r="NY931" s="41"/>
      <c r="NZ931" s="52"/>
      <c r="OE931" s="52"/>
      <c r="OJ931" s="52"/>
      <c r="OO931" s="39"/>
      <c r="OP931" s="41"/>
      <c r="OQ931" s="41"/>
      <c r="OR931" s="52"/>
      <c r="OW931" s="52"/>
      <c r="PB931" s="52"/>
      <c r="PH931" s="39"/>
      <c r="PI931" s="41"/>
      <c r="PJ931" s="41"/>
      <c r="PK931" s="52"/>
      <c r="PP931" s="52"/>
      <c r="PU931" s="52"/>
      <c r="QA931" s="39"/>
      <c r="QB931" s="41"/>
      <c r="QC931" s="41"/>
      <c r="QD931" s="52"/>
      <c r="QI931" s="52"/>
      <c r="QN931" s="52"/>
      <c r="QT931" s="39"/>
      <c r="QU931" s="41"/>
      <c r="QV931" s="41"/>
      <c r="QW931" s="52"/>
      <c r="RB931" s="52"/>
      <c r="RG931" s="52"/>
      <c r="RM931" s="39"/>
      <c r="RP931" s="39"/>
      <c r="RQ931" s="41"/>
      <c r="RR931" s="41"/>
      <c r="RS931" s="42"/>
      <c r="RT931" s="39"/>
      <c r="RW931" s="39"/>
      <c r="RZ931" s="47"/>
      <c r="SA931" s="39"/>
      <c r="SD931" s="47"/>
      <c r="SE931" s="39"/>
      <c r="SH931" s="47"/>
      <c r="SI931" s="39"/>
      <c r="SL931" s="47"/>
      <c r="XQ931" s="42"/>
      <c r="XU931" s="43"/>
      <c r="XY931" s="43"/>
      <c r="YC931" s="43"/>
    </row>
    <row r="932" spans="3:653" s="38" customFormat="1" x14ac:dyDescent="0.25">
      <c r="C932" s="42"/>
      <c r="J932" s="40"/>
      <c r="K932" s="42"/>
      <c r="U932" s="40"/>
      <c r="V932" s="42"/>
      <c r="W932" s="41"/>
      <c r="X932" s="41"/>
      <c r="AF932" s="40"/>
      <c r="AG932" s="41"/>
      <c r="AM932" s="43"/>
      <c r="AN932" s="41"/>
      <c r="AO932" s="41"/>
      <c r="AP932" s="41"/>
      <c r="AQ932" s="40"/>
      <c r="AR932" s="41"/>
      <c r="AS932" s="41"/>
      <c r="AT932" s="41"/>
      <c r="AU932" s="41"/>
      <c r="AV932" s="41"/>
      <c r="AW932" s="42"/>
      <c r="AX932" s="41"/>
      <c r="AY932" s="41"/>
      <c r="AZ932" s="41"/>
      <c r="BA932" s="41"/>
      <c r="BB932" s="42"/>
      <c r="BG932" s="43"/>
      <c r="BH932" s="41"/>
      <c r="BI932" s="41"/>
      <c r="BJ932" s="41"/>
      <c r="BK932" s="41"/>
      <c r="BL932" s="42"/>
      <c r="BM932" s="41"/>
      <c r="BN932" s="41"/>
      <c r="BO932" s="41"/>
      <c r="BP932" s="41"/>
      <c r="BQ932" s="41"/>
      <c r="BR932" s="42"/>
      <c r="BS932" s="41"/>
      <c r="BT932" s="41"/>
      <c r="BU932" s="41"/>
      <c r="BV932" s="41"/>
      <c r="BW932" s="41"/>
      <c r="BX932" s="40"/>
      <c r="BY932" s="41"/>
      <c r="CD932" s="43"/>
      <c r="CE932" s="41"/>
      <c r="CF932" s="41"/>
      <c r="CG932" s="41"/>
      <c r="CH932" s="41"/>
      <c r="CI932" s="42"/>
      <c r="CJ932" s="41"/>
      <c r="CK932" s="41"/>
      <c r="CL932" s="41"/>
      <c r="CM932" s="41"/>
      <c r="CN932" s="41"/>
      <c r="CO932" s="42"/>
      <c r="CP932" s="41"/>
      <c r="CQ932" s="41"/>
      <c r="CR932" s="41"/>
      <c r="CS932" s="41"/>
      <c r="CT932" s="41"/>
      <c r="CU932" s="40"/>
      <c r="CV932" s="41"/>
      <c r="DA932" s="43"/>
      <c r="DB932" s="41"/>
      <c r="DC932" s="41"/>
      <c r="DD932" s="41"/>
      <c r="DE932" s="41"/>
      <c r="DF932" s="42"/>
      <c r="DG932" s="41"/>
      <c r="DH932" s="41"/>
      <c r="DI932" s="41"/>
      <c r="DJ932" s="41"/>
      <c r="DK932" s="41"/>
      <c r="DL932" s="42"/>
      <c r="DM932" s="41"/>
      <c r="DN932" s="41"/>
      <c r="DO932" s="41"/>
      <c r="DP932" s="41"/>
      <c r="DQ932" s="41"/>
      <c r="DR932" s="40"/>
      <c r="DS932" s="41"/>
      <c r="DX932" s="43"/>
      <c r="DY932" s="41"/>
      <c r="DZ932" s="41"/>
      <c r="EA932" s="41"/>
      <c r="EB932" s="41"/>
      <c r="EC932" s="42"/>
      <c r="ED932" s="41"/>
      <c r="EE932" s="41"/>
      <c r="EF932" s="41"/>
      <c r="EG932" s="41"/>
      <c r="EH932" s="41"/>
      <c r="EI932" s="42"/>
      <c r="EJ932" s="41"/>
      <c r="EK932" s="41"/>
      <c r="EL932" s="41"/>
      <c r="EM932" s="41"/>
      <c r="EN932" s="41"/>
      <c r="EO932" s="40"/>
      <c r="EP932" s="41"/>
      <c r="EQ932" s="44"/>
      <c r="ER932" s="41"/>
      <c r="ES932" s="40"/>
      <c r="ET932" s="45"/>
      <c r="EU932" s="40"/>
      <c r="EV932" s="39"/>
      <c r="EW932" s="41"/>
      <c r="EX932" s="41"/>
      <c r="EY932" s="41"/>
      <c r="EZ932" s="44"/>
      <c r="FA932" s="41"/>
      <c r="FB932" s="41"/>
      <c r="FF932" s="40"/>
      <c r="FG932" s="39"/>
      <c r="FH932" s="41"/>
      <c r="FL932" s="40"/>
      <c r="FM932" s="42"/>
      <c r="FN932" s="41"/>
      <c r="FO932" s="41"/>
      <c r="FP932" s="41"/>
      <c r="FQ932" s="41"/>
      <c r="FR932" s="41"/>
      <c r="FS932" s="41"/>
      <c r="FV932" s="42"/>
      <c r="FW932" s="41"/>
      <c r="FX932" s="41"/>
      <c r="GE932" s="42"/>
      <c r="GF932" s="41"/>
      <c r="GG932" s="41"/>
      <c r="GH932" s="41"/>
      <c r="GI932" s="41"/>
      <c r="GJ932" s="41"/>
      <c r="GK932" s="41"/>
      <c r="GN932" s="42"/>
      <c r="GO932" s="41"/>
      <c r="GP932" s="41"/>
      <c r="GX932" s="39"/>
      <c r="GZ932" s="41"/>
      <c r="HA932" s="41"/>
      <c r="HB932" s="41"/>
      <c r="HC932" s="39"/>
      <c r="HH932" s="44"/>
      <c r="HI932" s="39"/>
      <c r="HN932" s="44"/>
      <c r="HO932" s="41"/>
      <c r="HP932" s="41"/>
      <c r="HQ932" s="41"/>
      <c r="HR932" s="41"/>
      <c r="HW932" s="56"/>
      <c r="IP932" s="62"/>
      <c r="IQ932" s="41"/>
      <c r="IR932" s="41"/>
      <c r="IS932" s="41"/>
      <c r="IW932" s="56"/>
      <c r="IZ932" s="62"/>
      <c r="JA932" s="41"/>
      <c r="JB932" s="41"/>
      <c r="JC932" s="41"/>
      <c r="JG932" s="56"/>
      <c r="JJ932" s="39"/>
      <c r="JL932" s="39"/>
      <c r="JN932" s="39"/>
      <c r="JP932" s="46"/>
      <c r="JQ932" s="39"/>
      <c r="JT932" s="46"/>
      <c r="JU932" s="39"/>
      <c r="JX932" s="46"/>
      <c r="JY932" s="39"/>
      <c r="KB932" s="47"/>
      <c r="KC932" s="39"/>
      <c r="KF932" s="46"/>
      <c r="KG932" s="39"/>
      <c r="KI932" s="52"/>
      <c r="KO932" s="52"/>
      <c r="KT932" s="52"/>
      <c r="KY932" s="39"/>
      <c r="KZ932" s="41"/>
      <c r="LA932" s="52"/>
      <c r="LG932" s="52"/>
      <c r="LL932" s="52"/>
      <c r="LR932" s="39"/>
      <c r="LS932" s="41"/>
      <c r="LT932" s="52"/>
      <c r="LZ932" s="52"/>
      <c r="ME932" s="52"/>
      <c r="MK932" s="39"/>
      <c r="ML932" s="41"/>
      <c r="MM932" s="52"/>
      <c r="MS932" s="52"/>
      <c r="MX932" s="52"/>
      <c r="ND932" s="39"/>
      <c r="NE932" s="41"/>
      <c r="NF932" s="52"/>
      <c r="NL932" s="52"/>
      <c r="NQ932" s="52"/>
      <c r="NW932" s="39"/>
      <c r="NX932" s="41"/>
      <c r="NY932" s="41"/>
      <c r="NZ932" s="52"/>
      <c r="OE932" s="52"/>
      <c r="OJ932" s="52"/>
      <c r="OO932" s="39"/>
      <c r="OP932" s="41"/>
      <c r="OQ932" s="41"/>
      <c r="OR932" s="52"/>
      <c r="OW932" s="52"/>
      <c r="PB932" s="52"/>
      <c r="PH932" s="39"/>
      <c r="PI932" s="41"/>
      <c r="PJ932" s="41"/>
      <c r="PK932" s="52"/>
      <c r="PP932" s="52"/>
      <c r="PU932" s="52"/>
      <c r="QA932" s="39"/>
      <c r="QB932" s="41"/>
      <c r="QC932" s="41"/>
      <c r="QD932" s="52"/>
      <c r="QI932" s="52"/>
      <c r="QN932" s="52"/>
      <c r="QT932" s="39"/>
      <c r="QU932" s="41"/>
      <c r="QV932" s="41"/>
      <c r="QW932" s="52"/>
      <c r="RB932" s="52"/>
      <c r="RG932" s="52"/>
      <c r="RM932" s="39"/>
      <c r="RP932" s="39"/>
      <c r="RQ932" s="41"/>
      <c r="RR932" s="41"/>
      <c r="RS932" s="42"/>
      <c r="RT932" s="39"/>
      <c r="RW932" s="39"/>
      <c r="RZ932" s="47"/>
      <c r="SA932" s="39"/>
      <c r="SD932" s="47"/>
      <c r="SE932" s="39"/>
      <c r="SH932" s="47"/>
      <c r="SI932" s="39"/>
      <c r="SL932" s="47"/>
      <c r="XQ932" s="42"/>
      <c r="XU932" s="43"/>
      <c r="XY932" s="43"/>
      <c r="YC932" s="43"/>
    </row>
    <row r="933" spans="3:653" s="38" customFormat="1" x14ac:dyDescent="0.25">
      <c r="C933" s="42"/>
      <c r="J933" s="40"/>
      <c r="K933" s="42"/>
      <c r="U933" s="40"/>
      <c r="V933" s="42"/>
      <c r="W933" s="41"/>
      <c r="X933" s="41"/>
      <c r="AF933" s="40"/>
      <c r="AG933" s="41"/>
      <c r="AM933" s="43"/>
      <c r="AN933" s="41"/>
      <c r="AO933" s="41"/>
      <c r="AP933" s="41"/>
      <c r="AQ933" s="40"/>
      <c r="AR933" s="41"/>
      <c r="AS933" s="41"/>
      <c r="AT933" s="41"/>
      <c r="AU933" s="41"/>
      <c r="AV933" s="41"/>
      <c r="AW933" s="42"/>
      <c r="AX933" s="41"/>
      <c r="AY933" s="41"/>
      <c r="AZ933" s="41"/>
      <c r="BA933" s="41"/>
      <c r="BB933" s="42"/>
      <c r="BG933" s="43"/>
      <c r="BH933" s="41"/>
      <c r="BI933" s="41"/>
      <c r="BJ933" s="41"/>
      <c r="BK933" s="41"/>
      <c r="BL933" s="42"/>
      <c r="BM933" s="41"/>
      <c r="BN933" s="41"/>
      <c r="BO933" s="41"/>
      <c r="BP933" s="41"/>
      <c r="BQ933" s="41"/>
      <c r="BR933" s="42"/>
      <c r="BS933" s="41"/>
      <c r="BT933" s="41"/>
      <c r="BU933" s="41"/>
      <c r="BV933" s="41"/>
      <c r="BW933" s="41"/>
      <c r="BX933" s="40"/>
      <c r="BY933" s="41"/>
      <c r="CD933" s="43"/>
      <c r="CE933" s="41"/>
      <c r="CF933" s="41"/>
      <c r="CG933" s="41"/>
      <c r="CH933" s="41"/>
      <c r="CI933" s="42"/>
      <c r="CJ933" s="41"/>
      <c r="CK933" s="41"/>
      <c r="CL933" s="41"/>
      <c r="CM933" s="41"/>
      <c r="CN933" s="41"/>
      <c r="CO933" s="42"/>
      <c r="CP933" s="41"/>
      <c r="CQ933" s="41"/>
      <c r="CR933" s="41"/>
      <c r="CS933" s="41"/>
      <c r="CT933" s="41"/>
      <c r="CU933" s="40"/>
      <c r="CV933" s="41"/>
      <c r="DA933" s="43"/>
      <c r="DB933" s="41"/>
      <c r="DC933" s="41"/>
      <c r="DD933" s="41"/>
      <c r="DE933" s="41"/>
      <c r="DF933" s="42"/>
      <c r="DG933" s="41"/>
      <c r="DH933" s="41"/>
      <c r="DI933" s="41"/>
      <c r="DJ933" s="41"/>
      <c r="DK933" s="41"/>
      <c r="DL933" s="42"/>
      <c r="DM933" s="41"/>
      <c r="DN933" s="41"/>
      <c r="DO933" s="41"/>
      <c r="DP933" s="41"/>
      <c r="DQ933" s="41"/>
      <c r="DR933" s="40"/>
      <c r="DS933" s="41"/>
      <c r="DX933" s="43"/>
      <c r="DY933" s="41"/>
      <c r="DZ933" s="41"/>
      <c r="EA933" s="41"/>
      <c r="EB933" s="41"/>
      <c r="EC933" s="42"/>
      <c r="ED933" s="41"/>
      <c r="EE933" s="41"/>
      <c r="EF933" s="41"/>
      <c r="EG933" s="41"/>
      <c r="EH933" s="41"/>
      <c r="EI933" s="42"/>
      <c r="EJ933" s="41"/>
      <c r="EK933" s="41"/>
      <c r="EL933" s="41"/>
      <c r="EM933" s="41"/>
      <c r="EN933" s="41"/>
      <c r="EO933" s="40"/>
      <c r="EP933" s="41"/>
      <c r="EQ933" s="44"/>
      <c r="ER933" s="41"/>
      <c r="ES933" s="40"/>
      <c r="ET933" s="45"/>
      <c r="EU933" s="40"/>
      <c r="EV933" s="39"/>
      <c r="EW933" s="41"/>
      <c r="EX933" s="41"/>
      <c r="EY933" s="41"/>
      <c r="EZ933" s="44"/>
      <c r="FA933" s="41"/>
      <c r="FB933" s="41"/>
      <c r="FF933" s="40"/>
      <c r="FG933" s="39"/>
      <c r="FH933" s="41"/>
      <c r="FL933" s="40"/>
      <c r="FM933" s="42"/>
      <c r="FN933" s="41"/>
      <c r="FO933" s="41"/>
      <c r="FP933" s="41"/>
      <c r="FQ933" s="41"/>
      <c r="FR933" s="41"/>
      <c r="FS933" s="41"/>
      <c r="FV933" s="42"/>
      <c r="FW933" s="41"/>
      <c r="FX933" s="41"/>
      <c r="GE933" s="42"/>
      <c r="GF933" s="41"/>
      <c r="GG933" s="41"/>
      <c r="GH933" s="41"/>
      <c r="GI933" s="41"/>
      <c r="GJ933" s="41"/>
      <c r="GK933" s="41"/>
      <c r="GN933" s="42"/>
      <c r="GO933" s="41"/>
      <c r="GP933" s="41"/>
      <c r="GX933" s="39"/>
      <c r="GZ933" s="41"/>
      <c r="HA933" s="41"/>
      <c r="HB933" s="41"/>
      <c r="HC933" s="39"/>
      <c r="HH933" s="44"/>
      <c r="HI933" s="39"/>
      <c r="HN933" s="44"/>
      <c r="HO933" s="41"/>
      <c r="HP933" s="41"/>
      <c r="HQ933" s="41"/>
      <c r="HR933" s="41"/>
      <c r="HW933" s="56"/>
      <c r="IP933" s="62"/>
      <c r="IQ933" s="41"/>
      <c r="IR933" s="41"/>
      <c r="IS933" s="41"/>
      <c r="IW933" s="56"/>
      <c r="IZ933" s="62"/>
      <c r="JA933" s="41"/>
      <c r="JB933" s="41"/>
      <c r="JC933" s="41"/>
      <c r="JG933" s="56"/>
      <c r="JJ933" s="39"/>
      <c r="JL933" s="39"/>
      <c r="JN933" s="39"/>
      <c r="JP933" s="46"/>
      <c r="JQ933" s="39"/>
      <c r="JT933" s="46"/>
      <c r="JU933" s="39"/>
      <c r="JX933" s="46"/>
      <c r="JY933" s="39"/>
      <c r="KB933" s="47"/>
      <c r="KC933" s="39"/>
      <c r="KF933" s="46"/>
      <c r="KG933" s="39"/>
      <c r="KI933" s="52"/>
      <c r="KO933" s="52"/>
      <c r="KT933" s="52"/>
      <c r="KY933" s="39"/>
      <c r="KZ933" s="41"/>
      <c r="LA933" s="52"/>
      <c r="LG933" s="52"/>
      <c r="LL933" s="52"/>
      <c r="LR933" s="39"/>
      <c r="LS933" s="41"/>
      <c r="LT933" s="52"/>
      <c r="LZ933" s="52"/>
      <c r="ME933" s="52"/>
      <c r="MK933" s="39"/>
      <c r="ML933" s="41"/>
      <c r="MM933" s="52"/>
      <c r="MS933" s="52"/>
      <c r="MX933" s="52"/>
      <c r="ND933" s="39"/>
      <c r="NE933" s="41"/>
      <c r="NF933" s="52"/>
      <c r="NL933" s="52"/>
      <c r="NQ933" s="52"/>
      <c r="NW933" s="39"/>
      <c r="NX933" s="41"/>
      <c r="NY933" s="41"/>
      <c r="NZ933" s="52"/>
      <c r="OE933" s="52"/>
      <c r="OJ933" s="52"/>
      <c r="OO933" s="39"/>
      <c r="OP933" s="41"/>
      <c r="OQ933" s="41"/>
      <c r="OR933" s="52"/>
      <c r="OW933" s="52"/>
      <c r="PB933" s="52"/>
      <c r="PH933" s="39"/>
      <c r="PI933" s="41"/>
      <c r="PJ933" s="41"/>
      <c r="PK933" s="52"/>
      <c r="PP933" s="52"/>
      <c r="PU933" s="52"/>
      <c r="QA933" s="39"/>
      <c r="QB933" s="41"/>
      <c r="QC933" s="41"/>
      <c r="QD933" s="52"/>
      <c r="QI933" s="52"/>
      <c r="QN933" s="52"/>
      <c r="QT933" s="39"/>
      <c r="QU933" s="41"/>
      <c r="QV933" s="41"/>
      <c r="QW933" s="52"/>
      <c r="RB933" s="52"/>
      <c r="RG933" s="52"/>
      <c r="RM933" s="39"/>
      <c r="RP933" s="39"/>
      <c r="RQ933" s="41"/>
      <c r="RR933" s="41"/>
      <c r="RS933" s="42"/>
      <c r="RT933" s="39"/>
      <c r="RW933" s="39"/>
      <c r="RZ933" s="47"/>
      <c r="SA933" s="39"/>
      <c r="SD933" s="47"/>
      <c r="SE933" s="39"/>
      <c r="SH933" s="47"/>
      <c r="SI933" s="39"/>
      <c r="SL933" s="47"/>
      <c r="XQ933" s="42"/>
      <c r="XU933" s="43"/>
      <c r="XY933" s="43"/>
      <c r="YC933" s="43"/>
    </row>
    <row r="934" spans="3:653" s="38" customFormat="1" x14ac:dyDescent="0.25">
      <c r="C934" s="42"/>
      <c r="J934" s="40"/>
      <c r="K934" s="42"/>
      <c r="U934" s="40"/>
      <c r="V934" s="42"/>
      <c r="W934" s="41"/>
      <c r="X934" s="41"/>
      <c r="AF934" s="40"/>
      <c r="AG934" s="41"/>
      <c r="AM934" s="43"/>
      <c r="AN934" s="41"/>
      <c r="AO934" s="41"/>
      <c r="AP934" s="41"/>
      <c r="AQ934" s="40"/>
      <c r="AR934" s="41"/>
      <c r="AS934" s="41"/>
      <c r="AT934" s="41"/>
      <c r="AU934" s="41"/>
      <c r="AV934" s="41"/>
      <c r="AW934" s="42"/>
      <c r="AX934" s="41"/>
      <c r="AY934" s="41"/>
      <c r="AZ934" s="41"/>
      <c r="BA934" s="41"/>
      <c r="BB934" s="42"/>
      <c r="BG934" s="43"/>
      <c r="BH934" s="41"/>
      <c r="BI934" s="41"/>
      <c r="BJ934" s="41"/>
      <c r="BK934" s="41"/>
      <c r="BL934" s="42"/>
      <c r="BM934" s="41"/>
      <c r="BN934" s="41"/>
      <c r="BO934" s="41"/>
      <c r="BP934" s="41"/>
      <c r="BQ934" s="41"/>
      <c r="BR934" s="42"/>
      <c r="BS934" s="41"/>
      <c r="BT934" s="41"/>
      <c r="BU934" s="41"/>
      <c r="BV934" s="41"/>
      <c r="BW934" s="41"/>
      <c r="BX934" s="40"/>
      <c r="BY934" s="41"/>
      <c r="CD934" s="43"/>
      <c r="CE934" s="41"/>
      <c r="CF934" s="41"/>
      <c r="CG934" s="41"/>
      <c r="CH934" s="41"/>
      <c r="CI934" s="42"/>
      <c r="CJ934" s="41"/>
      <c r="CK934" s="41"/>
      <c r="CL934" s="41"/>
      <c r="CM934" s="41"/>
      <c r="CN934" s="41"/>
      <c r="CO934" s="42"/>
      <c r="CP934" s="41"/>
      <c r="CQ934" s="41"/>
      <c r="CR934" s="41"/>
      <c r="CS934" s="41"/>
      <c r="CT934" s="41"/>
      <c r="CU934" s="40"/>
      <c r="CV934" s="41"/>
      <c r="DA934" s="43"/>
      <c r="DB934" s="41"/>
      <c r="DC934" s="41"/>
      <c r="DD934" s="41"/>
      <c r="DE934" s="41"/>
      <c r="DF934" s="42"/>
      <c r="DG934" s="41"/>
      <c r="DH934" s="41"/>
      <c r="DI934" s="41"/>
      <c r="DJ934" s="41"/>
      <c r="DK934" s="41"/>
      <c r="DL934" s="42"/>
      <c r="DM934" s="41"/>
      <c r="DN934" s="41"/>
      <c r="DO934" s="41"/>
      <c r="DP934" s="41"/>
      <c r="DQ934" s="41"/>
      <c r="DR934" s="40"/>
      <c r="DS934" s="41"/>
      <c r="DX934" s="43"/>
      <c r="DY934" s="41"/>
      <c r="DZ934" s="41"/>
      <c r="EA934" s="41"/>
      <c r="EB934" s="41"/>
      <c r="EC934" s="42"/>
      <c r="ED934" s="41"/>
      <c r="EE934" s="41"/>
      <c r="EF934" s="41"/>
      <c r="EG934" s="41"/>
      <c r="EH934" s="41"/>
      <c r="EI934" s="42"/>
      <c r="EJ934" s="41"/>
      <c r="EK934" s="41"/>
      <c r="EL934" s="41"/>
      <c r="EM934" s="41"/>
      <c r="EN934" s="41"/>
      <c r="EO934" s="40"/>
      <c r="EP934" s="41"/>
      <c r="EQ934" s="44"/>
      <c r="ER934" s="41"/>
      <c r="ES934" s="40"/>
      <c r="ET934" s="45"/>
      <c r="EU934" s="40"/>
      <c r="EV934" s="39"/>
      <c r="EW934" s="41"/>
      <c r="EX934" s="41"/>
      <c r="EY934" s="41"/>
      <c r="EZ934" s="44"/>
      <c r="FA934" s="41"/>
      <c r="FB934" s="41"/>
      <c r="FF934" s="40"/>
      <c r="FG934" s="39"/>
      <c r="FH934" s="41"/>
      <c r="FL934" s="40"/>
      <c r="FM934" s="42"/>
      <c r="FN934" s="41"/>
      <c r="FO934" s="41"/>
      <c r="FP934" s="41"/>
      <c r="FQ934" s="41"/>
      <c r="FR934" s="41"/>
      <c r="FS934" s="41"/>
      <c r="FV934" s="42"/>
      <c r="FW934" s="41"/>
      <c r="FX934" s="41"/>
      <c r="GE934" s="42"/>
      <c r="GF934" s="41"/>
      <c r="GG934" s="41"/>
      <c r="GH934" s="41"/>
      <c r="GI934" s="41"/>
      <c r="GJ934" s="41"/>
      <c r="GK934" s="41"/>
      <c r="GN934" s="42"/>
      <c r="GO934" s="41"/>
      <c r="GP934" s="41"/>
      <c r="GX934" s="39"/>
      <c r="GZ934" s="41"/>
      <c r="HA934" s="41"/>
      <c r="HB934" s="41"/>
      <c r="HC934" s="39"/>
      <c r="HH934" s="44"/>
      <c r="HI934" s="39"/>
      <c r="HN934" s="44"/>
      <c r="HO934" s="41"/>
      <c r="HP934" s="41"/>
      <c r="HQ934" s="41"/>
      <c r="HR934" s="41"/>
      <c r="HW934" s="56"/>
      <c r="IP934" s="62"/>
      <c r="IQ934" s="41"/>
      <c r="IR934" s="41"/>
      <c r="IS934" s="41"/>
      <c r="IW934" s="56"/>
      <c r="IZ934" s="62"/>
      <c r="JA934" s="41"/>
      <c r="JB934" s="41"/>
      <c r="JC934" s="41"/>
      <c r="JG934" s="56"/>
      <c r="JJ934" s="39"/>
      <c r="JL934" s="39"/>
      <c r="JN934" s="39"/>
      <c r="JP934" s="46"/>
      <c r="JQ934" s="39"/>
      <c r="JT934" s="46"/>
      <c r="JU934" s="39"/>
      <c r="JX934" s="46"/>
      <c r="JY934" s="39"/>
      <c r="KB934" s="47"/>
      <c r="KC934" s="39"/>
      <c r="KF934" s="46"/>
      <c r="KG934" s="39"/>
      <c r="KI934" s="52"/>
      <c r="KO934" s="52"/>
      <c r="KT934" s="52"/>
      <c r="KY934" s="39"/>
      <c r="KZ934" s="41"/>
      <c r="LA934" s="52"/>
      <c r="LG934" s="52"/>
      <c r="LL934" s="52"/>
      <c r="LR934" s="39"/>
      <c r="LS934" s="41"/>
      <c r="LT934" s="52"/>
      <c r="LZ934" s="52"/>
      <c r="ME934" s="52"/>
      <c r="MK934" s="39"/>
      <c r="ML934" s="41"/>
      <c r="MM934" s="52"/>
      <c r="MS934" s="52"/>
      <c r="MX934" s="52"/>
      <c r="ND934" s="39"/>
      <c r="NE934" s="41"/>
      <c r="NF934" s="52"/>
      <c r="NL934" s="52"/>
      <c r="NQ934" s="52"/>
      <c r="NW934" s="39"/>
      <c r="NX934" s="41"/>
      <c r="NY934" s="41"/>
      <c r="NZ934" s="52"/>
      <c r="OE934" s="52"/>
      <c r="OJ934" s="52"/>
      <c r="OO934" s="39"/>
      <c r="OP934" s="41"/>
      <c r="OQ934" s="41"/>
      <c r="OR934" s="52"/>
      <c r="OW934" s="52"/>
      <c r="PB934" s="52"/>
      <c r="PH934" s="39"/>
      <c r="PI934" s="41"/>
      <c r="PJ934" s="41"/>
      <c r="PK934" s="52"/>
      <c r="PP934" s="52"/>
      <c r="PU934" s="52"/>
      <c r="QA934" s="39"/>
      <c r="QB934" s="41"/>
      <c r="QC934" s="41"/>
      <c r="QD934" s="52"/>
      <c r="QI934" s="52"/>
      <c r="QN934" s="52"/>
      <c r="QT934" s="39"/>
      <c r="QU934" s="41"/>
      <c r="QV934" s="41"/>
      <c r="QW934" s="52"/>
      <c r="RB934" s="52"/>
      <c r="RG934" s="52"/>
      <c r="RM934" s="39"/>
      <c r="RP934" s="39"/>
      <c r="RQ934" s="41"/>
      <c r="RR934" s="41"/>
      <c r="RS934" s="42"/>
      <c r="RT934" s="39"/>
      <c r="RW934" s="39"/>
      <c r="RZ934" s="47"/>
      <c r="SA934" s="39"/>
      <c r="SD934" s="47"/>
      <c r="SE934" s="39"/>
      <c r="SH934" s="47"/>
      <c r="SI934" s="39"/>
      <c r="SL934" s="47"/>
      <c r="XQ934" s="42"/>
      <c r="XU934" s="43"/>
      <c r="XY934" s="43"/>
      <c r="YC934" s="43"/>
    </row>
    <row r="935" spans="3:653" s="38" customFormat="1" x14ac:dyDescent="0.25">
      <c r="C935" s="42"/>
      <c r="J935" s="40"/>
      <c r="K935" s="42"/>
      <c r="U935" s="40"/>
      <c r="V935" s="42"/>
      <c r="W935" s="41"/>
      <c r="X935" s="41"/>
      <c r="AF935" s="40"/>
      <c r="AG935" s="41"/>
      <c r="AM935" s="43"/>
      <c r="AN935" s="41"/>
      <c r="AO935" s="41"/>
      <c r="AP935" s="41"/>
      <c r="AQ935" s="40"/>
      <c r="AR935" s="41"/>
      <c r="AS935" s="41"/>
      <c r="AT935" s="41"/>
      <c r="AU935" s="41"/>
      <c r="AV935" s="41"/>
      <c r="AW935" s="42"/>
      <c r="AX935" s="41"/>
      <c r="AY935" s="41"/>
      <c r="AZ935" s="41"/>
      <c r="BA935" s="41"/>
      <c r="BB935" s="42"/>
      <c r="BG935" s="43"/>
      <c r="BH935" s="41"/>
      <c r="BI935" s="41"/>
      <c r="BJ935" s="41"/>
      <c r="BK935" s="41"/>
      <c r="BL935" s="42"/>
      <c r="BM935" s="41"/>
      <c r="BN935" s="41"/>
      <c r="BO935" s="41"/>
      <c r="BP935" s="41"/>
      <c r="BQ935" s="41"/>
      <c r="BR935" s="42"/>
      <c r="BS935" s="41"/>
      <c r="BT935" s="41"/>
      <c r="BU935" s="41"/>
      <c r="BV935" s="41"/>
      <c r="BW935" s="41"/>
      <c r="BX935" s="40"/>
      <c r="BY935" s="41"/>
      <c r="CD935" s="43"/>
      <c r="CE935" s="41"/>
      <c r="CF935" s="41"/>
      <c r="CG935" s="41"/>
      <c r="CH935" s="41"/>
      <c r="CI935" s="42"/>
      <c r="CJ935" s="41"/>
      <c r="CK935" s="41"/>
      <c r="CL935" s="41"/>
      <c r="CM935" s="41"/>
      <c r="CN935" s="41"/>
      <c r="CO935" s="42"/>
      <c r="CP935" s="41"/>
      <c r="CQ935" s="41"/>
      <c r="CR935" s="41"/>
      <c r="CS935" s="41"/>
      <c r="CT935" s="41"/>
      <c r="CU935" s="40"/>
      <c r="CV935" s="41"/>
      <c r="DA935" s="43"/>
      <c r="DB935" s="41"/>
      <c r="DC935" s="41"/>
      <c r="DD935" s="41"/>
      <c r="DE935" s="41"/>
      <c r="DF935" s="42"/>
      <c r="DG935" s="41"/>
      <c r="DH935" s="41"/>
      <c r="DI935" s="41"/>
      <c r="DJ935" s="41"/>
      <c r="DK935" s="41"/>
      <c r="DL935" s="42"/>
      <c r="DM935" s="41"/>
      <c r="DN935" s="41"/>
      <c r="DO935" s="41"/>
      <c r="DP935" s="41"/>
      <c r="DQ935" s="41"/>
      <c r="DR935" s="40"/>
      <c r="DS935" s="41"/>
      <c r="DX935" s="43"/>
      <c r="DY935" s="41"/>
      <c r="DZ935" s="41"/>
      <c r="EA935" s="41"/>
      <c r="EB935" s="41"/>
      <c r="EC935" s="42"/>
      <c r="ED935" s="41"/>
      <c r="EE935" s="41"/>
      <c r="EF935" s="41"/>
      <c r="EG935" s="41"/>
      <c r="EH935" s="41"/>
      <c r="EI935" s="42"/>
      <c r="EJ935" s="41"/>
      <c r="EK935" s="41"/>
      <c r="EL935" s="41"/>
      <c r="EM935" s="41"/>
      <c r="EN935" s="41"/>
      <c r="EO935" s="40"/>
      <c r="EP935" s="41"/>
      <c r="EQ935" s="44"/>
      <c r="ER935" s="41"/>
      <c r="ES935" s="40"/>
      <c r="ET935" s="45"/>
      <c r="EU935" s="40"/>
      <c r="EV935" s="39"/>
      <c r="EW935" s="41"/>
      <c r="EX935" s="41"/>
      <c r="EY935" s="41"/>
      <c r="EZ935" s="44"/>
      <c r="FA935" s="41"/>
      <c r="FB935" s="41"/>
      <c r="FF935" s="40"/>
      <c r="FG935" s="39"/>
      <c r="FH935" s="41"/>
      <c r="FL935" s="40"/>
      <c r="FM935" s="42"/>
      <c r="FN935" s="41"/>
      <c r="FO935" s="41"/>
      <c r="FP935" s="41"/>
      <c r="FQ935" s="41"/>
      <c r="FR935" s="41"/>
      <c r="FS935" s="41"/>
      <c r="FV935" s="42"/>
      <c r="FW935" s="41"/>
      <c r="FX935" s="41"/>
      <c r="GE935" s="42"/>
      <c r="GF935" s="41"/>
      <c r="GG935" s="41"/>
      <c r="GH935" s="41"/>
      <c r="GI935" s="41"/>
      <c r="GJ935" s="41"/>
      <c r="GK935" s="41"/>
      <c r="GN935" s="42"/>
      <c r="GO935" s="41"/>
      <c r="GP935" s="41"/>
      <c r="GX935" s="39"/>
      <c r="GZ935" s="41"/>
      <c r="HA935" s="41"/>
      <c r="HB935" s="41"/>
      <c r="HC935" s="39"/>
      <c r="HH935" s="44"/>
      <c r="HI935" s="39"/>
      <c r="HN935" s="44"/>
      <c r="HO935" s="41"/>
      <c r="HP935" s="41"/>
      <c r="HQ935" s="41"/>
      <c r="HR935" s="41"/>
      <c r="HW935" s="56"/>
      <c r="IP935" s="62"/>
      <c r="IQ935" s="41"/>
      <c r="IR935" s="41"/>
      <c r="IS935" s="41"/>
      <c r="IW935" s="56"/>
      <c r="IZ935" s="62"/>
      <c r="JA935" s="41"/>
      <c r="JB935" s="41"/>
      <c r="JC935" s="41"/>
      <c r="JG935" s="56"/>
      <c r="JJ935" s="39"/>
      <c r="JL935" s="39"/>
      <c r="JN935" s="39"/>
      <c r="JP935" s="46"/>
      <c r="JQ935" s="39"/>
      <c r="JT935" s="46"/>
      <c r="JU935" s="39"/>
      <c r="JX935" s="46"/>
      <c r="JY935" s="39"/>
      <c r="KB935" s="47"/>
      <c r="KC935" s="39"/>
      <c r="KF935" s="46"/>
      <c r="KG935" s="39"/>
      <c r="KI935" s="52"/>
      <c r="KO935" s="52"/>
      <c r="KT935" s="52"/>
      <c r="KY935" s="39"/>
      <c r="KZ935" s="41"/>
      <c r="LA935" s="52"/>
      <c r="LG935" s="52"/>
      <c r="LL935" s="52"/>
      <c r="LR935" s="39"/>
      <c r="LS935" s="41"/>
      <c r="LT935" s="52"/>
      <c r="LZ935" s="52"/>
      <c r="ME935" s="52"/>
      <c r="MK935" s="39"/>
      <c r="ML935" s="41"/>
      <c r="MM935" s="52"/>
      <c r="MS935" s="52"/>
      <c r="MX935" s="52"/>
      <c r="ND935" s="39"/>
      <c r="NE935" s="41"/>
      <c r="NF935" s="52"/>
      <c r="NL935" s="52"/>
      <c r="NQ935" s="52"/>
      <c r="NW935" s="39"/>
      <c r="NX935" s="41"/>
      <c r="NY935" s="41"/>
      <c r="NZ935" s="52"/>
      <c r="OE935" s="52"/>
      <c r="OJ935" s="52"/>
      <c r="OO935" s="39"/>
      <c r="OP935" s="41"/>
      <c r="OQ935" s="41"/>
      <c r="OR935" s="52"/>
      <c r="OW935" s="52"/>
      <c r="PB935" s="52"/>
      <c r="PH935" s="39"/>
      <c r="PI935" s="41"/>
      <c r="PJ935" s="41"/>
      <c r="PK935" s="52"/>
      <c r="PP935" s="52"/>
      <c r="PU935" s="52"/>
      <c r="QA935" s="39"/>
      <c r="QB935" s="41"/>
      <c r="QC935" s="41"/>
      <c r="QD935" s="52"/>
      <c r="QI935" s="52"/>
      <c r="QN935" s="52"/>
      <c r="QT935" s="39"/>
      <c r="QU935" s="41"/>
      <c r="QV935" s="41"/>
      <c r="QW935" s="52"/>
      <c r="RB935" s="52"/>
      <c r="RG935" s="52"/>
      <c r="RM935" s="39"/>
      <c r="RP935" s="39"/>
      <c r="RQ935" s="41"/>
      <c r="RR935" s="41"/>
      <c r="RS935" s="42"/>
      <c r="RT935" s="39"/>
      <c r="RW935" s="39"/>
      <c r="RZ935" s="47"/>
      <c r="SA935" s="39"/>
      <c r="SD935" s="47"/>
      <c r="SE935" s="39"/>
      <c r="SH935" s="47"/>
      <c r="SI935" s="39"/>
      <c r="SL935" s="47"/>
      <c r="XQ935" s="42"/>
      <c r="XU935" s="43"/>
      <c r="XY935" s="43"/>
      <c r="YC935" s="43"/>
    </row>
    <row r="936" spans="3:653" s="38" customFormat="1" x14ac:dyDescent="0.25">
      <c r="C936" s="42"/>
      <c r="J936" s="40"/>
      <c r="K936" s="42"/>
      <c r="U936" s="40"/>
      <c r="V936" s="42"/>
      <c r="W936" s="41"/>
      <c r="X936" s="41"/>
      <c r="AF936" s="40"/>
      <c r="AG936" s="41"/>
      <c r="AM936" s="43"/>
      <c r="AN936" s="41"/>
      <c r="AO936" s="41"/>
      <c r="AP936" s="41"/>
      <c r="AQ936" s="40"/>
      <c r="AR936" s="41"/>
      <c r="AS936" s="41"/>
      <c r="AT936" s="41"/>
      <c r="AU936" s="41"/>
      <c r="AV936" s="41"/>
      <c r="AW936" s="42"/>
      <c r="AX936" s="41"/>
      <c r="AY936" s="41"/>
      <c r="AZ936" s="41"/>
      <c r="BA936" s="41"/>
      <c r="BB936" s="42"/>
      <c r="BG936" s="43"/>
      <c r="BH936" s="41"/>
      <c r="BI936" s="41"/>
      <c r="BJ936" s="41"/>
      <c r="BK936" s="41"/>
      <c r="BL936" s="42"/>
      <c r="BM936" s="41"/>
      <c r="BN936" s="41"/>
      <c r="BO936" s="41"/>
      <c r="BP936" s="41"/>
      <c r="BQ936" s="41"/>
      <c r="BR936" s="42"/>
      <c r="BS936" s="41"/>
      <c r="BT936" s="41"/>
      <c r="BU936" s="41"/>
      <c r="BV936" s="41"/>
      <c r="BW936" s="41"/>
      <c r="BX936" s="40"/>
      <c r="BY936" s="41"/>
      <c r="CD936" s="43"/>
      <c r="CE936" s="41"/>
      <c r="CF936" s="41"/>
      <c r="CG936" s="41"/>
      <c r="CH936" s="41"/>
      <c r="CI936" s="42"/>
      <c r="CJ936" s="41"/>
      <c r="CK936" s="41"/>
      <c r="CL936" s="41"/>
      <c r="CM936" s="41"/>
      <c r="CN936" s="41"/>
      <c r="CO936" s="42"/>
      <c r="CP936" s="41"/>
      <c r="CQ936" s="41"/>
      <c r="CR936" s="41"/>
      <c r="CS936" s="41"/>
      <c r="CT936" s="41"/>
      <c r="CU936" s="40"/>
      <c r="CV936" s="41"/>
      <c r="DA936" s="43"/>
      <c r="DB936" s="41"/>
      <c r="DC936" s="41"/>
      <c r="DD936" s="41"/>
      <c r="DE936" s="41"/>
      <c r="DF936" s="42"/>
      <c r="DG936" s="41"/>
      <c r="DH936" s="41"/>
      <c r="DI936" s="41"/>
      <c r="DJ936" s="41"/>
      <c r="DK936" s="41"/>
      <c r="DL936" s="42"/>
      <c r="DM936" s="41"/>
      <c r="DN936" s="41"/>
      <c r="DO936" s="41"/>
      <c r="DP936" s="41"/>
      <c r="DQ936" s="41"/>
      <c r="DR936" s="40"/>
      <c r="DS936" s="41"/>
      <c r="DX936" s="43"/>
      <c r="DY936" s="41"/>
      <c r="DZ936" s="41"/>
      <c r="EA936" s="41"/>
      <c r="EB936" s="41"/>
      <c r="EC936" s="42"/>
      <c r="ED936" s="41"/>
      <c r="EE936" s="41"/>
      <c r="EF936" s="41"/>
      <c r="EG936" s="41"/>
      <c r="EH936" s="41"/>
      <c r="EI936" s="42"/>
      <c r="EJ936" s="41"/>
      <c r="EK936" s="41"/>
      <c r="EL936" s="41"/>
      <c r="EM936" s="41"/>
      <c r="EN936" s="41"/>
      <c r="EO936" s="40"/>
      <c r="EP936" s="41"/>
      <c r="EQ936" s="44"/>
      <c r="ER936" s="41"/>
      <c r="ES936" s="40"/>
      <c r="ET936" s="45"/>
      <c r="EU936" s="40"/>
      <c r="EV936" s="39"/>
      <c r="EW936" s="41"/>
      <c r="EX936" s="41"/>
      <c r="EY936" s="41"/>
      <c r="EZ936" s="44"/>
      <c r="FA936" s="41"/>
      <c r="FB936" s="41"/>
      <c r="FF936" s="40"/>
      <c r="FG936" s="39"/>
      <c r="FH936" s="41"/>
      <c r="FL936" s="40"/>
      <c r="FM936" s="42"/>
      <c r="FN936" s="41"/>
      <c r="FO936" s="41"/>
      <c r="FP936" s="41"/>
      <c r="FQ936" s="41"/>
      <c r="FR936" s="41"/>
      <c r="FS936" s="41"/>
      <c r="FV936" s="42"/>
      <c r="FW936" s="41"/>
      <c r="FX936" s="41"/>
      <c r="GE936" s="42"/>
      <c r="GF936" s="41"/>
      <c r="GG936" s="41"/>
      <c r="GH936" s="41"/>
      <c r="GI936" s="41"/>
      <c r="GJ936" s="41"/>
      <c r="GK936" s="41"/>
      <c r="GN936" s="42"/>
      <c r="GO936" s="41"/>
      <c r="GP936" s="41"/>
      <c r="GX936" s="39"/>
      <c r="GZ936" s="41"/>
      <c r="HA936" s="41"/>
      <c r="HB936" s="41"/>
      <c r="HC936" s="39"/>
      <c r="HH936" s="44"/>
      <c r="HI936" s="39"/>
      <c r="HN936" s="44"/>
      <c r="HO936" s="41"/>
      <c r="HP936" s="41"/>
      <c r="HQ936" s="41"/>
      <c r="HR936" s="41"/>
      <c r="HW936" s="56"/>
      <c r="IP936" s="62"/>
      <c r="IQ936" s="41"/>
      <c r="IR936" s="41"/>
      <c r="IS936" s="41"/>
      <c r="IW936" s="56"/>
      <c r="IZ936" s="62"/>
      <c r="JA936" s="41"/>
      <c r="JB936" s="41"/>
      <c r="JC936" s="41"/>
      <c r="JG936" s="56"/>
      <c r="JJ936" s="39"/>
      <c r="JL936" s="39"/>
      <c r="JN936" s="39"/>
      <c r="JP936" s="46"/>
      <c r="JQ936" s="39"/>
      <c r="JT936" s="46"/>
      <c r="JU936" s="39"/>
      <c r="JX936" s="46"/>
      <c r="JY936" s="39"/>
      <c r="KB936" s="47"/>
      <c r="KC936" s="39"/>
      <c r="KF936" s="46"/>
      <c r="KG936" s="39"/>
      <c r="KI936" s="52"/>
      <c r="KO936" s="52"/>
      <c r="KT936" s="52"/>
      <c r="KY936" s="39"/>
      <c r="KZ936" s="41"/>
      <c r="LA936" s="52"/>
      <c r="LG936" s="52"/>
      <c r="LL936" s="52"/>
      <c r="LR936" s="39"/>
      <c r="LS936" s="41"/>
      <c r="LT936" s="52"/>
      <c r="LZ936" s="52"/>
      <c r="ME936" s="52"/>
      <c r="MK936" s="39"/>
      <c r="ML936" s="41"/>
      <c r="MM936" s="52"/>
      <c r="MS936" s="52"/>
      <c r="MX936" s="52"/>
      <c r="ND936" s="39"/>
      <c r="NE936" s="41"/>
      <c r="NF936" s="52"/>
      <c r="NL936" s="52"/>
      <c r="NQ936" s="52"/>
      <c r="NW936" s="39"/>
      <c r="NX936" s="41"/>
      <c r="NY936" s="41"/>
      <c r="NZ936" s="52"/>
      <c r="OE936" s="52"/>
      <c r="OJ936" s="52"/>
      <c r="OO936" s="39"/>
      <c r="OP936" s="41"/>
      <c r="OQ936" s="41"/>
      <c r="OR936" s="52"/>
      <c r="OW936" s="52"/>
      <c r="PB936" s="52"/>
      <c r="PH936" s="39"/>
      <c r="PI936" s="41"/>
      <c r="PJ936" s="41"/>
      <c r="PK936" s="52"/>
      <c r="PP936" s="52"/>
      <c r="PU936" s="52"/>
      <c r="QA936" s="39"/>
      <c r="QB936" s="41"/>
      <c r="QC936" s="41"/>
      <c r="QD936" s="52"/>
      <c r="QI936" s="52"/>
      <c r="QN936" s="52"/>
      <c r="QT936" s="39"/>
      <c r="QU936" s="41"/>
      <c r="QV936" s="41"/>
      <c r="QW936" s="52"/>
      <c r="RB936" s="52"/>
      <c r="RG936" s="52"/>
      <c r="RM936" s="39"/>
      <c r="RP936" s="39"/>
      <c r="RQ936" s="41"/>
      <c r="RR936" s="41"/>
      <c r="RS936" s="42"/>
      <c r="RT936" s="39"/>
      <c r="RW936" s="39"/>
      <c r="RZ936" s="47"/>
      <c r="SA936" s="39"/>
      <c r="SD936" s="47"/>
      <c r="SE936" s="39"/>
      <c r="SH936" s="47"/>
      <c r="SI936" s="39"/>
      <c r="SL936" s="47"/>
      <c r="XQ936" s="42"/>
      <c r="XU936" s="43"/>
      <c r="XY936" s="43"/>
      <c r="YC936" s="43"/>
    </row>
    <row r="937" spans="3:653" s="38" customFormat="1" x14ac:dyDescent="0.25">
      <c r="C937" s="42"/>
      <c r="J937" s="40"/>
      <c r="K937" s="42"/>
      <c r="U937" s="40"/>
      <c r="V937" s="42"/>
      <c r="W937" s="41"/>
      <c r="X937" s="41"/>
      <c r="AF937" s="40"/>
      <c r="AG937" s="41"/>
      <c r="AM937" s="43"/>
      <c r="AN937" s="41"/>
      <c r="AO937" s="41"/>
      <c r="AP937" s="41"/>
      <c r="AQ937" s="40"/>
      <c r="AR937" s="41"/>
      <c r="AS937" s="41"/>
      <c r="AT937" s="41"/>
      <c r="AU937" s="41"/>
      <c r="AV937" s="41"/>
      <c r="AW937" s="42"/>
      <c r="AX937" s="41"/>
      <c r="AY937" s="41"/>
      <c r="AZ937" s="41"/>
      <c r="BA937" s="41"/>
      <c r="BB937" s="42"/>
      <c r="BG937" s="43"/>
      <c r="BH937" s="41"/>
      <c r="BI937" s="41"/>
      <c r="BJ937" s="41"/>
      <c r="BK937" s="41"/>
      <c r="BL937" s="42"/>
      <c r="BM937" s="41"/>
      <c r="BN937" s="41"/>
      <c r="BO937" s="41"/>
      <c r="BP937" s="41"/>
      <c r="BQ937" s="41"/>
      <c r="BR937" s="42"/>
      <c r="BS937" s="41"/>
      <c r="BT937" s="41"/>
      <c r="BU937" s="41"/>
      <c r="BV937" s="41"/>
      <c r="BW937" s="41"/>
      <c r="BX937" s="40"/>
      <c r="BY937" s="41"/>
      <c r="CD937" s="43"/>
      <c r="CE937" s="41"/>
      <c r="CF937" s="41"/>
      <c r="CG937" s="41"/>
      <c r="CH937" s="41"/>
      <c r="CI937" s="42"/>
      <c r="CJ937" s="41"/>
      <c r="CK937" s="41"/>
      <c r="CL937" s="41"/>
      <c r="CM937" s="41"/>
      <c r="CN937" s="41"/>
      <c r="CO937" s="42"/>
      <c r="CP937" s="41"/>
      <c r="CQ937" s="41"/>
      <c r="CR937" s="41"/>
      <c r="CS937" s="41"/>
      <c r="CT937" s="41"/>
      <c r="CU937" s="40"/>
      <c r="CV937" s="41"/>
      <c r="DA937" s="43"/>
      <c r="DB937" s="41"/>
      <c r="DC937" s="41"/>
      <c r="DD937" s="41"/>
      <c r="DE937" s="41"/>
      <c r="DF937" s="42"/>
      <c r="DG937" s="41"/>
      <c r="DH937" s="41"/>
      <c r="DI937" s="41"/>
      <c r="DJ937" s="41"/>
      <c r="DK937" s="41"/>
      <c r="DL937" s="42"/>
      <c r="DM937" s="41"/>
      <c r="DN937" s="41"/>
      <c r="DO937" s="41"/>
      <c r="DP937" s="41"/>
      <c r="DQ937" s="41"/>
      <c r="DR937" s="40"/>
      <c r="DS937" s="41"/>
      <c r="DX937" s="43"/>
      <c r="DY937" s="41"/>
      <c r="DZ937" s="41"/>
      <c r="EA937" s="41"/>
      <c r="EB937" s="41"/>
      <c r="EC937" s="42"/>
      <c r="ED937" s="41"/>
      <c r="EE937" s="41"/>
      <c r="EF937" s="41"/>
      <c r="EG937" s="41"/>
      <c r="EH937" s="41"/>
      <c r="EI937" s="42"/>
      <c r="EJ937" s="41"/>
      <c r="EK937" s="41"/>
      <c r="EL937" s="41"/>
      <c r="EM937" s="41"/>
      <c r="EN937" s="41"/>
      <c r="EO937" s="40"/>
      <c r="EP937" s="41"/>
      <c r="EQ937" s="44"/>
      <c r="ER937" s="41"/>
      <c r="ES937" s="40"/>
      <c r="ET937" s="45"/>
      <c r="EU937" s="40"/>
      <c r="EV937" s="39"/>
      <c r="EW937" s="41"/>
      <c r="EX937" s="41"/>
      <c r="EY937" s="41"/>
      <c r="EZ937" s="44"/>
      <c r="FA937" s="41"/>
      <c r="FB937" s="41"/>
      <c r="FF937" s="40"/>
      <c r="FG937" s="39"/>
      <c r="FH937" s="41"/>
      <c r="FL937" s="40"/>
      <c r="FM937" s="42"/>
      <c r="FN937" s="41"/>
      <c r="FO937" s="41"/>
      <c r="FP937" s="41"/>
      <c r="FQ937" s="41"/>
      <c r="FR937" s="41"/>
      <c r="FS937" s="41"/>
      <c r="FV937" s="42"/>
      <c r="FW937" s="41"/>
      <c r="FX937" s="41"/>
      <c r="GE937" s="42"/>
      <c r="GF937" s="41"/>
      <c r="GG937" s="41"/>
      <c r="GH937" s="41"/>
      <c r="GI937" s="41"/>
      <c r="GJ937" s="41"/>
      <c r="GK937" s="41"/>
      <c r="GN937" s="42"/>
      <c r="GO937" s="41"/>
      <c r="GP937" s="41"/>
      <c r="GX937" s="39"/>
      <c r="GZ937" s="41"/>
      <c r="HA937" s="41"/>
      <c r="HB937" s="41"/>
      <c r="HC937" s="39"/>
      <c r="HH937" s="44"/>
      <c r="HI937" s="39"/>
      <c r="HN937" s="44"/>
      <c r="HO937" s="41"/>
      <c r="HP937" s="41"/>
      <c r="HQ937" s="41"/>
      <c r="HR937" s="41"/>
      <c r="HW937" s="56"/>
      <c r="IP937" s="62"/>
      <c r="IQ937" s="41"/>
      <c r="IR937" s="41"/>
      <c r="IS937" s="41"/>
      <c r="IW937" s="56"/>
      <c r="IZ937" s="62"/>
      <c r="JA937" s="41"/>
      <c r="JB937" s="41"/>
      <c r="JC937" s="41"/>
      <c r="JG937" s="56"/>
      <c r="JJ937" s="39"/>
      <c r="JL937" s="39"/>
      <c r="JN937" s="39"/>
      <c r="JP937" s="46"/>
      <c r="JQ937" s="39"/>
      <c r="JT937" s="46"/>
      <c r="JU937" s="39"/>
      <c r="JX937" s="46"/>
      <c r="JY937" s="39"/>
      <c r="KB937" s="47"/>
      <c r="KC937" s="39"/>
      <c r="KF937" s="46"/>
      <c r="KG937" s="39"/>
      <c r="KI937" s="52"/>
      <c r="KO937" s="52"/>
      <c r="KT937" s="52"/>
      <c r="KY937" s="39"/>
      <c r="KZ937" s="41"/>
      <c r="LA937" s="52"/>
      <c r="LG937" s="52"/>
      <c r="LL937" s="52"/>
      <c r="LR937" s="39"/>
      <c r="LS937" s="41"/>
      <c r="LT937" s="52"/>
      <c r="LZ937" s="52"/>
      <c r="ME937" s="52"/>
      <c r="MK937" s="39"/>
      <c r="ML937" s="41"/>
      <c r="MM937" s="52"/>
      <c r="MS937" s="52"/>
      <c r="MX937" s="52"/>
      <c r="ND937" s="39"/>
      <c r="NE937" s="41"/>
      <c r="NF937" s="52"/>
      <c r="NL937" s="52"/>
      <c r="NQ937" s="52"/>
      <c r="NW937" s="39"/>
      <c r="NX937" s="41"/>
      <c r="NY937" s="41"/>
      <c r="NZ937" s="52"/>
      <c r="OE937" s="52"/>
      <c r="OJ937" s="52"/>
      <c r="OO937" s="39"/>
      <c r="OP937" s="41"/>
      <c r="OQ937" s="41"/>
      <c r="OR937" s="52"/>
      <c r="OW937" s="52"/>
      <c r="PB937" s="52"/>
      <c r="PH937" s="39"/>
      <c r="PI937" s="41"/>
      <c r="PJ937" s="41"/>
      <c r="PK937" s="52"/>
      <c r="PP937" s="52"/>
      <c r="PU937" s="52"/>
      <c r="QA937" s="39"/>
      <c r="QB937" s="41"/>
      <c r="QC937" s="41"/>
      <c r="QD937" s="52"/>
      <c r="QI937" s="52"/>
      <c r="QN937" s="52"/>
      <c r="QT937" s="39"/>
      <c r="QU937" s="41"/>
      <c r="QV937" s="41"/>
      <c r="QW937" s="52"/>
      <c r="RB937" s="52"/>
      <c r="RG937" s="52"/>
      <c r="RM937" s="39"/>
      <c r="RP937" s="39"/>
      <c r="RQ937" s="41"/>
      <c r="RR937" s="41"/>
      <c r="RS937" s="42"/>
      <c r="RT937" s="39"/>
      <c r="RW937" s="39"/>
      <c r="RZ937" s="47"/>
      <c r="SA937" s="39"/>
      <c r="SD937" s="47"/>
      <c r="SE937" s="39"/>
      <c r="SH937" s="47"/>
      <c r="SI937" s="39"/>
      <c r="SL937" s="47"/>
      <c r="XQ937" s="42"/>
      <c r="XU937" s="43"/>
      <c r="XY937" s="43"/>
      <c r="YC937" s="43"/>
    </row>
    <row r="938" spans="3:653" s="38" customFormat="1" x14ac:dyDescent="0.25">
      <c r="C938" s="42"/>
      <c r="J938" s="40"/>
      <c r="K938" s="42"/>
      <c r="U938" s="40"/>
      <c r="V938" s="42"/>
      <c r="W938" s="41"/>
      <c r="X938" s="41"/>
      <c r="AF938" s="40"/>
      <c r="AG938" s="41"/>
      <c r="AM938" s="43"/>
      <c r="AN938" s="41"/>
      <c r="AO938" s="41"/>
      <c r="AP938" s="41"/>
      <c r="AQ938" s="40"/>
      <c r="AR938" s="41"/>
      <c r="AS938" s="41"/>
      <c r="AT938" s="41"/>
      <c r="AU938" s="41"/>
      <c r="AV938" s="41"/>
      <c r="AW938" s="42"/>
      <c r="AX938" s="41"/>
      <c r="AY938" s="41"/>
      <c r="AZ938" s="41"/>
      <c r="BA938" s="41"/>
      <c r="BB938" s="42"/>
      <c r="BG938" s="43"/>
      <c r="BH938" s="41"/>
      <c r="BI938" s="41"/>
      <c r="BJ938" s="41"/>
      <c r="BK938" s="41"/>
      <c r="BL938" s="42"/>
      <c r="BM938" s="41"/>
      <c r="BN938" s="41"/>
      <c r="BO938" s="41"/>
      <c r="BP938" s="41"/>
      <c r="BQ938" s="41"/>
      <c r="BR938" s="42"/>
      <c r="BS938" s="41"/>
      <c r="BT938" s="41"/>
      <c r="BU938" s="41"/>
      <c r="BV938" s="41"/>
      <c r="BW938" s="41"/>
      <c r="BX938" s="40"/>
      <c r="BY938" s="41"/>
      <c r="CD938" s="43"/>
      <c r="CE938" s="41"/>
      <c r="CF938" s="41"/>
      <c r="CG938" s="41"/>
      <c r="CH938" s="41"/>
      <c r="CI938" s="42"/>
      <c r="CJ938" s="41"/>
      <c r="CK938" s="41"/>
      <c r="CL938" s="41"/>
      <c r="CM938" s="41"/>
      <c r="CN938" s="41"/>
      <c r="CO938" s="42"/>
      <c r="CP938" s="41"/>
      <c r="CQ938" s="41"/>
      <c r="CR938" s="41"/>
      <c r="CS938" s="41"/>
      <c r="CT938" s="41"/>
      <c r="CU938" s="40"/>
      <c r="CV938" s="41"/>
      <c r="DA938" s="43"/>
      <c r="DB938" s="41"/>
      <c r="DC938" s="41"/>
      <c r="DD938" s="41"/>
      <c r="DE938" s="41"/>
      <c r="DF938" s="42"/>
      <c r="DG938" s="41"/>
      <c r="DH938" s="41"/>
      <c r="DI938" s="41"/>
      <c r="DJ938" s="41"/>
      <c r="DK938" s="41"/>
      <c r="DL938" s="42"/>
      <c r="DM938" s="41"/>
      <c r="DN938" s="41"/>
      <c r="DO938" s="41"/>
      <c r="DP938" s="41"/>
      <c r="DQ938" s="41"/>
      <c r="DR938" s="40"/>
      <c r="DS938" s="41"/>
      <c r="DX938" s="43"/>
      <c r="DY938" s="41"/>
      <c r="DZ938" s="41"/>
      <c r="EA938" s="41"/>
      <c r="EB938" s="41"/>
      <c r="EC938" s="42"/>
      <c r="ED938" s="41"/>
      <c r="EE938" s="41"/>
      <c r="EF938" s="41"/>
      <c r="EG938" s="41"/>
      <c r="EH938" s="41"/>
      <c r="EI938" s="42"/>
      <c r="EJ938" s="41"/>
      <c r="EK938" s="41"/>
      <c r="EL938" s="41"/>
      <c r="EM938" s="41"/>
      <c r="EN938" s="41"/>
      <c r="EO938" s="40"/>
      <c r="EP938" s="41"/>
      <c r="EQ938" s="44"/>
      <c r="ER938" s="41"/>
      <c r="ES938" s="40"/>
      <c r="ET938" s="45"/>
      <c r="EU938" s="40"/>
      <c r="EV938" s="39"/>
      <c r="EW938" s="41"/>
      <c r="EX938" s="41"/>
      <c r="EY938" s="41"/>
      <c r="EZ938" s="44"/>
      <c r="FA938" s="41"/>
      <c r="FB938" s="41"/>
      <c r="FF938" s="40"/>
      <c r="FG938" s="39"/>
      <c r="FH938" s="41"/>
      <c r="FL938" s="40"/>
      <c r="FM938" s="42"/>
      <c r="FN938" s="41"/>
      <c r="FO938" s="41"/>
      <c r="FP938" s="41"/>
      <c r="FQ938" s="41"/>
      <c r="FR938" s="41"/>
      <c r="FS938" s="41"/>
      <c r="FV938" s="42"/>
      <c r="FW938" s="41"/>
      <c r="FX938" s="41"/>
      <c r="GE938" s="42"/>
      <c r="GF938" s="41"/>
      <c r="GG938" s="41"/>
      <c r="GH938" s="41"/>
      <c r="GI938" s="41"/>
      <c r="GJ938" s="41"/>
      <c r="GK938" s="41"/>
      <c r="GN938" s="42"/>
      <c r="GO938" s="41"/>
      <c r="GP938" s="41"/>
      <c r="GX938" s="39"/>
      <c r="GZ938" s="41"/>
      <c r="HA938" s="41"/>
      <c r="HB938" s="41"/>
      <c r="HC938" s="39"/>
      <c r="HH938" s="44"/>
      <c r="HI938" s="39"/>
      <c r="HN938" s="44"/>
      <c r="HO938" s="41"/>
      <c r="HP938" s="41"/>
      <c r="HQ938" s="41"/>
      <c r="HR938" s="41"/>
      <c r="HW938" s="56"/>
      <c r="IP938" s="62"/>
      <c r="IQ938" s="41"/>
      <c r="IR938" s="41"/>
      <c r="IS938" s="41"/>
      <c r="IW938" s="56"/>
      <c r="IZ938" s="62"/>
      <c r="JA938" s="41"/>
      <c r="JB938" s="41"/>
      <c r="JC938" s="41"/>
      <c r="JG938" s="56"/>
      <c r="JJ938" s="39"/>
      <c r="JL938" s="39"/>
      <c r="JN938" s="39"/>
      <c r="JP938" s="46"/>
      <c r="JQ938" s="39"/>
      <c r="JT938" s="46"/>
      <c r="JU938" s="39"/>
      <c r="JX938" s="46"/>
      <c r="JY938" s="39"/>
      <c r="KB938" s="47"/>
      <c r="KC938" s="39"/>
      <c r="KF938" s="46"/>
      <c r="KG938" s="39"/>
      <c r="KI938" s="52"/>
      <c r="KO938" s="52"/>
      <c r="KT938" s="52"/>
      <c r="KY938" s="39"/>
      <c r="KZ938" s="41"/>
      <c r="LA938" s="52"/>
      <c r="LG938" s="52"/>
      <c r="LL938" s="52"/>
      <c r="LR938" s="39"/>
      <c r="LS938" s="41"/>
      <c r="LT938" s="52"/>
      <c r="LZ938" s="52"/>
      <c r="ME938" s="52"/>
      <c r="MK938" s="39"/>
      <c r="ML938" s="41"/>
      <c r="MM938" s="52"/>
      <c r="MS938" s="52"/>
      <c r="MX938" s="52"/>
      <c r="ND938" s="39"/>
      <c r="NE938" s="41"/>
      <c r="NF938" s="52"/>
      <c r="NL938" s="52"/>
      <c r="NQ938" s="52"/>
      <c r="NW938" s="39"/>
      <c r="NX938" s="41"/>
      <c r="NY938" s="41"/>
      <c r="NZ938" s="52"/>
      <c r="OE938" s="52"/>
      <c r="OJ938" s="52"/>
      <c r="OO938" s="39"/>
      <c r="OP938" s="41"/>
      <c r="OQ938" s="41"/>
      <c r="OR938" s="52"/>
      <c r="OW938" s="52"/>
      <c r="PB938" s="52"/>
      <c r="PH938" s="39"/>
      <c r="PI938" s="41"/>
      <c r="PJ938" s="41"/>
      <c r="PK938" s="52"/>
      <c r="PP938" s="52"/>
      <c r="PU938" s="52"/>
      <c r="QA938" s="39"/>
      <c r="QB938" s="41"/>
      <c r="QC938" s="41"/>
      <c r="QD938" s="52"/>
      <c r="QI938" s="52"/>
      <c r="QN938" s="52"/>
      <c r="QT938" s="39"/>
      <c r="QU938" s="41"/>
      <c r="QV938" s="41"/>
      <c r="QW938" s="52"/>
      <c r="RB938" s="52"/>
      <c r="RG938" s="52"/>
      <c r="RM938" s="39"/>
      <c r="RP938" s="39"/>
      <c r="RQ938" s="41"/>
      <c r="RR938" s="41"/>
      <c r="RS938" s="42"/>
      <c r="RT938" s="39"/>
      <c r="RW938" s="39"/>
      <c r="RZ938" s="47"/>
      <c r="SA938" s="39"/>
      <c r="SD938" s="47"/>
      <c r="SE938" s="39"/>
      <c r="SH938" s="47"/>
      <c r="SI938" s="39"/>
      <c r="SL938" s="47"/>
      <c r="XQ938" s="42"/>
      <c r="XU938" s="43"/>
      <c r="XY938" s="43"/>
      <c r="YC938" s="43"/>
    </row>
    <row r="939" spans="3:653" s="38" customFormat="1" x14ac:dyDescent="0.25">
      <c r="C939" s="42"/>
      <c r="J939" s="40"/>
      <c r="K939" s="42"/>
      <c r="U939" s="40"/>
      <c r="V939" s="42"/>
      <c r="W939" s="41"/>
      <c r="X939" s="41"/>
      <c r="AF939" s="40"/>
      <c r="AG939" s="41"/>
      <c r="AM939" s="43"/>
      <c r="AN939" s="41"/>
      <c r="AO939" s="41"/>
      <c r="AP939" s="41"/>
      <c r="AQ939" s="40"/>
      <c r="AR939" s="41"/>
      <c r="AS939" s="41"/>
      <c r="AT939" s="41"/>
      <c r="AU939" s="41"/>
      <c r="AV939" s="41"/>
      <c r="AW939" s="42"/>
      <c r="AX939" s="41"/>
      <c r="AY939" s="41"/>
      <c r="AZ939" s="41"/>
      <c r="BA939" s="41"/>
      <c r="BB939" s="42"/>
      <c r="BG939" s="43"/>
      <c r="BH939" s="41"/>
      <c r="BI939" s="41"/>
      <c r="BJ939" s="41"/>
      <c r="BK939" s="41"/>
      <c r="BL939" s="42"/>
      <c r="BM939" s="41"/>
      <c r="BN939" s="41"/>
      <c r="BO939" s="41"/>
      <c r="BP939" s="41"/>
      <c r="BQ939" s="41"/>
      <c r="BR939" s="42"/>
      <c r="BS939" s="41"/>
      <c r="BT939" s="41"/>
      <c r="BU939" s="41"/>
      <c r="BV939" s="41"/>
      <c r="BW939" s="41"/>
      <c r="BX939" s="40"/>
      <c r="BY939" s="41"/>
      <c r="CD939" s="43"/>
      <c r="CE939" s="41"/>
      <c r="CF939" s="41"/>
      <c r="CG939" s="41"/>
      <c r="CH939" s="41"/>
      <c r="CI939" s="42"/>
      <c r="CJ939" s="41"/>
      <c r="CK939" s="41"/>
      <c r="CL939" s="41"/>
      <c r="CM939" s="41"/>
      <c r="CN939" s="41"/>
      <c r="CO939" s="42"/>
      <c r="CP939" s="41"/>
      <c r="CQ939" s="41"/>
      <c r="CR939" s="41"/>
      <c r="CS939" s="41"/>
      <c r="CT939" s="41"/>
      <c r="CU939" s="40"/>
      <c r="CV939" s="41"/>
      <c r="DA939" s="43"/>
      <c r="DB939" s="41"/>
      <c r="DC939" s="41"/>
      <c r="DD939" s="41"/>
      <c r="DE939" s="41"/>
      <c r="DF939" s="42"/>
      <c r="DG939" s="41"/>
      <c r="DH939" s="41"/>
      <c r="DI939" s="41"/>
      <c r="DJ939" s="41"/>
      <c r="DK939" s="41"/>
      <c r="DL939" s="42"/>
      <c r="DM939" s="41"/>
      <c r="DN939" s="41"/>
      <c r="DO939" s="41"/>
      <c r="DP939" s="41"/>
      <c r="DQ939" s="41"/>
      <c r="DR939" s="40"/>
      <c r="DS939" s="41"/>
      <c r="DX939" s="43"/>
      <c r="DY939" s="41"/>
      <c r="DZ939" s="41"/>
      <c r="EA939" s="41"/>
      <c r="EB939" s="41"/>
      <c r="EC939" s="42"/>
      <c r="ED939" s="41"/>
      <c r="EE939" s="41"/>
      <c r="EF939" s="41"/>
      <c r="EG939" s="41"/>
      <c r="EH939" s="41"/>
      <c r="EI939" s="42"/>
      <c r="EJ939" s="41"/>
      <c r="EK939" s="41"/>
      <c r="EL939" s="41"/>
      <c r="EM939" s="41"/>
      <c r="EN939" s="41"/>
      <c r="EO939" s="40"/>
      <c r="EP939" s="41"/>
      <c r="EQ939" s="44"/>
      <c r="ER939" s="41"/>
      <c r="ES939" s="40"/>
      <c r="ET939" s="45"/>
      <c r="EU939" s="40"/>
      <c r="EV939" s="39"/>
      <c r="EW939" s="41"/>
      <c r="EX939" s="41"/>
      <c r="EY939" s="41"/>
      <c r="EZ939" s="44"/>
      <c r="FA939" s="41"/>
      <c r="FB939" s="41"/>
      <c r="FF939" s="40"/>
      <c r="FG939" s="39"/>
      <c r="FH939" s="41"/>
      <c r="FL939" s="40"/>
      <c r="FM939" s="42"/>
      <c r="FN939" s="41"/>
      <c r="FO939" s="41"/>
      <c r="FP939" s="41"/>
      <c r="FQ939" s="41"/>
      <c r="FR939" s="41"/>
      <c r="FS939" s="41"/>
      <c r="FV939" s="42"/>
      <c r="FW939" s="41"/>
      <c r="FX939" s="41"/>
      <c r="GE939" s="42"/>
      <c r="GF939" s="41"/>
      <c r="GG939" s="41"/>
      <c r="GH939" s="41"/>
      <c r="GI939" s="41"/>
      <c r="GJ939" s="41"/>
      <c r="GK939" s="41"/>
      <c r="GN939" s="42"/>
      <c r="GO939" s="41"/>
      <c r="GP939" s="41"/>
      <c r="GX939" s="39"/>
      <c r="GZ939" s="41"/>
      <c r="HA939" s="41"/>
      <c r="HB939" s="41"/>
      <c r="HC939" s="39"/>
      <c r="HH939" s="44"/>
      <c r="HI939" s="39"/>
      <c r="HN939" s="44"/>
      <c r="HO939" s="41"/>
      <c r="HP939" s="41"/>
      <c r="HQ939" s="41"/>
      <c r="HR939" s="41"/>
      <c r="HW939" s="56"/>
      <c r="IP939" s="62"/>
      <c r="IQ939" s="41"/>
      <c r="IR939" s="41"/>
      <c r="IS939" s="41"/>
      <c r="IW939" s="56"/>
      <c r="IZ939" s="62"/>
      <c r="JA939" s="41"/>
      <c r="JB939" s="41"/>
      <c r="JC939" s="41"/>
      <c r="JG939" s="56"/>
      <c r="JJ939" s="39"/>
      <c r="JL939" s="39"/>
      <c r="JN939" s="39"/>
      <c r="JP939" s="46"/>
      <c r="JQ939" s="39"/>
      <c r="JT939" s="46"/>
      <c r="JU939" s="39"/>
      <c r="JX939" s="46"/>
      <c r="JY939" s="39"/>
      <c r="KB939" s="47"/>
      <c r="KC939" s="39"/>
      <c r="KF939" s="46"/>
      <c r="KG939" s="39"/>
      <c r="KI939" s="52"/>
      <c r="KO939" s="52"/>
      <c r="KT939" s="52"/>
      <c r="KY939" s="39"/>
      <c r="KZ939" s="41"/>
      <c r="LA939" s="52"/>
      <c r="LG939" s="52"/>
      <c r="LL939" s="52"/>
      <c r="LR939" s="39"/>
      <c r="LS939" s="41"/>
      <c r="LT939" s="52"/>
      <c r="LZ939" s="52"/>
      <c r="ME939" s="52"/>
      <c r="MK939" s="39"/>
      <c r="ML939" s="41"/>
      <c r="MM939" s="52"/>
      <c r="MS939" s="52"/>
      <c r="MX939" s="52"/>
      <c r="ND939" s="39"/>
      <c r="NE939" s="41"/>
      <c r="NF939" s="52"/>
      <c r="NL939" s="52"/>
      <c r="NQ939" s="52"/>
      <c r="NW939" s="39"/>
      <c r="NX939" s="41"/>
      <c r="NY939" s="41"/>
      <c r="NZ939" s="52"/>
      <c r="OE939" s="52"/>
      <c r="OJ939" s="52"/>
      <c r="OO939" s="39"/>
      <c r="OP939" s="41"/>
      <c r="OQ939" s="41"/>
      <c r="OR939" s="52"/>
      <c r="OW939" s="52"/>
      <c r="PB939" s="52"/>
      <c r="PH939" s="39"/>
      <c r="PI939" s="41"/>
      <c r="PJ939" s="41"/>
      <c r="PK939" s="52"/>
      <c r="PP939" s="52"/>
      <c r="PU939" s="52"/>
      <c r="QA939" s="39"/>
      <c r="QB939" s="41"/>
      <c r="QC939" s="41"/>
      <c r="QD939" s="52"/>
      <c r="QI939" s="52"/>
      <c r="QN939" s="52"/>
      <c r="QT939" s="39"/>
      <c r="QU939" s="41"/>
      <c r="QV939" s="41"/>
      <c r="QW939" s="52"/>
      <c r="RB939" s="52"/>
      <c r="RG939" s="52"/>
      <c r="RM939" s="39"/>
      <c r="RP939" s="39"/>
      <c r="RQ939" s="41"/>
      <c r="RR939" s="41"/>
      <c r="RS939" s="42"/>
      <c r="RT939" s="39"/>
      <c r="RW939" s="39"/>
      <c r="RZ939" s="47"/>
      <c r="SA939" s="39"/>
      <c r="SD939" s="47"/>
      <c r="SE939" s="39"/>
      <c r="SH939" s="47"/>
      <c r="SI939" s="39"/>
      <c r="SL939" s="47"/>
      <c r="XQ939" s="42"/>
      <c r="XU939" s="43"/>
      <c r="XY939" s="43"/>
      <c r="YC939" s="43"/>
    </row>
    <row r="940" spans="3:653" s="38" customFormat="1" x14ac:dyDescent="0.25">
      <c r="C940" s="42"/>
      <c r="J940" s="40"/>
      <c r="K940" s="42"/>
      <c r="U940" s="40"/>
      <c r="V940" s="42"/>
      <c r="W940" s="41"/>
      <c r="X940" s="41"/>
      <c r="AF940" s="40"/>
      <c r="AG940" s="41"/>
      <c r="AM940" s="43"/>
      <c r="AN940" s="41"/>
      <c r="AO940" s="41"/>
      <c r="AP940" s="41"/>
      <c r="AQ940" s="40"/>
      <c r="AR940" s="41"/>
      <c r="AS940" s="41"/>
      <c r="AT940" s="41"/>
      <c r="AU940" s="41"/>
      <c r="AV940" s="41"/>
      <c r="AW940" s="42"/>
      <c r="AX940" s="41"/>
      <c r="AY940" s="41"/>
      <c r="AZ940" s="41"/>
      <c r="BA940" s="41"/>
      <c r="BB940" s="42"/>
      <c r="BG940" s="43"/>
      <c r="BH940" s="41"/>
      <c r="BI940" s="41"/>
      <c r="BJ940" s="41"/>
      <c r="BK940" s="41"/>
      <c r="BL940" s="42"/>
      <c r="BM940" s="41"/>
      <c r="BN940" s="41"/>
      <c r="BO940" s="41"/>
      <c r="BP940" s="41"/>
      <c r="BQ940" s="41"/>
      <c r="BR940" s="42"/>
      <c r="BS940" s="41"/>
      <c r="BT940" s="41"/>
      <c r="BU940" s="41"/>
      <c r="BV940" s="41"/>
      <c r="BW940" s="41"/>
      <c r="BX940" s="40"/>
      <c r="BY940" s="41"/>
      <c r="CD940" s="43"/>
      <c r="CE940" s="41"/>
      <c r="CF940" s="41"/>
      <c r="CG940" s="41"/>
      <c r="CH940" s="41"/>
      <c r="CI940" s="42"/>
      <c r="CJ940" s="41"/>
      <c r="CK940" s="41"/>
      <c r="CL940" s="41"/>
      <c r="CM940" s="41"/>
      <c r="CN940" s="41"/>
      <c r="CO940" s="42"/>
      <c r="CP940" s="41"/>
      <c r="CQ940" s="41"/>
      <c r="CR940" s="41"/>
      <c r="CS940" s="41"/>
      <c r="CT940" s="41"/>
      <c r="CU940" s="40"/>
      <c r="CV940" s="41"/>
      <c r="DA940" s="43"/>
      <c r="DB940" s="41"/>
      <c r="DC940" s="41"/>
      <c r="DD940" s="41"/>
      <c r="DE940" s="41"/>
      <c r="DF940" s="42"/>
      <c r="DG940" s="41"/>
      <c r="DH940" s="41"/>
      <c r="DI940" s="41"/>
      <c r="DJ940" s="41"/>
      <c r="DK940" s="41"/>
      <c r="DL940" s="42"/>
      <c r="DM940" s="41"/>
      <c r="DN940" s="41"/>
      <c r="DO940" s="41"/>
      <c r="DP940" s="41"/>
      <c r="DQ940" s="41"/>
      <c r="DR940" s="40"/>
      <c r="DS940" s="41"/>
      <c r="DX940" s="43"/>
      <c r="DY940" s="41"/>
      <c r="DZ940" s="41"/>
      <c r="EA940" s="41"/>
      <c r="EB940" s="41"/>
      <c r="EC940" s="42"/>
      <c r="ED940" s="41"/>
      <c r="EE940" s="41"/>
      <c r="EF940" s="41"/>
      <c r="EG940" s="41"/>
      <c r="EH940" s="41"/>
      <c r="EI940" s="42"/>
      <c r="EJ940" s="41"/>
      <c r="EK940" s="41"/>
      <c r="EL940" s="41"/>
      <c r="EM940" s="41"/>
      <c r="EN940" s="41"/>
      <c r="EO940" s="40"/>
      <c r="EP940" s="41"/>
      <c r="EQ940" s="44"/>
      <c r="ER940" s="41"/>
      <c r="ES940" s="40"/>
      <c r="ET940" s="45"/>
      <c r="EU940" s="40"/>
      <c r="EV940" s="39"/>
      <c r="EW940" s="41"/>
      <c r="EX940" s="41"/>
      <c r="EY940" s="41"/>
      <c r="EZ940" s="44"/>
      <c r="FA940" s="41"/>
      <c r="FB940" s="41"/>
      <c r="FF940" s="40"/>
      <c r="FG940" s="39"/>
      <c r="FH940" s="41"/>
      <c r="FL940" s="40"/>
      <c r="FM940" s="42"/>
      <c r="FN940" s="41"/>
      <c r="FO940" s="41"/>
      <c r="FP940" s="41"/>
      <c r="FQ940" s="41"/>
      <c r="FR940" s="41"/>
      <c r="FS940" s="41"/>
      <c r="FV940" s="42"/>
      <c r="FW940" s="41"/>
      <c r="FX940" s="41"/>
      <c r="GE940" s="42"/>
      <c r="GF940" s="41"/>
      <c r="GG940" s="41"/>
      <c r="GH940" s="41"/>
      <c r="GI940" s="41"/>
      <c r="GJ940" s="41"/>
      <c r="GK940" s="41"/>
      <c r="GN940" s="42"/>
      <c r="GO940" s="41"/>
      <c r="GP940" s="41"/>
      <c r="GX940" s="39"/>
      <c r="GZ940" s="41"/>
      <c r="HA940" s="41"/>
      <c r="HB940" s="41"/>
      <c r="HC940" s="39"/>
      <c r="HH940" s="44"/>
      <c r="HI940" s="39"/>
      <c r="HN940" s="44"/>
      <c r="HO940" s="41"/>
      <c r="HP940" s="41"/>
      <c r="HQ940" s="41"/>
      <c r="HR940" s="41"/>
      <c r="HW940" s="56"/>
      <c r="IP940" s="62"/>
      <c r="IQ940" s="41"/>
      <c r="IR940" s="41"/>
      <c r="IS940" s="41"/>
      <c r="IW940" s="56"/>
      <c r="IZ940" s="62"/>
      <c r="JA940" s="41"/>
      <c r="JB940" s="41"/>
      <c r="JC940" s="41"/>
      <c r="JG940" s="56"/>
      <c r="JJ940" s="39"/>
      <c r="JL940" s="39"/>
      <c r="JN940" s="39"/>
      <c r="JP940" s="46"/>
      <c r="JQ940" s="39"/>
      <c r="JT940" s="46"/>
      <c r="JU940" s="39"/>
      <c r="JX940" s="46"/>
      <c r="JY940" s="39"/>
      <c r="KB940" s="47"/>
      <c r="KC940" s="39"/>
      <c r="KF940" s="46"/>
      <c r="KG940" s="39"/>
      <c r="KI940" s="52"/>
      <c r="KO940" s="52"/>
      <c r="KT940" s="52"/>
      <c r="KY940" s="39"/>
      <c r="KZ940" s="41"/>
      <c r="LA940" s="52"/>
      <c r="LG940" s="52"/>
      <c r="LL940" s="52"/>
      <c r="LR940" s="39"/>
      <c r="LS940" s="41"/>
      <c r="LT940" s="52"/>
      <c r="LZ940" s="52"/>
      <c r="ME940" s="52"/>
      <c r="MK940" s="39"/>
      <c r="ML940" s="41"/>
      <c r="MM940" s="52"/>
      <c r="MS940" s="52"/>
      <c r="MX940" s="52"/>
      <c r="ND940" s="39"/>
      <c r="NE940" s="41"/>
      <c r="NF940" s="52"/>
      <c r="NL940" s="52"/>
      <c r="NQ940" s="52"/>
      <c r="NW940" s="39"/>
      <c r="NX940" s="41"/>
      <c r="NY940" s="41"/>
      <c r="NZ940" s="52"/>
      <c r="OE940" s="52"/>
      <c r="OJ940" s="52"/>
      <c r="OO940" s="39"/>
      <c r="OP940" s="41"/>
      <c r="OQ940" s="41"/>
      <c r="OR940" s="52"/>
      <c r="OW940" s="52"/>
      <c r="PB940" s="52"/>
      <c r="PH940" s="39"/>
      <c r="PI940" s="41"/>
      <c r="PJ940" s="41"/>
      <c r="PK940" s="52"/>
      <c r="PP940" s="52"/>
      <c r="PU940" s="52"/>
      <c r="QA940" s="39"/>
      <c r="QB940" s="41"/>
      <c r="QC940" s="41"/>
      <c r="QD940" s="52"/>
      <c r="QI940" s="52"/>
      <c r="QN940" s="52"/>
      <c r="QT940" s="39"/>
      <c r="QU940" s="41"/>
      <c r="QV940" s="41"/>
      <c r="QW940" s="52"/>
      <c r="RB940" s="52"/>
      <c r="RG940" s="52"/>
      <c r="RM940" s="39"/>
      <c r="RP940" s="39"/>
      <c r="RQ940" s="41"/>
      <c r="RR940" s="41"/>
      <c r="RS940" s="42"/>
      <c r="RT940" s="39"/>
      <c r="RW940" s="39"/>
      <c r="RZ940" s="47"/>
      <c r="SA940" s="39"/>
      <c r="SD940" s="47"/>
      <c r="SE940" s="39"/>
      <c r="SH940" s="47"/>
      <c r="SI940" s="39"/>
      <c r="SL940" s="47"/>
      <c r="XQ940" s="42"/>
      <c r="XU940" s="43"/>
      <c r="XY940" s="43"/>
      <c r="YC940" s="43"/>
    </row>
    <row r="941" spans="3:653" s="38" customFormat="1" x14ac:dyDescent="0.25">
      <c r="C941" s="42"/>
      <c r="J941" s="40"/>
      <c r="K941" s="42"/>
      <c r="U941" s="40"/>
      <c r="V941" s="42"/>
      <c r="W941" s="41"/>
      <c r="X941" s="41"/>
      <c r="AF941" s="40"/>
      <c r="AG941" s="41"/>
      <c r="AM941" s="43"/>
      <c r="AN941" s="41"/>
      <c r="AO941" s="41"/>
      <c r="AP941" s="41"/>
      <c r="AQ941" s="40"/>
      <c r="AR941" s="41"/>
      <c r="AS941" s="41"/>
      <c r="AT941" s="41"/>
      <c r="AU941" s="41"/>
      <c r="AV941" s="41"/>
      <c r="AW941" s="42"/>
      <c r="AX941" s="41"/>
      <c r="AY941" s="41"/>
      <c r="AZ941" s="41"/>
      <c r="BA941" s="41"/>
      <c r="BB941" s="42"/>
      <c r="BG941" s="43"/>
      <c r="BH941" s="41"/>
      <c r="BI941" s="41"/>
      <c r="BJ941" s="41"/>
      <c r="BK941" s="41"/>
      <c r="BL941" s="42"/>
      <c r="BM941" s="41"/>
      <c r="BN941" s="41"/>
      <c r="BO941" s="41"/>
      <c r="BP941" s="41"/>
      <c r="BQ941" s="41"/>
      <c r="BR941" s="42"/>
      <c r="BS941" s="41"/>
      <c r="BT941" s="41"/>
      <c r="BU941" s="41"/>
      <c r="BV941" s="41"/>
      <c r="BW941" s="41"/>
      <c r="BX941" s="40"/>
      <c r="BY941" s="41"/>
      <c r="CD941" s="43"/>
      <c r="CE941" s="41"/>
      <c r="CF941" s="41"/>
      <c r="CG941" s="41"/>
      <c r="CH941" s="41"/>
      <c r="CI941" s="42"/>
      <c r="CJ941" s="41"/>
      <c r="CK941" s="41"/>
      <c r="CL941" s="41"/>
      <c r="CM941" s="41"/>
      <c r="CN941" s="41"/>
      <c r="CO941" s="42"/>
      <c r="CP941" s="41"/>
      <c r="CQ941" s="41"/>
      <c r="CR941" s="41"/>
      <c r="CS941" s="41"/>
      <c r="CT941" s="41"/>
      <c r="CU941" s="40"/>
      <c r="CV941" s="41"/>
      <c r="DA941" s="43"/>
      <c r="DB941" s="41"/>
      <c r="DC941" s="41"/>
      <c r="DD941" s="41"/>
      <c r="DE941" s="41"/>
      <c r="DF941" s="42"/>
      <c r="DG941" s="41"/>
      <c r="DH941" s="41"/>
      <c r="DI941" s="41"/>
      <c r="DJ941" s="41"/>
      <c r="DK941" s="41"/>
      <c r="DL941" s="42"/>
      <c r="DM941" s="41"/>
      <c r="DN941" s="41"/>
      <c r="DO941" s="41"/>
      <c r="DP941" s="41"/>
      <c r="DQ941" s="41"/>
      <c r="DR941" s="40"/>
      <c r="DS941" s="41"/>
      <c r="DX941" s="43"/>
      <c r="DY941" s="41"/>
      <c r="DZ941" s="41"/>
      <c r="EA941" s="41"/>
      <c r="EB941" s="41"/>
      <c r="EC941" s="42"/>
      <c r="ED941" s="41"/>
      <c r="EE941" s="41"/>
      <c r="EF941" s="41"/>
      <c r="EG941" s="41"/>
      <c r="EH941" s="41"/>
      <c r="EI941" s="42"/>
      <c r="EJ941" s="41"/>
      <c r="EK941" s="41"/>
      <c r="EL941" s="41"/>
      <c r="EM941" s="41"/>
      <c r="EN941" s="41"/>
      <c r="EO941" s="40"/>
      <c r="EP941" s="41"/>
      <c r="EQ941" s="44"/>
      <c r="ER941" s="41"/>
      <c r="ES941" s="40"/>
      <c r="ET941" s="45"/>
      <c r="EU941" s="40"/>
      <c r="EV941" s="39"/>
      <c r="EW941" s="41"/>
      <c r="EX941" s="41"/>
      <c r="EY941" s="41"/>
      <c r="EZ941" s="44"/>
      <c r="FA941" s="41"/>
      <c r="FB941" s="41"/>
      <c r="FF941" s="40"/>
      <c r="FG941" s="39"/>
      <c r="FH941" s="41"/>
      <c r="FL941" s="40"/>
      <c r="FM941" s="42"/>
      <c r="FN941" s="41"/>
      <c r="FO941" s="41"/>
      <c r="FP941" s="41"/>
      <c r="FQ941" s="41"/>
      <c r="FR941" s="41"/>
      <c r="FS941" s="41"/>
      <c r="FV941" s="42"/>
      <c r="FW941" s="41"/>
      <c r="FX941" s="41"/>
      <c r="GE941" s="42"/>
      <c r="GF941" s="41"/>
      <c r="GG941" s="41"/>
      <c r="GH941" s="41"/>
      <c r="GI941" s="41"/>
      <c r="GJ941" s="41"/>
      <c r="GK941" s="41"/>
      <c r="GN941" s="42"/>
      <c r="GO941" s="41"/>
      <c r="GP941" s="41"/>
      <c r="GX941" s="39"/>
      <c r="GZ941" s="41"/>
      <c r="HA941" s="41"/>
      <c r="HB941" s="41"/>
      <c r="HC941" s="39"/>
      <c r="HH941" s="44"/>
      <c r="HI941" s="39"/>
      <c r="HN941" s="44"/>
      <c r="HO941" s="41"/>
      <c r="HP941" s="41"/>
      <c r="HQ941" s="41"/>
      <c r="HR941" s="41"/>
      <c r="HW941" s="56"/>
      <c r="IP941" s="62"/>
      <c r="IQ941" s="41"/>
      <c r="IR941" s="41"/>
      <c r="IS941" s="41"/>
      <c r="IW941" s="56"/>
      <c r="IZ941" s="62"/>
      <c r="JA941" s="41"/>
      <c r="JB941" s="41"/>
      <c r="JC941" s="41"/>
      <c r="JG941" s="56"/>
      <c r="JJ941" s="39"/>
      <c r="JL941" s="39"/>
      <c r="JN941" s="39"/>
      <c r="JP941" s="46"/>
      <c r="JQ941" s="39"/>
      <c r="JT941" s="46"/>
      <c r="JU941" s="39"/>
      <c r="JX941" s="46"/>
      <c r="JY941" s="39"/>
      <c r="KB941" s="47"/>
      <c r="KC941" s="39"/>
      <c r="KF941" s="46"/>
      <c r="KG941" s="39"/>
      <c r="KI941" s="52"/>
      <c r="KO941" s="52"/>
      <c r="KT941" s="52"/>
      <c r="KY941" s="39"/>
      <c r="KZ941" s="41"/>
      <c r="LA941" s="52"/>
      <c r="LG941" s="52"/>
      <c r="LL941" s="52"/>
      <c r="LR941" s="39"/>
      <c r="LS941" s="41"/>
      <c r="LT941" s="52"/>
      <c r="LZ941" s="52"/>
      <c r="ME941" s="52"/>
      <c r="MK941" s="39"/>
      <c r="ML941" s="41"/>
      <c r="MM941" s="52"/>
      <c r="MS941" s="52"/>
      <c r="MX941" s="52"/>
      <c r="ND941" s="39"/>
      <c r="NE941" s="41"/>
      <c r="NF941" s="52"/>
      <c r="NL941" s="52"/>
      <c r="NQ941" s="52"/>
      <c r="NW941" s="39"/>
      <c r="NX941" s="41"/>
      <c r="NY941" s="41"/>
      <c r="NZ941" s="52"/>
      <c r="OE941" s="52"/>
      <c r="OJ941" s="52"/>
      <c r="OO941" s="39"/>
      <c r="OP941" s="41"/>
      <c r="OQ941" s="41"/>
      <c r="OR941" s="52"/>
      <c r="OW941" s="52"/>
      <c r="PB941" s="52"/>
      <c r="PH941" s="39"/>
      <c r="PI941" s="41"/>
      <c r="PJ941" s="41"/>
      <c r="PK941" s="52"/>
      <c r="PP941" s="52"/>
      <c r="PU941" s="52"/>
      <c r="QA941" s="39"/>
      <c r="QB941" s="41"/>
      <c r="QC941" s="41"/>
      <c r="QD941" s="52"/>
      <c r="QI941" s="52"/>
      <c r="QN941" s="52"/>
      <c r="QT941" s="39"/>
      <c r="QU941" s="41"/>
      <c r="QV941" s="41"/>
      <c r="QW941" s="52"/>
      <c r="RB941" s="52"/>
      <c r="RG941" s="52"/>
      <c r="RM941" s="39"/>
      <c r="RP941" s="39"/>
      <c r="RQ941" s="41"/>
      <c r="RR941" s="41"/>
      <c r="RS941" s="42"/>
      <c r="RT941" s="39"/>
      <c r="RW941" s="39"/>
      <c r="RZ941" s="47"/>
      <c r="SA941" s="39"/>
      <c r="SD941" s="47"/>
      <c r="SE941" s="39"/>
      <c r="SH941" s="47"/>
      <c r="SI941" s="39"/>
      <c r="SL941" s="47"/>
      <c r="XQ941" s="42"/>
      <c r="XU941" s="43"/>
      <c r="XY941" s="43"/>
      <c r="YC941" s="43"/>
    </row>
    <row r="942" spans="3:653" s="38" customFormat="1" x14ac:dyDescent="0.25">
      <c r="C942" s="42"/>
      <c r="J942" s="40"/>
      <c r="K942" s="42"/>
      <c r="U942" s="40"/>
      <c r="V942" s="42"/>
      <c r="W942" s="41"/>
      <c r="X942" s="41"/>
      <c r="AF942" s="40"/>
      <c r="AG942" s="41"/>
      <c r="AM942" s="43"/>
      <c r="AN942" s="41"/>
      <c r="AO942" s="41"/>
      <c r="AP942" s="41"/>
      <c r="AQ942" s="40"/>
      <c r="AR942" s="41"/>
      <c r="AS942" s="41"/>
      <c r="AT942" s="41"/>
      <c r="AU942" s="41"/>
      <c r="AV942" s="41"/>
      <c r="AW942" s="42"/>
      <c r="AX942" s="41"/>
      <c r="AY942" s="41"/>
      <c r="AZ942" s="41"/>
      <c r="BA942" s="41"/>
      <c r="BB942" s="42"/>
      <c r="BG942" s="43"/>
      <c r="BH942" s="41"/>
      <c r="BI942" s="41"/>
      <c r="BJ942" s="41"/>
      <c r="BK942" s="41"/>
      <c r="BL942" s="42"/>
      <c r="BM942" s="41"/>
      <c r="BN942" s="41"/>
      <c r="BO942" s="41"/>
      <c r="BP942" s="41"/>
      <c r="BQ942" s="41"/>
      <c r="BR942" s="42"/>
      <c r="BS942" s="41"/>
      <c r="BT942" s="41"/>
      <c r="BU942" s="41"/>
      <c r="BV942" s="41"/>
      <c r="BW942" s="41"/>
      <c r="BX942" s="40"/>
      <c r="BY942" s="41"/>
      <c r="CD942" s="43"/>
      <c r="CE942" s="41"/>
      <c r="CF942" s="41"/>
      <c r="CG942" s="41"/>
      <c r="CH942" s="41"/>
      <c r="CI942" s="42"/>
      <c r="CJ942" s="41"/>
      <c r="CK942" s="41"/>
      <c r="CL942" s="41"/>
      <c r="CM942" s="41"/>
      <c r="CN942" s="41"/>
      <c r="CO942" s="42"/>
      <c r="CP942" s="41"/>
      <c r="CQ942" s="41"/>
      <c r="CR942" s="41"/>
      <c r="CS942" s="41"/>
      <c r="CT942" s="41"/>
      <c r="CU942" s="40"/>
      <c r="CV942" s="41"/>
      <c r="DA942" s="43"/>
      <c r="DB942" s="41"/>
      <c r="DC942" s="41"/>
      <c r="DD942" s="41"/>
      <c r="DE942" s="41"/>
      <c r="DF942" s="42"/>
      <c r="DG942" s="41"/>
      <c r="DH942" s="41"/>
      <c r="DI942" s="41"/>
      <c r="DJ942" s="41"/>
      <c r="DK942" s="41"/>
      <c r="DL942" s="42"/>
      <c r="DM942" s="41"/>
      <c r="DN942" s="41"/>
      <c r="DO942" s="41"/>
      <c r="DP942" s="41"/>
      <c r="DQ942" s="41"/>
      <c r="DR942" s="40"/>
      <c r="DS942" s="41"/>
      <c r="DX942" s="43"/>
      <c r="DY942" s="41"/>
      <c r="DZ942" s="41"/>
      <c r="EA942" s="41"/>
      <c r="EB942" s="41"/>
      <c r="EC942" s="42"/>
      <c r="ED942" s="41"/>
      <c r="EE942" s="41"/>
      <c r="EF942" s="41"/>
      <c r="EG942" s="41"/>
      <c r="EH942" s="41"/>
      <c r="EI942" s="42"/>
      <c r="EJ942" s="41"/>
      <c r="EK942" s="41"/>
      <c r="EL942" s="41"/>
      <c r="EM942" s="41"/>
      <c r="EN942" s="41"/>
      <c r="EO942" s="40"/>
      <c r="EP942" s="41"/>
      <c r="EQ942" s="44"/>
      <c r="ER942" s="41"/>
      <c r="ES942" s="40"/>
      <c r="ET942" s="45"/>
      <c r="EU942" s="40"/>
      <c r="EV942" s="39"/>
      <c r="EW942" s="41"/>
      <c r="EX942" s="41"/>
      <c r="EY942" s="41"/>
      <c r="EZ942" s="44"/>
      <c r="FA942" s="41"/>
      <c r="FB942" s="41"/>
      <c r="FF942" s="40"/>
      <c r="FG942" s="39"/>
      <c r="FH942" s="41"/>
      <c r="FL942" s="40"/>
      <c r="FM942" s="42"/>
      <c r="FN942" s="41"/>
      <c r="FO942" s="41"/>
      <c r="FP942" s="41"/>
      <c r="FQ942" s="41"/>
      <c r="FR942" s="41"/>
      <c r="FS942" s="41"/>
      <c r="FV942" s="42"/>
      <c r="FW942" s="41"/>
      <c r="FX942" s="41"/>
      <c r="GE942" s="42"/>
      <c r="GF942" s="41"/>
      <c r="GG942" s="41"/>
      <c r="GH942" s="41"/>
      <c r="GI942" s="41"/>
      <c r="GJ942" s="41"/>
      <c r="GK942" s="41"/>
      <c r="GN942" s="42"/>
      <c r="GO942" s="41"/>
      <c r="GP942" s="41"/>
      <c r="GX942" s="39"/>
      <c r="GZ942" s="41"/>
      <c r="HA942" s="41"/>
      <c r="HB942" s="41"/>
      <c r="HC942" s="39"/>
      <c r="HH942" s="44"/>
      <c r="HI942" s="39"/>
      <c r="HN942" s="44"/>
      <c r="HO942" s="41"/>
      <c r="HP942" s="41"/>
      <c r="HQ942" s="41"/>
      <c r="HR942" s="41"/>
      <c r="HW942" s="56"/>
      <c r="IP942" s="62"/>
      <c r="IQ942" s="41"/>
      <c r="IR942" s="41"/>
      <c r="IS942" s="41"/>
      <c r="IW942" s="56"/>
      <c r="IZ942" s="62"/>
      <c r="JA942" s="41"/>
      <c r="JB942" s="41"/>
      <c r="JC942" s="41"/>
      <c r="JG942" s="56"/>
      <c r="JJ942" s="39"/>
      <c r="JL942" s="39"/>
      <c r="JN942" s="39"/>
      <c r="JP942" s="46"/>
      <c r="JQ942" s="39"/>
      <c r="JT942" s="46"/>
      <c r="JU942" s="39"/>
      <c r="JX942" s="46"/>
      <c r="JY942" s="39"/>
      <c r="KB942" s="47"/>
      <c r="KC942" s="39"/>
      <c r="KF942" s="46"/>
      <c r="KG942" s="39"/>
      <c r="KI942" s="52"/>
      <c r="KO942" s="52"/>
      <c r="KT942" s="52"/>
      <c r="KY942" s="39"/>
      <c r="KZ942" s="41"/>
      <c r="LA942" s="52"/>
      <c r="LG942" s="52"/>
      <c r="LL942" s="52"/>
      <c r="LR942" s="39"/>
      <c r="LS942" s="41"/>
      <c r="LT942" s="52"/>
      <c r="LZ942" s="52"/>
      <c r="ME942" s="52"/>
      <c r="MK942" s="39"/>
      <c r="ML942" s="41"/>
      <c r="MM942" s="52"/>
      <c r="MS942" s="52"/>
      <c r="MX942" s="52"/>
      <c r="ND942" s="39"/>
      <c r="NE942" s="41"/>
      <c r="NF942" s="52"/>
      <c r="NL942" s="52"/>
      <c r="NQ942" s="52"/>
      <c r="NW942" s="39"/>
      <c r="NX942" s="41"/>
      <c r="NY942" s="41"/>
      <c r="NZ942" s="52"/>
      <c r="OE942" s="52"/>
      <c r="OJ942" s="52"/>
      <c r="OO942" s="39"/>
      <c r="OP942" s="41"/>
      <c r="OQ942" s="41"/>
      <c r="OR942" s="52"/>
      <c r="OW942" s="52"/>
      <c r="PB942" s="52"/>
      <c r="PH942" s="39"/>
      <c r="PI942" s="41"/>
      <c r="PJ942" s="41"/>
      <c r="PK942" s="52"/>
      <c r="PP942" s="52"/>
      <c r="PU942" s="52"/>
      <c r="QA942" s="39"/>
      <c r="QB942" s="41"/>
      <c r="QC942" s="41"/>
      <c r="QD942" s="52"/>
      <c r="QI942" s="52"/>
      <c r="QN942" s="52"/>
      <c r="QT942" s="39"/>
      <c r="QU942" s="41"/>
      <c r="QV942" s="41"/>
      <c r="QW942" s="52"/>
      <c r="RB942" s="52"/>
      <c r="RG942" s="52"/>
      <c r="RM942" s="39"/>
      <c r="RP942" s="39"/>
      <c r="RQ942" s="41"/>
      <c r="RR942" s="41"/>
      <c r="RS942" s="42"/>
      <c r="RT942" s="39"/>
      <c r="RW942" s="39"/>
      <c r="RZ942" s="47"/>
      <c r="SA942" s="39"/>
      <c r="SD942" s="47"/>
      <c r="SE942" s="39"/>
      <c r="SH942" s="47"/>
      <c r="SI942" s="39"/>
      <c r="SL942" s="47"/>
      <c r="XQ942" s="42"/>
      <c r="XU942" s="43"/>
      <c r="XY942" s="43"/>
      <c r="YC942" s="43"/>
    </row>
    <row r="943" spans="3:653" s="38" customFormat="1" x14ac:dyDescent="0.25">
      <c r="C943" s="42"/>
      <c r="J943" s="40"/>
      <c r="K943" s="42"/>
      <c r="U943" s="40"/>
      <c r="V943" s="42"/>
      <c r="W943" s="41"/>
      <c r="X943" s="41"/>
      <c r="AF943" s="40"/>
      <c r="AG943" s="41"/>
      <c r="AM943" s="43"/>
      <c r="AN943" s="41"/>
      <c r="AO943" s="41"/>
      <c r="AP943" s="41"/>
      <c r="AQ943" s="40"/>
      <c r="AR943" s="41"/>
      <c r="AS943" s="41"/>
      <c r="AT943" s="41"/>
      <c r="AU943" s="41"/>
      <c r="AV943" s="41"/>
      <c r="AW943" s="42"/>
      <c r="AX943" s="41"/>
      <c r="AY943" s="41"/>
      <c r="AZ943" s="41"/>
      <c r="BA943" s="41"/>
      <c r="BB943" s="42"/>
      <c r="BG943" s="43"/>
      <c r="BH943" s="41"/>
      <c r="BI943" s="41"/>
      <c r="BJ943" s="41"/>
      <c r="BK943" s="41"/>
      <c r="BL943" s="42"/>
      <c r="BM943" s="41"/>
      <c r="BN943" s="41"/>
      <c r="BO943" s="41"/>
      <c r="BP943" s="41"/>
      <c r="BQ943" s="41"/>
      <c r="BR943" s="42"/>
      <c r="BS943" s="41"/>
      <c r="BT943" s="41"/>
      <c r="BU943" s="41"/>
      <c r="BV943" s="41"/>
      <c r="BW943" s="41"/>
      <c r="BX943" s="40"/>
      <c r="BY943" s="41"/>
      <c r="CD943" s="43"/>
      <c r="CE943" s="41"/>
      <c r="CF943" s="41"/>
      <c r="CG943" s="41"/>
      <c r="CH943" s="41"/>
      <c r="CI943" s="42"/>
      <c r="CJ943" s="41"/>
      <c r="CK943" s="41"/>
      <c r="CL943" s="41"/>
      <c r="CM943" s="41"/>
      <c r="CN943" s="41"/>
      <c r="CO943" s="42"/>
      <c r="CP943" s="41"/>
      <c r="CQ943" s="41"/>
      <c r="CR943" s="41"/>
      <c r="CS943" s="41"/>
      <c r="CT943" s="41"/>
      <c r="CU943" s="40"/>
      <c r="CV943" s="41"/>
      <c r="DA943" s="43"/>
      <c r="DB943" s="41"/>
      <c r="DC943" s="41"/>
      <c r="DD943" s="41"/>
      <c r="DE943" s="41"/>
      <c r="DF943" s="42"/>
      <c r="DG943" s="41"/>
      <c r="DH943" s="41"/>
      <c r="DI943" s="41"/>
      <c r="DJ943" s="41"/>
      <c r="DK943" s="41"/>
      <c r="DL943" s="42"/>
      <c r="DM943" s="41"/>
      <c r="DN943" s="41"/>
      <c r="DO943" s="41"/>
      <c r="DP943" s="41"/>
      <c r="DQ943" s="41"/>
      <c r="DR943" s="40"/>
      <c r="DS943" s="41"/>
      <c r="DX943" s="43"/>
      <c r="DY943" s="41"/>
      <c r="DZ943" s="41"/>
      <c r="EA943" s="41"/>
      <c r="EB943" s="41"/>
      <c r="EC943" s="42"/>
      <c r="ED943" s="41"/>
      <c r="EE943" s="41"/>
      <c r="EF943" s="41"/>
      <c r="EG943" s="41"/>
      <c r="EH943" s="41"/>
      <c r="EI943" s="42"/>
      <c r="EJ943" s="41"/>
      <c r="EK943" s="41"/>
      <c r="EL943" s="41"/>
      <c r="EM943" s="41"/>
      <c r="EN943" s="41"/>
      <c r="EO943" s="40"/>
      <c r="EP943" s="41"/>
      <c r="EQ943" s="44"/>
      <c r="ER943" s="41"/>
      <c r="ES943" s="40"/>
      <c r="ET943" s="45"/>
      <c r="EU943" s="40"/>
      <c r="EV943" s="39"/>
      <c r="EW943" s="41"/>
      <c r="EX943" s="41"/>
      <c r="EY943" s="41"/>
      <c r="EZ943" s="44"/>
      <c r="FA943" s="41"/>
      <c r="FB943" s="41"/>
      <c r="FF943" s="40"/>
      <c r="FG943" s="39"/>
      <c r="FH943" s="41"/>
      <c r="FL943" s="40"/>
      <c r="FM943" s="42"/>
      <c r="FN943" s="41"/>
      <c r="FO943" s="41"/>
      <c r="FP943" s="41"/>
      <c r="FQ943" s="41"/>
      <c r="FR943" s="41"/>
      <c r="FS943" s="41"/>
      <c r="FV943" s="42"/>
      <c r="FW943" s="41"/>
      <c r="FX943" s="41"/>
      <c r="GE943" s="42"/>
      <c r="GF943" s="41"/>
      <c r="GG943" s="41"/>
      <c r="GH943" s="41"/>
      <c r="GI943" s="41"/>
      <c r="GJ943" s="41"/>
      <c r="GK943" s="41"/>
      <c r="GN943" s="42"/>
      <c r="GO943" s="41"/>
      <c r="GP943" s="41"/>
      <c r="GX943" s="39"/>
      <c r="GZ943" s="41"/>
      <c r="HA943" s="41"/>
      <c r="HB943" s="41"/>
      <c r="HC943" s="39"/>
      <c r="HH943" s="44"/>
      <c r="HI943" s="39"/>
      <c r="HN943" s="44"/>
      <c r="HO943" s="41"/>
      <c r="HP943" s="41"/>
      <c r="HQ943" s="41"/>
      <c r="HR943" s="41"/>
      <c r="HW943" s="56"/>
      <c r="IP943" s="62"/>
      <c r="IQ943" s="41"/>
      <c r="IR943" s="41"/>
      <c r="IS943" s="41"/>
      <c r="IW943" s="56"/>
      <c r="IZ943" s="62"/>
      <c r="JA943" s="41"/>
      <c r="JB943" s="41"/>
      <c r="JC943" s="41"/>
      <c r="JG943" s="56"/>
      <c r="JJ943" s="39"/>
      <c r="JL943" s="39"/>
      <c r="JN943" s="39"/>
      <c r="JP943" s="46"/>
      <c r="JQ943" s="39"/>
      <c r="JT943" s="46"/>
      <c r="JU943" s="39"/>
      <c r="JX943" s="46"/>
      <c r="JY943" s="39"/>
      <c r="KB943" s="47"/>
      <c r="KC943" s="39"/>
      <c r="KF943" s="46"/>
      <c r="KG943" s="39"/>
      <c r="KI943" s="52"/>
      <c r="KO943" s="52"/>
      <c r="KT943" s="52"/>
      <c r="KY943" s="39"/>
      <c r="KZ943" s="41"/>
      <c r="LA943" s="52"/>
      <c r="LG943" s="52"/>
      <c r="LL943" s="52"/>
      <c r="LR943" s="39"/>
      <c r="LS943" s="41"/>
      <c r="LT943" s="52"/>
      <c r="LZ943" s="52"/>
      <c r="ME943" s="52"/>
      <c r="MK943" s="39"/>
      <c r="ML943" s="41"/>
      <c r="MM943" s="52"/>
      <c r="MS943" s="52"/>
      <c r="MX943" s="52"/>
      <c r="ND943" s="39"/>
      <c r="NE943" s="41"/>
      <c r="NF943" s="52"/>
      <c r="NL943" s="52"/>
      <c r="NQ943" s="52"/>
      <c r="NW943" s="39"/>
      <c r="NX943" s="41"/>
      <c r="NY943" s="41"/>
      <c r="NZ943" s="52"/>
      <c r="OE943" s="52"/>
      <c r="OJ943" s="52"/>
      <c r="OO943" s="39"/>
      <c r="OP943" s="41"/>
      <c r="OQ943" s="41"/>
      <c r="OR943" s="52"/>
      <c r="OW943" s="52"/>
      <c r="PB943" s="52"/>
      <c r="PH943" s="39"/>
      <c r="PI943" s="41"/>
      <c r="PJ943" s="41"/>
      <c r="PK943" s="52"/>
      <c r="PP943" s="52"/>
      <c r="PU943" s="52"/>
      <c r="QA943" s="39"/>
      <c r="QB943" s="41"/>
      <c r="QC943" s="41"/>
      <c r="QD943" s="52"/>
      <c r="QI943" s="52"/>
      <c r="QN943" s="52"/>
      <c r="QT943" s="39"/>
      <c r="QU943" s="41"/>
      <c r="QV943" s="41"/>
      <c r="QW943" s="52"/>
      <c r="RB943" s="52"/>
      <c r="RG943" s="52"/>
      <c r="RM943" s="39"/>
      <c r="RP943" s="39"/>
      <c r="RQ943" s="41"/>
      <c r="RR943" s="41"/>
      <c r="RS943" s="42"/>
      <c r="RT943" s="39"/>
      <c r="RW943" s="39"/>
      <c r="RZ943" s="47"/>
      <c r="SA943" s="39"/>
      <c r="SD943" s="47"/>
      <c r="SE943" s="39"/>
      <c r="SH943" s="47"/>
      <c r="SI943" s="39"/>
      <c r="SL943" s="47"/>
      <c r="XQ943" s="42"/>
      <c r="XU943" s="43"/>
      <c r="XY943" s="43"/>
      <c r="YC943" s="43"/>
    </row>
    <row r="944" spans="3:653" s="38" customFormat="1" x14ac:dyDescent="0.25">
      <c r="C944" s="42"/>
      <c r="J944" s="40"/>
      <c r="K944" s="42"/>
      <c r="U944" s="40"/>
      <c r="V944" s="42"/>
      <c r="W944" s="41"/>
      <c r="X944" s="41"/>
      <c r="AF944" s="40"/>
      <c r="AG944" s="41"/>
      <c r="AM944" s="43"/>
      <c r="AN944" s="41"/>
      <c r="AO944" s="41"/>
      <c r="AP944" s="41"/>
      <c r="AQ944" s="40"/>
      <c r="AR944" s="41"/>
      <c r="AS944" s="41"/>
      <c r="AT944" s="41"/>
      <c r="AU944" s="41"/>
      <c r="AV944" s="41"/>
      <c r="AW944" s="42"/>
      <c r="AX944" s="41"/>
      <c r="AY944" s="41"/>
      <c r="AZ944" s="41"/>
      <c r="BA944" s="41"/>
      <c r="BB944" s="42"/>
      <c r="BG944" s="43"/>
      <c r="BH944" s="41"/>
      <c r="BI944" s="41"/>
      <c r="BJ944" s="41"/>
      <c r="BK944" s="41"/>
      <c r="BL944" s="42"/>
      <c r="BM944" s="41"/>
      <c r="BN944" s="41"/>
      <c r="BO944" s="41"/>
      <c r="BP944" s="41"/>
      <c r="BQ944" s="41"/>
      <c r="BR944" s="42"/>
      <c r="BS944" s="41"/>
      <c r="BT944" s="41"/>
      <c r="BU944" s="41"/>
      <c r="BV944" s="41"/>
      <c r="BW944" s="41"/>
      <c r="BX944" s="40"/>
      <c r="BY944" s="41"/>
      <c r="CD944" s="43"/>
      <c r="CE944" s="41"/>
      <c r="CF944" s="41"/>
      <c r="CG944" s="41"/>
      <c r="CH944" s="41"/>
      <c r="CI944" s="42"/>
      <c r="CJ944" s="41"/>
      <c r="CK944" s="41"/>
      <c r="CL944" s="41"/>
      <c r="CM944" s="41"/>
      <c r="CN944" s="41"/>
      <c r="CO944" s="42"/>
      <c r="CP944" s="41"/>
      <c r="CQ944" s="41"/>
      <c r="CR944" s="41"/>
      <c r="CS944" s="41"/>
      <c r="CT944" s="41"/>
      <c r="CU944" s="40"/>
      <c r="CV944" s="41"/>
      <c r="DA944" s="43"/>
      <c r="DB944" s="41"/>
      <c r="DC944" s="41"/>
      <c r="DD944" s="41"/>
      <c r="DE944" s="41"/>
      <c r="DF944" s="42"/>
      <c r="DG944" s="41"/>
      <c r="DH944" s="41"/>
      <c r="DI944" s="41"/>
      <c r="DJ944" s="41"/>
      <c r="DK944" s="41"/>
      <c r="DL944" s="42"/>
      <c r="DM944" s="41"/>
      <c r="DN944" s="41"/>
      <c r="DO944" s="41"/>
      <c r="DP944" s="41"/>
      <c r="DQ944" s="41"/>
      <c r="DR944" s="40"/>
      <c r="DS944" s="41"/>
      <c r="DX944" s="43"/>
      <c r="DY944" s="41"/>
      <c r="DZ944" s="41"/>
      <c r="EA944" s="41"/>
      <c r="EB944" s="41"/>
      <c r="EC944" s="42"/>
      <c r="ED944" s="41"/>
      <c r="EE944" s="41"/>
      <c r="EF944" s="41"/>
      <c r="EG944" s="41"/>
      <c r="EH944" s="41"/>
      <c r="EI944" s="42"/>
      <c r="EJ944" s="41"/>
      <c r="EK944" s="41"/>
      <c r="EL944" s="41"/>
      <c r="EM944" s="41"/>
      <c r="EN944" s="41"/>
      <c r="EO944" s="40"/>
      <c r="EP944" s="41"/>
      <c r="EQ944" s="44"/>
      <c r="ER944" s="41"/>
      <c r="ES944" s="40"/>
      <c r="ET944" s="45"/>
      <c r="EU944" s="40"/>
      <c r="EV944" s="39"/>
      <c r="EW944" s="41"/>
      <c r="EX944" s="41"/>
      <c r="EY944" s="41"/>
      <c r="EZ944" s="44"/>
      <c r="FA944" s="41"/>
      <c r="FB944" s="41"/>
      <c r="FF944" s="40"/>
      <c r="FG944" s="39"/>
      <c r="FH944" s="41"/>
      <c r="FL944" s="40"/>
      <c r="FM944" s="42"/>
      <c r="FN944" s="41"/>
      <c r="FO944" s="41"/>
      <c r="FP944" s="41"/>
      <c r="FQ944" s="41"/>
      <c r="FR944" s="41"/>
      <c r="FS944" s="41"/>
      <c r="FV944" s="42"/>
      <c r="FW944" s="41"/>
      <c r="FX944" s="41"/>
      <c r="GE944" s="42"/>
      <c r="GF944" s="41"/>
      <c r="GG944" s="41"/>
      <c r="GH944" s="41"/>
      <c r="GI944" s="41"/>
      <c r="GJ944" s="41"/>
      <c r="GK944" s="41"/>
      <c r="GN944" s="42"/>
      <c r="GO944" s="41"/>
      <c r="GP944" s="41"/>
      <c r="GX944" s="39"/>
      <c r="GZ944" s="41"/>
      <c r="HA944" s="41"/>
      <c r="HB944" s="41"/>
      <c r="HC944" s="39"/>
      <c r="HH944" s="44"/>
      <c r="HI944" s="39"/>
      <c r="HN944" s="44"/>
      <c r="HO944" s="41"/>
      <c r="HP944" s="41"/>
      <c r="HQ944" s="41"/>
      <c r="HR944" s="41"/>
      <c r="HW944" s="56"/>
      <c r="IP944" s="62"/>
      <c r="IQ944" s="41"/>
      <c r="IR944" s="41"/>
      <c r="IS944" s="41"/>
      <c r="IW944" s="56"/>
      <c r="IZ944" s="62"/>
      <c r="JA944" s="41"/>
      <c r="JB944" s="41"/>
      <c r="JC944" s="41"/>
      <c r="JG944" s="56"/>
      <c r="JJ944" s="39"/>
      <c r="JL944" s="39"/>
      <c r="JN944" s="39"/>
      <c r="JP944" s="46"/>
      <c r="JQ944" s="39"/>
      <c r="JT944" s="46"/>
      <c r="JU944" s="39"/>
      <c r="JX944" s="46"/>
      <c r="JY944" s="39"/>
      <c r="KB944" s="47"/>
      <c r="KC944" s="39"/>
      <c r="KF944" s="46"/>
      <c r="KG944" s="39"/>
      <c r="KI944" s="52"/>
      <c r="KO944" s="52"/>
      <c r="KT944" s="52"/>
      <c r="KY944" s="39"/>
      <c r="KZ944" s="41"/>
      <c r="LA944" s="52"/>
      <c r="LG944" s="52"/>
      <c r="LL944" s="52"/>
      <c r="LR944" s="39"/>
      <c r="LS944" s="41"/>
      <c r="LT944" s="52"/>
      <c r="LZ944" s="52"/>
      <c r="ME944" s="52"/>
      <c r="MK944" s="39"/>
      <c r="ML944" s="41"/>
      <c r="MM944" s="52"/>
      <c r="MS944" s="52"/>
      <c r="MX944" s="52"/>
      <c r="ND944" s="39"/>
      <c r="NE944" s="41"/>
      <c r="NF944" s="52"/>
      <c r="NL944" s="52"/>
      <c r="NQ944" s="52"/>
      <c r="NW944" s="39"/>
      <c r="NX944" s="41"/>
      <c r="NY944" s="41"/>
      <c r="NZ944" s="52"/>
      <c r="OE944" s="52"/>
      <c r="OJ944" s="52"/>
      <c r="OO944" s="39"/>
      <c r="OP944" s="41"/>
      <c r="OQ944" s="41"/>
      <c r="OR944" s="52"/>
      <c r="OW944" s="52"/>
      <c r="PB944" s="52"/>
      <c r="PH944" s="39"/>
      <c r="PI944" s="41"/>
      <c r="PJ944" s="41"/>
      <c r="PK944" s="52"/>
      <c r="PP944" s="52"/>
      <c r="PU944" s="52"/>
      <c r="QA944" s="39"/>
      <c r="QB944" s="41"/>
      <c r="QC944" s="41"/>
      <c r="QD944" s="52"/>
      <c r="QI944" s="52"/>
      <c r="QN944" s="52"/>
      <c r="QT944" s="39"/>
      <c r="QU944" s="41"/>
      <c r="QV944" s="41"/>
      <c r="QW944" s="52"/>
      <c r="RB944" s="52"/>
      <c r="RG944" s="52"/>
      <c r="RM944" s="39"/>
      <c r="RP944" s="39"/>
      <c r="RQ944" s="41"/>
      <c r="RR944" s="41"/>
      <c r="RS944" s="42"/>
      <c r="RT944" s="39"/>
      <c r="RW944" s="39"/>
      <c r="RZ944" s="47"/>
      <c r="SA944" s="39"/>
      <c r="SD944" s="47"/>
      <c r="SE944" s="39"/>
      <c r="SH944" s="47"/>
      <c r="SI944" s="39"/>
      <c r="SL944" s="47"/>
      <c r="XQ944" s="42"/>
      <c r="XU944" s="43"/>
      <c r="XY944" s="43"/>
      <c r="YC944" s="43"/>
    </row>
    <row r="945" spans="3:653" s="38" customFormat="1" x14ac:dyDescent="0.25">
      <c r="C945" s="42"/>
      <c r="J945" s="40"/>
      <c r="K945" s="42"/>
      <c r="U945" s="40"/>
      <c r="V945" s="42"/>
      <c r="W945" s="41"/>
      <c r="X945" s="41"/>
      <c r="AF945" s="40"/>
      <c r="AG945" s="41"/>
      <c r="AM945" s="43"/>
      <c r="AN945" s="41"/>
      <c r="AO945" s="41"/>
      <c r="AP945" s="41"/>
      <c r="AQ945" s="40"/>
      <c r="AR945" s="41"/>
      <c r="AS945" s="41"/>
      <c r="AT945" s="41"/>
      <c r="AU945" s="41"/>
      <c r="AV945" s="41"/>
      <c r="AW945" s="42"/>
      <c r="AX945" s="41"/>
      <c r="AY945" s="41"/>
      <c r="AZ945" s="41"/>
      <c r="BA945" s="41"/>
      <c r="BB945" s="42"/>
      <c r="BG945" s="43"/>
      <c r="BH945" s="41"/>
      <c r="BI945" s="41"/>
      <c r="BJ945" s="41"/>
      <c r="BK945" s="41"/>
      <c r="BL945" s="42"/>
      <c r="BM945" s="41"/>
      <c r="BN945" s="41"/>
      <c r="BO945" s="41"/>
      <c r="BP945" s="41"/>
      <c r="BQ945" s="41"/>
      <c r="BR945" s="42"/>
      <c r="BS945" s="41"/>
      <c r="BT945" s="41"/>
      <c r="BU945" s="41"/>
      <c r="BV945" s="41"/>
      <c r="BW945" s="41"/>
      <c r="BX945" s="40"/>
      <c r="BY945" s="41"/>
      <c r="CD945" s="43"/>
      <c r="CE945" s="41"/>
      <c r="CF945" s="41"/>
      <c r="CG945" s="41"/>
      <c r="CH945" s="41"/>
      <c r="CI945" s="42"/>
      <c r="CJ945" s="41"/>
      <c r="CK945" s="41"/>
      <c r="CL945" s="41"/>
      <c r="CM945" s="41"/>
      <c r="CN945" s="41"/>
      <c r="CO945" s="42"/>
      <c r="CP945" s="41"/>
      <c r="CQ945" s="41"/>
      <c r="CR945" s="41"/>
      <c r="CS945" s="41"/>
      <c r="CT945" s="41"/>
      <c r="CU945" s="40"/>
      <c r="CV945" s="41"/>
      <c r="DA945" s="43"/>
      <c r="DB945" s="41"/>
      <c r="DC945" s="41"/>
      <c r="DD945" s="41"/>
      <c r="DE945" s="41"/>
      <c r="DF945" s="42"/>
      <c r="DG945" s="41"/>
      <c r="DH945" s="41"/>
      <c r="DI945" s="41"/>
      <c r="DJ945" s="41"/>
      <c r="DK945" s="41"/>
      <c r="DL945" s="42"/>
      <c r="DM945" s="41"/>
      <c r="DN945" s="41"/>
      <c r="DO945" s="41"/>
      <c r="DP945" s="41"/>
      <c r="DQ945" s="41"/>
      <c r="DR945" s="40"/>
      <c r="DS945" s="41"/>
      <c r="DX945" s="43"/>
      <c r="DY945" s="41"/>
      <c r="DZ945" s="41"/>
      <c r="EA945" s="41"/>
      <c r="EB945" s="41"/>
      <c r="EC945" s="42"/>
      <c r="ED945" s="41"/>
      <c r="EE945" s="41"/>
      <c r="EF945" s="41"/>
      <c r="EG945" s="41"/>
      <c r="EH945" s="41"/>
      <c r="EI945" s="42"/>
      <c r="EJ945" s="41"/>
      <c r="EK945" s="41"/>
      <c r="EL945" s="41"/>
      <c r="EM945" s="41"/>
      <c r="EN945" s="41"/>
      <c r="EO945" s="40"/>
      <c r="EP945" s="41"/>
      <c r="EQ945" s="44"/>
      <c r="ER945" s="41"/>
      <c r="ES945" s="40"/>
      <c r="ET945" s="45"/>
      <c r="EU945" s="40"/>
      <c r="EV945" s="39"/>
      <c r="EW945" s="41"/>
      <c r="EX945" s="41"/>
      <c r="EY945" s="41"/>
      <c r="EZ945" s="44"/>
      <c r="FA945" s="41"/>
      <c r="FB945" s="41"/>
      <c r="FF945" s="40"/>
      <c r="FG945" s="39"/>
      <c r="FH945" s="41"/>
      <c r="FL945" s="40"/>
      <c r="FM945" s="42"/>
      <c r="FN945" s="41"/>
      <c r="FO945" s="41"/>
      <c r="FP945" s="41"/>
      <c r="FQ945" s="41"/>
      <c r="FR945" s="41"/>
      <c r="FS945" s="41"/>
      <c r="FV945" s="42"/>
      <c r="FW945" s="41"/>
      <c r="FX945" s="41"/>
      <c r="GE945" s="42"/>
      <c r="GF945" s="41"/>
      <c r="GG945" s="41"/>
      <c r="GH945" s="41"/>
      <c r="GI945" s="41"/>
      <c r="GJ945" s="41"/>
      <c r="GK945" s="41"/>
      <c r="GN945" s="42"/>
      <c r="GO945" s="41"/>
      <c r="GP945" s="41"/>
      <c r="GX945" s="39"/>
      <c r="GZ945" s="41"/>
      <c r="HA945" s="41"/>
      <c r="HB945" s="41"/>
      <c r="HC945" s="39"/>
      <c r="HH945" s="44"/>
      <c r="HI945" s="39"/>
      <c r="HN945" s="44"/>
      <c r="HO945" s="41"/>
      <c r="HP945" s="41"/>
      <c r="HQ945" s="41"/>
      <c r="HR945" s="41"/>
      <c r="HW945" s="56"/>
      <c r="IP945" s="62"/>
      <c r="IQ945" s="41"/>
      <c r="IR945" s="41"/>
      <c r="IS945" s="41"/>
      <c r="IW945" s="56"/>
      <c r="IZ945" s="62"/>
      <c r="JA945" s="41"/>
      <c r="JB945" s="41"/>
      <c r="JC945" s="41"/>
      <c r="JG945" s="56"/>
      <c r="JJ945" s="39"/>
      <c r="JL945" s="39"/>
      <c r="JN945" s="39"/>
      <c r="JP945" s="46"/>
      <c r="JQ945" s="39"/>
      <c r="JT945" s="46"/>
      <c r="JU945" s="39"/>
      <c r="JX945" s="46"/>
      <c r="JY945" s="39"/>
      <c r="KB945" s="47"/>
      <c r="KC945" s="39"/>
      <c r="KF945" s="46"/>
      <c r="KG945" s="39"/>
      <c r="KI945" s="52"/>
      <c r="KO945" s="52"/>
      <c r="KT945" s="52"/>
      <c r="KY945" s="39"/>
      <c r="KZ945" s="41"/>
      <c r="LA945" s="52"/>
      <c r="LG945" s="52"/>
      <c r="LL945" s="52"/>
      <c r="LR945" s="39"/>
      <c r="LS945" s="41"/>
      <c r="LT945" s="52"/>
      <c r="LZ945" s="52"/>
      <c r="ME945" s="52"/>
      <c r="MK945" s="39"/>
      <c r="ML945" s="41"/>
      <c r="MM945" s="52"/>
      <c r="MS945" s="52"/>
      <c r="MX945" s="52"/>
      <c r="ND945" s="39"/>
      <c r="NE945" s="41"/>
      <c r="NF945" s="52"/>
      <c r="NL945" s="52"/>
      <c r="NQ945" s="52"/>
      <c r="NW945" s="39"/>
      <c r="NX945" s="41"/>
      <c r="NY945" s="41"/>
      <c r="NZ945" s="52"/>
      <c r="OE945" s="52"/>
      <c r="OJ945" s="52"/>
      <c r="OO945" s="39"/>
      <c r="OP945" s="41"/>
      <c r="OQ945" s="41"/>
      <c r="OR945" s="52"/>
      <c r="OW945" s="52"/>
      <c r="PB945" s="52"/>
      <c r="PH945" s="39"/>
      <c r="PI945" s="41"/>
      <c r="PJ945" s="41"/>
      <c r="PK945" s="52"/>
      <c r="PP945" s="52"/>
      <c r="PU945" s="52"/>
      <c r="QA945" s="39"/>
      <c r="QB945" s="41"/>
      <c r="QC945" s="41"/>
      <c r="QD945" s="52"/>
      <c r="QI945" s="52"/>
      <c r="QN945" s="52"/>
      <c r="QT945" s="39"/>
      <c r="QU945" s="41"/>
      <c r="QV945" s="41"/>
      <c r="QW945" s="52"/>
      <c r="RB945" s="52"/>
      <c r="RG945" s="52"/>
      <c r="RM945" s="39"/>
      <c r="RP945" s="39"/>
      <c r="RQ945" s="41"/>
      <c r="RR945" s="41"/>
      <c r="RS945" s="42"/>
      <c r="RT945" s="39"/>
      <c r="RW945" s="39"/>
      <c r="RZ945" s="47"/>
      <c r="SA945" s="39"/>
      <c r="SD945" s="47"/>
      <c r="SE945" s="39"/>
      <c r="SH945" s="47"/>
      <c r="SI945" s="39"/>
      <c r="SL945" s="47"/>
      <c r="XQ945" s="42"/>
      <c r="XU945" s="43"/>
      <c r="XY945" s="43"/>
      <c r="YC945" s="43"/>
    </row>
    <row r="946" spans="3:653" s="38" customFormat="1" x14ac:dyDescent="0.25">
      <c r="C946" s="42"/>
      <c r="J946" s="40"/>
      <c r="K946" s="42"/>
      <c r="U946" s="40"/>
      <c r="V946" s="42"/>
      <c r="W946" s="41"/>
      <c r="X946" s="41"/>
      <c r="AF946" s="40"/>
      <c r="AG946" s="41"/>
      <c r="AM946" s="43"/>
      <c r="AN946" s="41"/>
      <c r="AO946" s="41"/>
      <c r="AP946" s="41"/>
      <c r="AQ946" s="40"/>
      <c r="AR946" s="41"/>
      <c r="AS946" s="41"/>
      <c r="AT946" s="41"/>
      <c r="AU946" s="41"/>
      <c r="AV946" s="41"/>
      <c r="AW946" s="42"/>
      <c r="AX946" s="41"/>
      <c r="AY946" s="41"/>
      <c r="AZ946" s="41"/>
      <c r="BA946" s="41"/>
      <c r="BB946" s="42"/>
      <c r="BG946" s="43"/>
      <c r="BH946" s="41"/>
      <c r="BI946" s="41"/>
      <c r="BJ946" s="41"/>
      <c r="BK946" s="41"/>
      <c r="BL946" s="42"/>
      <c r="BM946" s="41"/>
      <c r="BN946" s="41"/>
      <c r="BO946" s="41"/>
      <c r="BP946" s="41"/>
      <c r="BQ946" s="41"/>
      <c r="BR946" s="42"/>
      <c r="BS946" s="41"/>
      <c r="BT946" s="41"/>
      <c r="BU946" s="41"/>
      <c r="BV946" s="41"/>
      <c r="BW946" s="41"/>
      <c r="BX946" s="40"/>
      <c r="BY946" s="41"/>
      <c r="CD946" s="43"/>
      <c r="CE946" s="41"/>
      <c r="CF946" s="41"/>
      <c r="CG946" s="41"/>
      <c r="CH946" s="41"/>
      <c r="CI946" s="42"/>
      <c r="CJ946" s="41"/>
      <c r="CK946" s="41"/>
      <c r="CL946" s="41"/>
      <c r="CM946" s="41"/>
      <c r="CN946" s="41"/>
      <c r="CO946" s="42"/>
      <c r="CP946" s="41"/>
      <c r="CQ946" s="41"/>
      <c r="CR946" s="41"/>
      <c r="CS946" s="41"/>
      <c r="CT946" s="41"/>
      <c r="CU946" s="40"/>
      <c r="CV946" s="41"/>
      <c r="DA946" s="43"/>
      <c r="DB946" s="41"/>
      <c r="DC946" s="41"/>
      <c r="DD946" s="41"/>
      <c r="DE946" s="41"/>
      <c r="DF946" s="42"/>
      <c r="DG946" s="41"/>
      <c r="DH946" s="41"/>
      <c r="DI946" s="41"/>
      <c r="DJ946" s="41"/>
      <c r="DK946" s="41"/>
      <c r="DL946" s="42"/>
      <c r="DM946" s="41"/>
      <c r="DN946" s="41"/>
      <c r="DO946" s="41"/>
      <c r="DP946" s="41"/>
      <c r="DQ946" s="41"/>
      <c r="DR946" s="40"/>
      <c r="DS946" s="41"/>
      <c r="DX946" s="43"/>
      <c r="DY946" s="41"/>
      <c r="DZ946" s="41"/>
      <c r="EA946" s="41"/>
      <c r="EB946" s="41"/>
      <c r="EC946" s="42"/>
      <c r="ED946" s="41"/>
      <c r="EE946" s="41"/>
      <c r="EF946" s="41"/>
      <c r="EG946" s="41"/>
      <c r="EH946" s="41"/>
      <c r="EI946" s="42"/>
      <c r="EJ946" s="41"/>
      <c r="EK946" s="41"/>
      <c r="EL946" s="41"/>
      <c r="EM946" s="41"/>
      <c r="EN946" s="41"/>
      <c r="EO946" s="40"/>
      <c r="EP946" s="41"/>
      <c r="EQ946" s="44"/>
      <c r="ER946" s="41"/>
      <c r="ES946" s="40"/>
      <c r="ET946" s="45"/>
      <c r="EU946" s="40"/>
      <c r="EV946" s="39"/>
      <c r="EW946" s="41"/>
      <c r="EX946" s="41"/>
      <c r="EY946" s="41"/>
      <c r="EZ946" s="44"/>
      <c r="FA946" s="41"/>
      <c r="FB946" s="41"/>
      <c r="FF946" s="40"/>
      <c r="FG946" s="39"/>
      <c r="FH946" s="41"/>
      <c r="FL946" s="40"/>
      <c r="FM946" s="42"/>
      <c r="FN946" s="41"/>
      <c r="FO946" s="41"/>
      <c r="FP946" s="41"/>
      <c r="FQ946" s="41"/>
      <c r="FR946" s="41"/>
      <c r="FS946" s="41"/>
      <c r="FV946" s="42"/>
      <c r="FW946" s="41"/>
      <c r="FX946" s="41"/>
      <c r="GE946" s="42"/>
      <c r="GF946" s="41"/>
      <c r="GG946" s="41"/>
      <c r="GH946" s="41"/>
      <c r="GI946" s="41"/>
      <c r="GJ946" s="41"/>
      <c r="GK946" s="41"/>
      <c r="GN946" s="42"/>
      <c r="GO946" s="41"/>
      <c r="GP946" s="41"/>
      <c r="GX946" s="39"/>
      <c r="GZ946" s="41"/>
      <c r="HA946" s="41"/>
      <c r="HB946" s="41"/>
      <c r="HC946" s="39"/>
      <c r="HH946" s="44"/>
      <c r="HI946" s="39"/>
      <c r="HN946" s="44"/>
      <c r="HO946" s="41"/>
      <c r="HP946" s="41"/>
      <c r="HQ946" s="41"/>
      <c r="HR946" s="41"/>
      <c r="HW946" s="56"/>
      <c r="IP946" s="62"/>
      <c r="IQ946" s="41"/>
      <c r="IR946" s="41"/>
      <c r="IS946" s="41"/>
      <c r="IW946" s="56"/>
      <c r="IZ946" s="62"/>
      <c r="JA946" s="41"/>
      <c r="JB946" s="41"/>
      <c r="JC946" s="41"/>
      <c r="JG946" s="56"/>
      <c r="JJ946" s="39"/>
      <c r="JL946" s="39"/>
      <c r="JN946" s="39"/>
      <c r="JP946" s="46"/>
      <c r="JQ946" s="39"/>
      <c r="JT946" s="46"/>
      <c r="JU946" s="39"/>
      <c r="JX946" s="46"/>
      <c r="JY946" s="39"/>
      <c r="KB946" s="47"/>
      <c r="KC946" s="39"/>
      <c r="KF946" s="46"/>
      <c r="KG946" s="39"/>
      <c r="KI946" s="52"/>
      <c r="KO946" s="52"/>
      <c r="KT946" s="52"/>
      <c r="KY946" s="39"/>
      <c r="KZ946" s="41"/>
      <c r="LA946" s="52"/>
      <c r="LG946" s="52"/>
      <c r="LL946" s="52"/>
      <c r="LR946" s="39"/>
      <c r="LS946" s="41"/>
      <c r="LT946" s="52"/>
      <c r="LZ946" s="52"/>
      <c r="ME946" s="52"/>
      <c r="MK946" s="39"/>
      <c r="ML946" s="41"/>
      <c r="MM946" s="52"/>
      <c r="MS946" s="52"/>
      <c r="MX946" s="52"/>
      <c r="ND946" s="39"/>
      <c r="NE946" s="41"/>
      <c r="NF946" s="52"/>
      <c r="NL946" s="52"/>
      <c r="NQ946" s="52"/>
      <c r="NW946" s="39"/>
      <c r="NX946" s="41"/>
      <c r="NY946" s="41"/>
      <c r="NZ946" s="52"/>
      <c r="OE946" s="52"/>
      <c r="OJ946" s="52"/>
      <c r="OO946" s="39"/>
      <c r="OP946" s="41"/>
      <c r="OQ946" s="41"/>
      <c r="OR946" s="52"/>
      <c r="OW946" s="52"/>
      <c r="PB946" s="52"/>
      <c r="PH946" s="39"/>
      <c r="PI946" s="41"/>
      <c r="PJ946" s="41"/>
      <c r="PK946" s="52"/>
      <c r="PP946" s="52"/>
      <c r="PU946" s="52"/>
      <c r="QA946" s="39"/>
      <c r="QB946" s="41"/>
      <c r="QC946" s="41"/>
      <c r="QD946" s="52"/>
      <c r="QI946" s="52"/>
      <c r="QN946" s="52"/>
      <c r="QT946" s="39"/>
      <c r="QU946" s="41"/>
      <c r="QV946" s="41"/>
      <c r="QW946" s="52"/>
      <c r="RB946" s="52"/>
      <c r="RG946" s="52"/>
      <c r="RM946" s="39"/>
      <c r="RP946" s="39"/>
      <c r="RQ946" s="41"/>
      <c r="RR946" s="41"/>
      <c r="RS946" s="42"/>
      <c r="RT946" s="39"/>
      <c r="RW946" s="39"/>
      <c r="RZ946" s="47"/>
      <c r="SA946" s="39"/>
      <c r="SD946" s="47"/>
      <c r="SE946" s="39"/>
      <c r="SH946" s="47"/>
      <c r="SI946" s="39"/>
      <c r="SL946" s="47"/>
      <c r="XQ946" s="42"/>
      <c r="XU946" s="43"/>
      <c r="XY946" s="43"/>
      <c r="YC946" s="43"/>
    </row>
    <row r="947" spans="3:653" s="38" customFormat="1" x14ac:dyDescent="0.25">
      <c r="C947" s="42"/>
      <c r="J947" s="40"/>
      <c r="K947" s="42"/>
      <c r="U947" s="40"/>
      <c r="V947" s="42"/>
      <c r="W947" s="41"/>
      <c r="X947" s="41"/>
      <c r="AF947" s="40"/>
      <c r="AG947" s="41"/>
      <c r="AM947" s="43"/>
      <c r="AN947" s="41"/>
      <c r="AO947" s="41"/>
      <c r="AP947" s="41"/>
      <c r="AQ947" s="40"/>
      <c r="AR947" s="41"/>
      <c r="AS947" s="41"/>
      <c r="AT947" s="41"/>
      <c r="AU947" s="41"/>
      <c r="AV947" s="41"/>
      <c r="AW947" s="42"/>
      <c r="AX947" s="41"/>
      <c r="AY947" s="41"/>
      <c r="AZ947" s="41"/>
      <c r="BA947" s="41"/>
      <c r="BB947" s="42"/>
      <c r="BG947" s="43"/>
      <c r="BH947" s="41"/>
      <c r="BI947" s="41"/>
      <c r="BJ947" s="41"/>
      <c r="BK947" s="41"/>
      <c r="BL947" s="42"/>
      <c r="BM947" s="41"/>
      <c r="BN947" s="41"/>
      <c r="BO947" s="41"/>
      <c r="BP947" s="41"/>
      <c r="BQ947" s="41"/>
      <c r="BR947" s="42"/>
      <c r="BS947" s="41"/>
      <c r="BT947" s="41"/>
      <c r="BU947" s="41"/>
      <c r="BV947" s="41"/>
      <c r="BW947" s="41"/>
      <c r="BX947" s="40"/>
      <c r="BY947" s="41"/>
      <c r="CD947" s="43"/>
      <c r="CE947" s="41"/>
      <c r="CF947" s="41"/>
      <c r="CG947" s="41"/>
      <c r="CH947" s="41"/>
      <c r="CI947" s="42"/>
      <c r="CJ947" s="41"/>
      <c r="CK947" s="41"/>
      <c r="CL947" s="41"/>
      <c r="CM947" s="41"/>
      <c r="CN947" s="41"/>
      <c r="CO947" s="42"/>
      <c r="CP947" s="41"/>
      <c r="CQ947" s="41"/>
      <c r="CR947" s="41"/>
      <c r="CS947" s="41"/>
      <c r="CT947" s="41"/>
      <c r="CU947" s="40"/>
      <c r="CV947" s="41"/>
      <c r="DA947" s="43"/>
      <c r="DB947" s="41"/>
      <c r="DC947" s="41"/>
      <c r="DD947" s="41"/>
      <c r="DE947" s="41"/>
      <c r="DF947" s="42"/>
      <c r="DG947" s="41"/>
      <c r="DH947" s="41"/>
      <c r="DI947" s="41"/>
      <c r="DJ947" s="41"/>
      <c r="DK947" s="41"/>
      <c r="DL947" s="42"/>
      <c r="DM947" s="41"/>
      <c r="DN947" s="41"/>
      <c r="DO947" s="41"/>
      <c r="DP947" s="41"/>
      <c r="DQ947" s="41"/>
      <c r="DR947" s="40"/>
      <c r="DS947" s="41"/>
      <c r="DX947" s="43"/>
      <c r="DY947" s="41"/>
      <c r="DZ947" s="41"/>
      <c r="EA947" s="41"/>
      <c r="EB947" s="41"/>
      <c r="EC947" s="42"/>
      <c r="ED947" s="41"/>
      <c r="EE947" s="41"/>
      <c r="EF947" s="41"/>
      <c r="EG947" s="41"/>
      <c r="EH947" s="41"/>
      <c r="EI947" s="42"/>
      <c r="EJ947" s="41"/>
      <c r="EK947" s="41"/>
      <c r="EL947" s="41"/>
      <c r="EM947" s="41"/>
      <c r="EN947" s="41"/>
      <c r="EO947" s="40"/>
      <c r="EP947" s="41"/>
      <c r="EQ947" s="44"/>
      <c r="ER947" s="41"/>
      <c r="ES947" s="40"/>
      <c r="ET947" s="45"/>
      <c r="EU947" s="40"/>
      <c r="EV947" s="39"/>
      <c r="EW947" s="41"/>
      <c r="EX947" s="41"/>
      <c r="EY947" s="41"/>
      <c r="EZ947" s="44"/>
      <c r="FA947" s="41"/>
      <c r="FB947" s="41"/>
      <c r="FF947" s="40"/>
      <c r="FG947" s="39"/>
      <c r="FH947" s="41"/>
      <c r="FL947" s="40"/>
      <c r="FM947" s="42"/>
      <c r="FN947" s="41"/>
      <c r="FO947" s="41"/>
      <c r="FP947" s="41"/>
      <c r="FQ947" s="41"/>
      <c r="FR947" s="41"/>
      <c r="FS947" s="41"/>
      <c r="FV947" s="42"/>
      <c r="FW947" s="41"/>
      <c r="FX947" s="41"/>
      <c r="GE947" s="42"/>
      <c r="GF947" s="41"/>
      <c r="GG947" s="41"/>
      <c r="GH947" s="41"/>
      <c r="GI947" s="41"/>
      <c r="GJ947" s="41"/>
      <c r="GK947" s="41"/>
      <c r="GN947" s="42"/>
      <c r="GO947" s="41"/>
      <c r="GP947" s="41"/>
      <c r="GX947" s="39"/>
      <c r="GZ947" s="41"/>
      <c r="HA947" s="41"/>
      <c r="HB947" s="41"/>
      <c r="HC947" s="39"/>
      <c r="HH947" s="44"/>
      <c r="HI947" s="39"/>
      <c r="HN947" s="44"/>
      <c r="HO947" s="41"/>
      <c r="HP947" s="41"/>
      <c r="HQ947" s="41"/>
      <c r="HR947" s="41"/>
      <c r="HW947" s="56"/>
      <c r="IP947" s="62"/>
      <c r="IQ947" s="41"/>
      <c r="IR947" s="41"/>
      <c r="IS947" s="41"/>
      <c r="IW947" s="56"/>
      <c r="IZ947" s="62"/>
      <c r="JA947" s="41"/>
      <c r="JB947" s="41"/>
      <c r="JC947" s="41"/>
      <c r="JG947" s="56"/>
      <c r="JJ947" s="39"/>
      <c r="JL947" s="39"/>
      <c r="JN947" s="39"/>
      <c r="JP947" s="46"/>
      <c r="JQ947" s="39"/>
      <c r="JT947" s="46"/>
      <c r="JU947" s="39"/>
      <c r="JX947" s="46"/>
      <c r="JY947" s="39"/>
      <c r="KB947" s="47"/>
      <c r="KC947" s="39"/>
      <c r="KF947" s="46"/>
      <c r="KG947" s="39"/>
      <c r="KI947" s="52"/>
      <c r="KO947" s="52"/>
      <c r="KT947" s="52"/>
      <c r="KY947" s="39"/>
      <c r="KZ947" s="41"/>
      <c r="LA947" s="52"/>
      <c r="LG947" s="52"/>
      <c r="LL947" s="52"/>
      <c r="LR947" s="39"/>
      <c r="LS947" s="41"/>
      <c r="LT947" s="52"/>
      <c r="LZ947" s="52"/>
      <c r="ME947" s="52"/>
      <c r="MK947" s="39"/>
      <c r="ML947" s="41"/>
      <c r="MM947" s="52"/>
      <c r="MS947" s="52"/>
      <c r="MX947" s="52"/>
      <c r="ND947" s="39"/>
      <c r="NE947" s="41"/>
      <c r="NF947" s="52"/>
      <c r="NL947" s="52"/>
      <c r="NQ947" s="52"/>
      <c r="NW947" s="39"/>
      <c r="NX947" s="41"/>
      <c r="NY947" s="41"/>
      <c r="NZ947" s="52"/>
      <c r="OE947" s="52"/>
      <c r="OJ947" s="52"/>
      <c r="OO947" s="39"/>
      <c r="OP947" s="41"/>
      <c r="OQ947" s="41"/>
      <c r="OR947" s="52"/>
      <c r="OW947" s="52"/>
      <c r="PB947" s="52"/>
      <c r="PH947" s="39"/>
      <c r="PI947" s="41"/>
      <c r="PJ947" s="41"/>
      <c r="PK947" s="52"/>
      <c r="PP947" s="52"/>
      <c r="PU947" s="52"/>
      <c r="QA947" s="39"/>
      <c r="QB947" s="41"/>
      <c r="QC947" s="41"/>
      <c r="QD947" s="52"/>
      <c r="QI947" s="52"/>
      <c r="QN947" s="52"/>
      <c r="QT947" s="39"/>
      <c r="QU947" s="41"/>
      <c r="QV947" s="41"/>
      <c r="QW947" s="52"/>
      <c r="RB947" s="52"/>
      <c r="RG947" s="52"/>
      <c r="RM947" s="39"/>
      <c r="RP947" s="39"/>
      <c r="RQ947" s="41"/>
      <c r="RR947" s="41"/>
      <c r="RS947" s="42"/>
      <c r="RT947" s="39"/>
      <c r="RW947" s="39"/>
      <c r="RZ947" s="47"/>
      <c r="SA947" s="39"/>
      <c r="SD947" s="47"/>
      <c r="SE947" s="39"/>
      <c r="SH947" s="47"/>
      <c r="SI947" s="39"/>
      <c r="SL947" s="47"/>
      <c r="XQ947" s="42"/>
      <c r="XU947" s="43"/>
      <c r="XY947" s="43"/>
      <c r="YC947" s="43"/>
    </row>
    <row r="948" spans="3:653" s="38" customFormat="1" x14ac:dyDescent="0.25">
      <c r="C948" s="42"/>
      <c r="J948" s="40"/>
      <c r="K948" s="42"/>
      <c r="U948" s="40"/>
      <c r="V948" s="42"/>
      <c r="W948" s="41"/>
      <c r="X948" s="41"/>
      <c r="AF948" s="40"/>
      <c r="AG948" s="41"/>
      <c r="AM948" s="43"/>
      <c r="AN948" s="41"/>
      <c r="AO948" s="41"/>
      <c r="AP948" s="41"/>
      <c r="AQ948" s="40"/>
      <c r="AR948" s="41"/>
      <c r="AS948" s="41"/>
      <c r="AT948" s="41"/>
      <c r="AU948" s="41"/>
      <c r="AV948" s="41"/>
      <c r="AW948" s="42"/>
      <c r="AX948" s="41"/>
      <c r="AY948" s="41"/>
      <c r="AZ948" s="41"/>
      <c r="BA948" s="41"/>
      <c r="BB948" s="42"/>
      <c r="BG948" s="43"/>
      <c r="BH948" s="41"/>
      <c r="BI948" s="41"/>
      <c r="BJ948" s="41"/>
      <c r="BK948" s="41"/>
      <c r="BL948" s="42"/>
      <c r="BM948" s="41"/>
      <c r="BN948" s="41"/>
      <c r="BO948" s="41"/>
      <c r="BP948" s="41"/>
      <c r="BQ948" s="41"/>
      <c r="BR948" s="42"/>
      <c r="BS948" s="41"/>
      <c r="BT948" s="41"/>
      <c r="BU948" s="41"/>
      <c r="BV948" s="41"/>
      <c r="BW948" s="41"/>
      <c r="BX948" s="40"/>
      <c r="BY948" s="41"/>
      <c r="CD948" s="43"/>
      <c r="CE948" s="41"/>
      <c r="CF948" s="41"/>
      <c r="CG948" s="41"/>
      <c r="CH948" s="41"/>
      <c r="CI948" s="42"/>
      <c r="CJ948" s="41"/>
      <c r="CK948" s="41"/>
      <c r="CL948" s="41"/>
      <c r="CM948" s="41"/>
      <c r="CN948" s="41"/>
      <c r="CO948" s="42"/>
      <c r="CP948" s="41"/>
      <c r="CQ948" s="41"/>
      <c r="CR948" s="41"/>
      <c r="CS948" s="41"/>
      <c r="CT948" s="41"/>
      <c r="CU948" s="40"/>
      <c r="CV948" s="41"/>
      <c r="DA948" s="43"/>
      <c r="DB948" s="41"/>
      <c r="DC948" s="41"/>
      <c r="DD948" s="41"/>
      <c r="DE948" s="41"/>
      <c r="DF948" s="42"/>
      <c r="DG948" s="41"/>
      <c r="DH948" s="41"/>
      <c r="DI948" s="41"/>
      <c r="DJ948" s="41"/>
      <c r="DK948" s="41"/>
      <c r="DL948" s="42"/>
      <c r="DM948" s="41"/>
      <c r="DN948" s="41"/>
      <c r="DO948" s="41"/>
      <c r="DP948" s="41"/>
      <c r="DQ948" s="41"/>
      <c r="DR948" s="40"/>
      <c r="DS948" s="41"/>
      <c r="DX948" s="43"/>
      <c r="DY948" s="41"/>
      <c r="DZ948" s="41"/>
      <c r="EA948" s="41"/>
      <c r="EB948" s="41"/>
      <c r="EC948" s="42"/>
      <c r="ED948" s="41"/>
      <c r="EE948" s="41"/>
      <c r="EF948" s="41"/>
      <c r="EG948" s="41"/>
      <c r="EH948" s="41"/>
      <c r="EI948" s="42"/>
      <c r="EJ948" s="41"/>
      <c r="EK948" s="41"/>
      <c r="EL948" s="41"/>
      <c r="EM948" s="41"/>
      <c r="EN948" s="41"/>
      <c r="EO948" s="40"/>
      <c r="EP948" s="41"/>
      <c r="EQ948" s="44"/>
      <c r="ER948" s="41"/>
      <c r="ES948" s="40"/>
      <c r="ET948" s="45"/>
      <c r="EU948" s="40"/>
      <c r="EV948" s="39"/>
      <c r="EW948" s="41"/>
      <c r="EX948" s="41"/>
      <c r="EY948" s="41"/>
      <c r="EZ948" s="44"/>
      <c r="FA948" s="41"/>
      <c r="FB948" s="41"/>
      <c r="FF948" s="40"/>
      <c r="FG948" s="39"/>
      <c r="FH948" s="41"/>
      <c r="FL948" s="40"/>
      <c r="FM948" s="42"/>
      <c r="FN948" s="41"/>
      <c r="FO948" s="41"/>
      <c r="FP948" s="41"/>
      <c r="FQ948" s="41"/>
      <c r="FR948" s="41"/>
      <c r="FS948" s="41"/>
      <c r="FV948" s="42"/>
      <c r="FW948" s="41"/>
      <c r="FX948" s="41"/>
      <c r="GE948" s="42"/>
      <c r="GF948" s="41"/>
      <c r="GG948" s="41"/>
      <c r="GH948" s="41"/>
      <c r="GI948" s="41"/>
      <c r="GJ948" s="41"/>
      <c r="GK948" s="41"/>
      <c r="GN948" s="42"/>
      <c r="GO948" s="41"/>
      <c r="GP948" s="41"/>
      <c r="GX948" s="39"/>
      <c r="GZ948" s="41"/>
      <c r="HA948" s="41"/>
      <c r="HB948" s="41"/>
      <c r="HC948" s="39"/>
      <c r="HH948" s="44"/>
      <c r="HI948" s="39"/>
      <c r="HN948" s="44"/>
      <c r="HO948" s="41"/>
      <c r="HP948" s="41"/>
      <c r="HQ948" s="41"/>
      <c r="HR948" s="41"/>
      <c r="HW948" s="56"/>
      <c r="IP948" s="62"/>
      <c r="IQ948" s="41"/>
      <c r="IR948" s="41"/>
      <c r="IS948" s="41"/>
      <c r="IW948" s="56"/>
      <c r="IZ948" s="62"/>
      <c r="JA948" s="41"/>
      <c r="JB948" s="41"/>
      <c r="JC948" s="41"/>
      <c r="JG948" s="56"/>
      <c r="JJ948" s="39"/>
      <c r="JL948" s="39"/>
      <c r="JN948" s="39"/>
      <c r="JP948" s="46"/>
      <c r="JQ948" s="39"/>
      <c r="JT948" s="46"/>
      <c r="JU948" s="39"/>
      <c r="JX948" s="46"/>
      <c r="JY948" s="39"/>
      <c r="KB948" s="47"/>
      <c r="KC948" s="39"/>
      <c r="KF948" s="46"/>
      <c r="KG948" s="39"/>
      <c r="KI948" s="52"/>
      <c r="KO948" s="52"/>
      <c r="KT948" s="52"/>
      <c r="KY948" s="39"/>
      <c r="KZ948" s="41"/>
      <c r="LA948" s="52"/>
      <c r="LG948" s="52"/>
      <c r="LL948" s="52"/>
      <c r="LR948" s="39"/>
      <c r="LS948" s="41"/>
      <c r="LT948" s="52"/>
      <c r="LZ948" s="52"/>
      <c r="ME948" s="52"/>
      <c r="MK948" s="39"/>
      <c r="ML948" s="41"/>
      <c r="MM948" s="52"/>
      <c r="MS948" s="52"/>
      <c r="MX948" s="52"/>
      <c r="ND948" s="39"/>
      <c r="NE948" s="41"/>
      <c r="NF948" s="52"/>
      <c r="NL948" s="52"/>
      <c r="NQ948" s="52"/>
      <c r="NW948" s="39"/>
      <c r="NX948" s="41"/>
      <c r="NY948" s="41"/>
      <c r="NZ948" s="52"/>
      <c r="OE948" s="52"/>
      <c r="OJ948" s="52"/>
      <c r="OO948" s="39"/>
      <c r="OP948" s="41"/>
      <c r="OQ948" s="41"/>
      <c r="OR948" s="52"/>
      <c r="OW948" s="52"/>
      <c r="PB948" s="52"/>
      <c r="PH948" s="39"/>
      <c r="PI948" s="41"/>
      <c r="PJ948" s="41"/>
      <c r="PK948" s="52"/>
      <c r="PP948" s="52"/>
      <c r="PU948" s="52"/>
      <c r="QA948" s="39"/>
      <c r="QB948" s="41"/>
      <c r="QC948" s="41"/>
      <c r="QD948" s="52"/>
      <c r="QI948" s="52"/>
      <c r="QN948" s="52"/>
      <c r="QT948" s="39"/>
      <c r="QU948" s="41"/>
      <c r="QV948" s="41"/>
      <c r="QW948" s="52"/>
      <c r="RB948" s="52"/>
      <c r="RG948" s="52"/>
      <c r="RM948" s="39"/>
      <c r="RP948" s="39"/>
      <c r="RQ948" s="41"/>
      <c r="RR948" s="41"/>
      <c r="RS948" s="42"/>
      <c r="RT948" s="39"/>
      <c r="RW948" s="39"/>
      <c r="RZ948" s="47"/>
      <c r="SA948" s="39"/>
      <c r="SD948" s="47"/>
      <c r="SE948" s="39"/>
      <c r="SH948" s="47"/>
      <c r="SI948" s="39"/>
      <c r="SL948" s="47"/>
      <c r="XQ948" s="42"/>
      <c r="XU948" s="43"/>
      <c r="XY948" s="43"/>
      <c r="YC948" s="43"/>
    </row>
    <row r="949" spans="3:653" s="38" customFormat="1" x14ac:dyDescent="0.25">
      <c r="C949" s="42"/>
      <c r="J949" s="40"/>
      <c r="K949" s="42"/>
      <c r="U949" s="40"/>
      <c r="V949" s="42"/>
      <c r="W949" s="41"/>
      <c r="X949" s="41"/>
      <c r="AF949" s="40"/>
      <c r="AG949" s="41"/>
      <c r="AM949" s="43"/>
      <c r="AN949" s="41"/>
      <c r="AO949" s="41"/>
      <c r="AP949" s="41"/>
      <c r="AQ949" s="40"/>
      <c r="AR949" s="41"/>
      <c r="AS949" s="41"/>
      <c r="AT949" s="41"/>
      <c r="AU949" s="41"/>
      <c r="AV949" s="41"/>
      <c r="AW949" s="42"/>
      <c r="AX949" s="41"/>
      <c r="AY949" s="41"/>
      <c r="AZ949" s="41"/>
      <c r="BA949" s="41"/>
      <c r="BB949" s="42"/>
      <c r="BG949" s="43"/>
      <c r="BH949" s="41"/>
      <c r="BI949" s="41"/>
      <c r="BJ949" s="41"/>
      <c r="BK949" s="41"/>
      <c r="BL949" s="42"/>
      <c r="BM949" s="41"/>
      <c r="BN949" s="41"/>
      <c r="BO949" s="41"/>
      <c r="BP949" s="41"/>
      <c r="BQ949" s="41"/>
      <c r="BR949" s="42"/>
      <c r="BS949" s="41"/>
      <c r="BT949" s="41"/>
      <c r="BU949" s="41"/>
      <c r="BV949" s="41"/>
      <c r="BW949" s="41"/>
      <c r="BX949" s="40"/>
      <c r="BY949" s="41"/>
      <c r="CD949" s="43"/>
      <c r="CE949" s="41"/>
      <c r="CF949" s="41"/>
      <c r="CG949" s="41"/>
      <c r="CH949" s="41"/>
      <c r="CI949" s="42"/>
      <c r="CJ949" s="41"/>
      <c r="CK949" s="41"/>
      <c r="CL949" s="41"/>
      <c r="CM949" s="41"/>
      <c r="CN949" s="41"/>
      <c r="CO949" s="42"/>
      <c r="CP949" s="41"/>
      <c r="CQ949" s="41"/>
      <c r="CR949" s="41"/>
      <c r="CS949" s="41"/>
      <c r="CT949" s="41"/>
      <c r="CU949" s="40"/>
      <c r="CV949" s="41"/>
      <c r="DA949" s="43"/>
      <c r="DB949" s="41"/>
      <c r="DC949" s="41"/>
      <c r="DD949" s="41"/>
      <c r="DE949" s="41"/>
      <c r="DF949" s="42"/>
      <c r="DG949" s="41"/>
      <c r="DH949" s="41"/>
      <c r="DI949" s="41"/>
      <c r="DJ949" s="41"/>
      <c r="DK949" s="41"/>
      <c r="DL949" s="42"/>
      <c r="DM949" s="41"/>
      <c r="DN949" s="41"/>
      <c r="DO949" s="41"/>
      <c r="DP949" s="41"/>
      <c r="DQ949" s="41"/>
      <c r="DR949" s="40"/>
      <c r="DS949" s="41"/>
      <c r="DX949" s="43"/>
      <c r="DY949" s="41"/>
      <c r="DZ949" s="41"/>
      <c r="EA949" s="41"/>
      <c r="EB949" s="41"/>
      <c r="EC949" s="42"/>
      <c r="ED949" s="41"/>
      <c r="EE949" s="41"/>
      <c r="EF949" s="41"/>
      <c r="EG949" s="41"/>
      <c r="EH949" s="41"/>
      <c r="EI949" s="42"/>
      <c r="EJ949" s="41"/>
      <c r="EK949" s="41"/>
      <c r="EL949" s="41"/>
      <c r="EM949" s="41"/>
      <c r="EN949" s="41"/>
      <c r="EO949" s="40"/>
      <c r="EP949" s="41"/>
      <c r="EQ949" s="44"/>
      <c r="ER949" s="41"/>
      <c r="ES949" s="40"/>
      <c r="ET949" s="45"/>
      <c r="EU949" s="40"/>
      <c r="EV949" s="39"/>
      <c r="EW949" s="41"/>
      <c r="EX949" s="41"/>
      <c r="EY949" s="41"/>
      <c r="EZ949" s="44"/>
      <c r="FA949" s="41"/>
      <c r="FB949" s="41"/>
      <c r="FF949" s="40"/>
      <c r="FG949" s="39"/>
      <c r="FH949" s="41"/>
      <c r="FL949" s="40"/>
      <c r="FM949" s="42"/>
      <c r="FN949" s="41"/>
      <c r="FO949" s="41"/>
      <c r="FP949" s="41"/>
      <c r="FQ949" s="41"/>
      <c r="FR949" s="41"/>
      <c r="FS949" s="41"/>
      <c r="FV949" s="42"/>
      <c r="FW949" s="41"/>
      <c r="FX949" s="41"/>
      <c r="GE949" s="42"/>
      <c r="GF949" s="41"/>
      <c r="GG949" s="41"/>
      <c r="GH949" s="41"/>
      <c r="GI949" s="41"/>
      <c r="GJ949" s="41"/>
      <c r="GK949" s="41"/>
      <c r="GN949" s="42"/>
      <c r="GO949" s="41"/>
      <c r="GP949" s="41"/>
      <c r="GX949" s="39"/>
      <c r="GZ949" s="41"/>
      <c r="HA949" s="41"/>
      <c r="HB949" s="41"/>
      <c r="HC949" s="39"/>
      <c r="HH949" s="44"/>
      <c r="HI949" s="39"/>
      <c r="HN949" s="44"/>
      <c r="HO949" s="41"/>
      <c r="HP949" s="41"/>
      <c r="HQ949" s="41"/>
      <c r="HR949" s="41"/>
      <c r="HW949" s="56"/>
      <c r="IP949" s="62"/>
      <c r="IQ949" s="41"/>
      <c r="IR949" s="41"/>
      <c r="IS949" s="41"/>
      <c r="IW949" s="56"/>
      <c r="IZ949" s="62"/>
      <c r="JA949" s="41"/>
      <c r="JB949" s="41"/>
      <c r="JC949" s="41"/>
      <c r="JG949" s="56"/>
      <c r="JJ949" s="39"/>
      <c r="JL949" s="39"/>
      <c r="JN949" s="39"/>
      <c r="JP949" s="46"/>
      <c r="JQ949" s="39"/>
      <c r="JT949" s="46"/>
      <c r="JU949" s="39"/>
      <c r="JX949" s="46"/>
      <c r="JY949" s="39"/>
      <c r="KB949" s="47"/>
      <c r="KC949" s="39"/>
      <c r="KF949" s="46"/>
      <c r="KG949" s="39"/>
      <c r="KI949" s="52"/>
      <c r="KO949" s="52"/>
      <c r="KT949" s="52"/>
      <c r="KY949" s="39"/>
      <c r="KZ949" s="41"/>
      <c r="LA949" s="52"/>
      <c r="LG949" s="52"/>
      <c r="LL949" s="52"/>
      <c r="LR949" s="39"/>
      <c r="LS949" s="41"/>
      <c r="LT949" s="52"/>
      <c r="LZ949" s="52"/>
      <c r="ME949" s="52"/>
      <c r="MK949" s="39"/>
      <c r="ML949" s="41"/>
      <c r="MM949" s="52"/>
      <c r="MS949" s="52"/>
      <c r="MX949" s="52"/>
      <c r="ND949" s="39"/>
      <c r="NE949" s="41"/>
      <c r="NF949" s="52"/>
      <c r="NL949" s="52"/>
      <c r="NQ949" s="52"/>
      <c r="NW949" s="39"/>
      <c r="NX949" s="41"/>
      <c r="NY949" s="41"/>
      <c r="NZ949" s="52"/>
      <c r="OE949" s="52"/>
      <c r="OJ949" s="52"/>
      <c r="OO949" s="39"/>
      <c r="OP949" s="41"/>
      <c r="OQ949" s="41"/>
      <c r="OR949" s="52"/>
      <c r="OW949" s="52"/>
      <c r="PB949" s="52"/>
      <c r="PH949" s="39"/>
      <c r="PI949" s="41"/>
      <c r="PJ949" s="41"/>
      <c r="PK949" s="52"/>
      <c r="PP949" s="52"/>
      <c r="PU949" s="52"/>
      <c r="QA949" s="39"/>
      <c r="QB949" s="41"/>
      <c r="QC949" s="41"/>
      <c r="QD949" s="52"/>
      <c r="QI949" s="52"/>
      <c r="QN949" s="52"/>
      <c r="QT949" s="39"/>
      <c r="QU949" s="41"/>
      <c r="QV949" s="41"/>
      <c r="QW949" s="52"/>
      <c r="RB949" s="52"/>
      <c r="RG949" s="52"/>
      <c r="RM949" s="39"/>
      <c r="RP949" s="39"/>
      <c r="RQ949" s="41"/>
      <c r="RR949" s="41"/>
      <c r="RS949" s="42"/>
      <c r="RT949" s="39"/>
      <c r="RW949" s="39"/>
      <c r="RZ949" s="47"/>
      <c r="SA949" s="39"/>
      <c r="SD949" s="47"/>
      <c r="SE949" s="39"/>
      <c r="SH949" s="47"/>
      <c r="SI949" s="39"/>
      <c r="SL949" s="47"/>
      <c r="XQ949" s="42"/>
      <c r="XU949" s="43"/>
      <c r="XY949" s="43"/>
      <c r="YC949" s="43"/>
    </row>
    <row r="950" spans="3:653" s="38" customFormat="1" x14ac:dyDescent="0.25">
      <c r="C950" s="42"/>
      <c r="J950" s="40"/>
      <c r="K950" s="42"/>
      <c r="U950" s="40"/>
      <c r="V950" s="42"/>
      <c r="W950" s="41"/>
      <c r="X950" s="41"/>
      <c r="AF950" s="40"/>
      <c r="AG950" s="41"/>
      <c r="AM950" s="43"/>
      <c r="AN950" s="41"/>
      <c r="AO950" s="41"/>
      <c r="AP950" s="41"/>
      <c r="AQ950" s="40"/>
      <c r="AR950" s="41"/>
      <c r="AS950" s="41"/>
      <c r="AT950" s="41"/>
      <c r="AU950" s="41"/>
      <c r="AV950" s="41"/>
      <c r="AW950" s="42"/>
      <c r="AX950" s="41"/>
      <c r="AY950" s="41"/>
      <c r="AZ950" s="41"/>
      <c r="BA950" s="41"/>
      <c r="BB950" s="42"/>
      <c r="BG950" s="43"/>
      <c r="BH950" s="41"/>
      <c r="BI950" s="41"/>
      <c r="BJ950" s="41"/>
      <c r="BK950" s="41"/>
      <c r="BL950" s="42"/>
      <c r="BM950" s="41"/>
      <c r="BN950" s="41"/>
      <c r="BO950" s="41"/>
      <c r="BP950" s="41"/>
      <c r="BQ950" s="41"/>
      <c r="BR950" s="42"/>
      <c r="BS950" s="41"/>
      <c r="BT950" s="41"/>
      <c r="BU950" s="41"/>
      <c r="BV950" s="41"/>
      <c r="BW950" s="41"/>
      <c r="BX950" s="40"/>
      <c r="BY950" s="41"/>
      <c r="CD950" s="43"/>
      <c r="CE950" s="41"/>
      <c r="CF950" s="41"/>
      <c r="CG950" s="41"/>
      <c r="CH950" s="41"/>
      <c r="CI950" s="42"/>
      <c r="CJ950" s="41"/>
      <c r="CK950" s="41"/>
      <c r="CL950" s="41"/>
      <c r="CM950" s="41"/>
      <c r="CN950" s="41"/>
      <c r="CO950" s="42"/>
      <c r="CP950" s="41"/>
      <c r="CQ950" s="41"/>
      <c r="CR950" s="41"/>
      <c r="CS950" s="41"/>
      <c r="CT950" s="41"/>
      <c r="CU950" s="40"/>
      <c r="CV950" s="41"/>
      <c r="DA950" s="43"/>
      <c r="DB950" s="41"/>
      <c r="DC950" s="41"/>
      <c r="DD950" s="41"/>
      <c r="DE950" s="41"/>
      <c r="DF950" s="42"/>
      <c r="DG950" s="41"/>
      <c r="DH950" s="41"/>
      <c r="DI950" s="41"/>
      <c r="DJ950" s="41"/>
      <c r="DK950" s="41"/>
      <c r="DL950" s="42"/>
      <c r="DM950" s="41"/>
      <c r="DN950" s="41"/>
      <c r="DO950" s="41"/>
      <c r="DP950" s="41"/>
      <c r="DQ950" s="41"/>
      <c r="DR950" s="40"/>
      <c r="DS950" s="41"/>
      <c r="DX950" s="43"/>
      <c r="DY950" s="41"/>
      <c r="DZ950" s="41"/>
      <c r="EA950" s="41"/>
      <c r="EB950" s="41"/>
      <c r="EC950" s="42"/>
      <c r="ED950" s="41"/>
      <c r="EE950" s="41"/>
      <c r="EF950" s="41"/>
      <c r="EG950" s="41"/>
      <c r="EH950" s="41"/>
      <c r="EI950" s="42"/>
      <c r="EJ950" s="41"/>
      <c r="EK950" s="41"/>
      <c r="EL950" s="41"/>
      <c r="EM950" s="41"/>
      <c r="EN950" s="41"/>
      <c r="EO950" s="40"/>
      <c r="EP950" s="41"/>
      <c r="EQ950" s="44"/>
      <c r="ER950" s="41"/>
      <c r="ES950" s="40"/>
      <c r="ET950" s="45"/>
      <c r="EU950" s="40"/>
      <c r="EV950" s="39"/>
      <c r="EW950" s="41"/>
      <c r="EX950" s="41"/>
      <c r="EY950" s="41"/>
      <c r="EZ950" s="44"/>
      <c r="FA950" s="41"/>
      <c r="FB950" s="41"/>
      <c r="FF950" s="40"/>
      <c r="FG950" s="39"/>
      <c r="FH950" s="41"/>
      <c r="FL950" s="40"/>
      <c r="FM950" s="42"/>
      <c r="FN950" s="41"/>
      <c r="FO950" s="41"/>
      <c r="FP950" s="41"/>
      <c r="FQ950" s="41"/>
      <c r="FR950" s="41"/>
      <c r="FS950" s="41"/>
      <c r="FV950" s="42"/>
      <c r="FW950" s="41"/>
      <c r="FX950" s="41"/>
      <c r="GE950" s="42"/>
      <c r="GF950" s="41"/>
      <c r="GG950" s="41"/>
      <c r="GH950" s="41"/>
      <c r="GI950" s="41"/>
      <c r="GJ950" s="41"/>
      <c r="GK950" s="41"/>
      <c r="GN950" s="42"/>
      <c r="GO950" s="41"/>
      <c r="GP950" s="41"/>
      <c r="GX950" s="39"/>
      <c r="GZ950" s="41"/>
      <c r="HA950" s="41"/>
      <c r="HB950" s="41"/>
      <c r="HC950" s="39"/>
      <c r="HH950" s="44"/>
      <c r="HI950" s="39"/>
      <c r="HN950" s="44"/>
      <c r="HO950" s="41"/>
      <c r="HP950" s="41"/>
      <c r="HQ950" s="41"/>
      <c r="HR950" s="41"/>
      <c r="HW950" s="56"/>
      <c r="IP950" s="62"/>
      <c r="IQ950" s="41"/>
      <c r="IR950" s="41"/>
      <c r="IS950" s="41"/>
      <c r="IW950" s="56"/>
      <c r="IZ950" s="62"/>
      <c r="JA950" s="41"/>
      <c r="JB950" s="41"/>
      <c r="JC950" s="41"/>
      <c r="JG950" s="56"/>
      <c r="JJ950" s="39"/>
      <c r="JL950" s="39"/>
      <c r="JN950" s="39"/>
      <c r="JP950" s="46"/>
      <c r="JQ950" s="39"/>
      <c r="JT950" s="46"/>
      <c r="JU950" s="39"/>
      <c r="JX950" s="46"/>
      <c r="JY950" s="39"/>
      <c r="KB950" s="47"/>
      <c r="KC950" s="39"/>
      <c r="KF950" s="46"/>
      <c r="KG950" s="39"/>
      <c r="KI950" s="52"/>
      <c r="KO950" s="52"/>
      <c r="KT950" s="52"/>
      <c r="KY950" s="39"/>
      <c r="KZ950" s="41"/>
      <c r="LA950" s="52"/>
      <c r="LG950" s="52"/>
      <c r="LL950" s="52"/>
      <c r="LR950" s="39"/>
      <c r="LS950" s="41"/>
      <c r="LT950" s="52"/>
      <c r="LZ950" s="52"/>
      <c r="ME950" s="52"/>
      <c r="MK950" s="39"/>
      <c r="ML950" s="41"/>
      <c r="MM950" s="52"/>
      <c r="MS950" s="52"/>
      <c r="MX950" s="52"/>
      <c r="ND950" s="39"/>
      <c r="NE950" s="41"/>
      <c r="NF950" s="52"/>
      <c r="NL950" s="52"/>
      <c r="NQ950" s="52"/>
      <c r="NW950" s="39"/>
      <c r="NX950" s="41"/>
      <c r="NY950" s="41"/>
      <c r="NZ950" s="52"/>
      <c r="OE950" s="52"/>
      <c r="OJ950" s="52"/>
      <c r="OO950" s="39"/>
      <c r="OP950" s="41"/>
      <c r="OQ950" s="41"/>
      <c r="OR950" s="52"/>
      <c r="OW950" s="52"/>
      <c r="PB950" s="52"/>
      <c r="PH950" s="39"/>
      <c r="PI950" s="41"/>
      <c r="PJ950" s="41"/>
      <c r="PK950" s="52"/>
      <c r="PP950" s="52"/>
      <c r="PU950" s="52"/>
      <c r="QA950" s="39"/>
      <c r="QB950" s="41"/>
      <c r="QC950" s="41"/>
      <c r="QD950" s="52"/>
      <c r="QI950" s="52"/>
      <c r="QN950" s="52"/>
      <c r="QT950" s="39"/>
      <c r="QU950" s="41"/>
      <c r="QV950" s="41"/>
      <c r="QW950" s="52"/>
      <c r="RB950" s="52"/>
      <c r="RG950" s="52"/>
      <c r="RM950" s="39"/>
      <c r="RP950" s="39"/>
      <c r="RQ950" s="41"/>
      <c r="RR950" s="41"/>
      <c r="RS950" s="42"/>
      <c r="RT950" s="39"/>
      <c r="RW950" s="39"/>
      <c r="RZ950" s="47"/>
      <c r="SA950" s="39"/>
      <c r="SD950" s="47"/>
      <c r="SE950" s="39"/>
      <c r="SH950" s="47"/>
      <c r="SI950" s="39"/>
      <c r="SL950" s="47"/>
      <c r="XQ950" s="42"/>
      <c r="XU950" s="43"/>
      <c r="XY950" s="43"/>
      <c r="YC950" s="43"/>
    </row>
    <row r="951" spans="3:653" s="38" customFormat="1" x14ac:dyDescent="0.25">
      <c r="C951" s="42"/>
      <c r="J951" s="40"/>
      <c r="K951" s="42"/>
      <c r="U951" s="40"/>
      <c r="V951" s="42"/>
      <c r="W951" s="41"/>
      <c r="X951" s="41"/>
      <c r="AF951" s="40"/>
      <c r="AG951" s="41"/>
      <c r="AM951" s="43"/>
      <c r="AN951" s="41"/>
      <c r="AO951" s="41"/>
      <c r="AP951" s="41"/>
      <c r="AQ951" s="40"/>
      <c r="AR951" s="41"/>
      <c r="AS951" s="41"/>
      <c r="AT951" s="41"/>
      <c r="AU951" s="41"/>
      <c r="AV951" s="41"/>
      <c r="AW951" s="42"/>
      <c r="AX951" s="41"/>
      <c r="AY951" s="41"/>
      <c r="AZ951" s="41"/>
      <c r="BA951" s="41"/>
      <c r="BB951" s="42"/>
      <c r="BG951" s="43"/>
      <c r="BH951" s="41"/>
      <c r="BI951" s="41"/>
      <c r="BJ951" s="41"/>
      <c r="BK951" s="41"/>
      <c r="BL951" s="42"/>
      <c r="BM951" s="41"/>
      <c r="BN951" s="41"/>
      <c r="BO951" s="41"/>
      <c r="BP951" s="41"/>
      <c r="BQ951" s="41"/>
      <c r="BR951" s="42"/>
      <c r="BS951" s="41"/>
      <c r="BT951" s="41"/>
      <c r="BU951" s="41"/>
      <c r="BV951" s="41"/>
      <c r="BW951" s="41"/>
      <c r="BX951" s="40"/>
      <c r="BY951" s="41"/>
      <c r="CD951" s="43"/>
      <c r="CE951" s="41"/>
      <c r="CF951" s="41"/>
      <c r="CG951" s="41"/>
      <c r="CH951" s="41"/>
      <c r="CI951" s="42"/>
      <c r="CJ951" s="41"/>
      <c r="CK951" s="41"/>
      <c r="CL951" s="41"/>
      <c r="CM951" s="41"/>
      <c r="CN951" s="41"/>
      <c r="CO951" s="42"/>
      <c r="CP951" s="41"/>
      <c r="CQ951" s="41"/>
      <c r="CR951" s="41"/>
      <c r="CS951" s="41"/>
      <c r="CT951" s="41"/>
      <c r="CU951" s="40"/>
      <c r="CV951" s="41"/>
      <c r="DA951" s="43"/>
      <c r="DB951" s="41"/>
      <c r="DC951" s="41"/>
      <c r="DD951" s="41"/>
      <c r="DE951" s="41"/>
      <c r="DF951" s="42"/>
      <c r="DG951" s="41"/>
      <c r="DH951" s="41"/>
      <c r="DI951" s="41"/>
      <c r="DJ951" s="41"/>
      <c r="DK951" s="41"/>
      <c r="DL951" s="42"/>
      <c r="DM951" s="41"/>
      <c r="DN951" s="41"/>
      <c r="DO951" s="41"/>
      <c r="DP951" s="41"/>
      <c r="DQ951" s="41"/>
      <c r="DR951" s="40"/>
      <c r="DS951" s="41"/>
      <c r="DX951" s="43"/>
      <c r="DY951" s="41"/>
      <c r="DZ951" s="41"/>
      <c r="EA951" s="41"/>
      <c r="EB951" s="41"/>
      <c r="EC951" s="42"/>
      <c r="ED951" s="41"/>
      <c r="EE951" s="41"/>
      <c r="EF951" s="41"/>
      <c r="EG951" s="41"/>
      <c r="EH951" s="41"/>
      <c r="EI951" s="42"/>
      <c r="EJ951" s="41"/>
      <c r="EK951" s="41"/>
      <c r="EL951" s="41"/>
      <c r="EM951" s="41"/>
      <c r="EN951" s="41"/>
      <c r="EO951" s="40"/>
      <c r="EP951" s="41"/>
      <c r="EQ951" s="44"/>
      <c r="ER951" s="41"/>
      <c r="ES951" s="40"/>
      <c r="ET951" s="45"/>
      <c r="EU951" s="40"/>
      <c r="EV951" s="39"/>
      <c r="EW951" s="41"/>
      <c r="EX951" s="41"/>
      <c r="EY951" s="41"/>
      <c r="EZ951" s="44"/>
      <c r="FA951" s="41"/>
      <c r="FB951" s="41"/>
      <c r="FF951" s="40"/>
      <c r="FG951" s="39"/>
      <c r="FH951" s="41"/>
      <c r="FL951" s="40"/>
      <c r="FM951" s="42"/>
      <c r="FN951" s="41"/>
      <c r="FO951" s="41"/>
      <c r="FP951" s="41"/>
      <c r="FQ951" s="41"/>
      <c r="FR951" s="41"/>
      <c r="FS951" s="41"/>
      <c r="FV951" s="42"/>
      <c r="FW951" s="41"/>
      <c r="FX951" s="41"/>
      <c r="GE951" s="42"/>
      <c r="GF951" s="41"/>
      <c r="GG951" s="41"/>
      <c r="GH951" s="41"/>
      <c r="GI951" s="41"/>
      <c r="GJ951" s="41"/>
      <c r="GK951" s="41"/>
      <c r="GN951" s="42"/>
      <c r="GO951" s="41"/>
      <c r="GP951" s="41"/>
      <c r="GX951" s="39"/>
      <c r="GZ951" s="41"/>
      <c r="HA951" s="41"/>
      <c r="HB951" s="41"/>
      <c r="HC951" s="39"/>
      <c r="HH951" s="44"/>
      <c r="HI951" s="39"/>
      <c r="HN951" s="44"/>
      <c r="HO951" s="41"/>
      <c r="HP951" s="41"/>
      <c r="HQ951" s="41"/>
      <c r="HR951" s="41"/>
      <c r="HW951" s="56"/>
      <c r="IP951" s="62"/>
      <c r="IQ951" s="41"/>
      <c r="IR951" s="41"/>
      <c r="IS951" s="41"/>
      <c r="IW951" s="56"/>
      <c r="IZ951" s="62"/>
      <c r="JA951" s="41"/>
      <c r="JB951" s="41"/>
      <c r="JC951" s="41"/>
      <c r="JG951" s="56"/>
      <c r="JJ951" s="39"/>
      <c r="JL951" s="39"/>
      <c r="JN951" s="39"/>
      <c r="JP951" s="46"/>
      <c r="JQ951" s="39"/>
      <c r="JT951" s="46"/>
      <c r="JU951" s="39"/>
      <c r="JX951" s="46"/>
      <c r="JY951" s="39"/>
      <c r="KB951" s="47"/>
      <c r="KC951" s="39"/>
      <c r="KF951" s="46"/>
      <c r="KG951" s="39"/>
      <c r="KI951" s="52"/>
      <c r="KO951" s="52"/>
      <c r="KT951" s="52"/>
      <c r="KY951" s="39"/>
      <c r="KZ951" s="41"/>
      <c r="LA951" s="52"/>
      <c r="LG951" s="52"/>
      <c r="LL951" s="52"/>
      <c r="LR951" s="39"/>
      <c r="LS951" s="41"/>
      <c r="LT951" s="52"/>
      <c r="LZ951" s="52"/>
      <c r="ME951" s="52"/>
      <c r="MK951" s="39"/>
      <c r="ML951" s="41"/>
      <c r="MM951" s="52"/>
      <c r="MS951" s="52"/>
      <c r="MX951" s="52"/>
      <c r="ND951" s="39"/>
      <c r="NE951" s="41"/>
      <c r="NF951" s="52"/>
      <c r="NL951" s="52"/>
      <c r="NQ951" s="52"/>
      <c r="NW951" s="39"/>
      <c r="NX951" s="41"/>
      <c r="NY951" s="41"/>
      <c r="NZ951" s="52"/>
      <c r="OE951" s="52"/>
      <c r="OJ951" s="52"/>
      <c r="OO951" s="39"/>
      <c r="OP951" s="41"/>
      <c r="OQ951" s="41"/>
      <c r="OR951" s="52"/>
      <c r="OW951" s="52"/>
      <c r="PB951" s="52"/>
      <c r="PH951" s="39"/>
      <c r="PI951" s="41"/>
      <c r="PJ951" s="41"/>
      <c r="PK951" s="52"/>
      <c r="PP951" s="52"/>
      <c r="PU951" s="52"/>
      <c r="QA951" s="39"/>
      <c r="QB951" s="41"/>
      <c r="QC951" s="41"/>
      <c r="QD951" s="52"/>
      <c r="QI951" s="52"/>
      <c r="QN951" s="52"/>
      <c r="QT951" s="39"/>
      <c r="QU951" s="41"/>
      <c r="QV951" s="41"/>
      <c r="QW951" s="52"/>
      <c r="RB951" s="52"/>
      <c r="RG951" s="52"/>
      <c r="RM951" s="39"/>
      <c r="RP951" s="39"/>
      <c r="RQ951" s="41"/>
      <c r="RR951" s="41"/>
      <c r="RS951" s="42"/>
      <c r="RT951" s="39"/>
      <c r="RW951" s="39"/>
      <c r="RZ951" s="47"/>
      <c r="SA951" s="39"/>
      <c r="SD951" s="47"/>
      <c r="SE951" s="39"/>
      <c r="SH951" s="47"/>
      <c r="SI951" s="39"/>
      <c r="SL951" s="47"/>
      <c r="XQ951" s="42"/>
      <c r="XU951" s="43"/>
      <c r="XY951" s="43"/>
      <c r="YC951" s="43"/>
    </row>
    <row r="952" spans="3:653" s="38" customFormat="1" x14ac:dyDescent="0.25">
      <c r="C952" s="42"/>
      <c r="J952" s="40"/>
      <c r="K952" s="42"/>
      <c r="U952" s="40"/>
      <c r="V952" s="42"/>
      <c r="W952" s="41"/>
      <c r="X952" s="41"/>
      <c r="AF952" s="40"/>
      <c r="AG952" s="41"/>
      <c r="AM952" s="43"/>
      <c r="AN952" s="41"/>
      <c r="AO952" s="41"/>
      <c r="AP952" s="41"/>
      <c r="AQ952" s="40"/>
      <c r="AR952" s="41"/>
      <c r="AS952" s="41"/>
      <c r="AT952" s="41"/>
      <c r="AU952" s="41"/>
      <c r="AV952" s="41"/>
      <c r="AW952" s="42"/>
      <c r="AX952" s="41"/>
      <c r="AY952" s="41"/>
      <c r="AZ952" s="41"/>
      <c r="BA952" s="41"/>
      <c r="BB952" s="42"/>
      <c r="BG952" s="43"/>
      <c r="BH952" s="41"/>
      <c r="BI952" s="41"/>
      <c r="BJ952" s="41"/>
      <c r="BK952" s="41"/>
      <c r="BL952" s="42"/>
      <c r="BM952" s="41"/>
      <c r="BN952" s="41"/>
      <c r="BO952" s="41"/>
      <c r="BP952" s="41"/>
      <c r="BQ952" s="41"/>
      <c r="BR952" s="42"/>
      <c r="BS952" s="41"/>
      <c r="BT952" s="41"/>
      <c r="BU952" s="41"/>
      <c r="BV952" s="41"/>
      <c r="BW952" s="41"/>
      <c r="BX952" s="40"/>
      <c r="BY952" s="41"/>
      <c r="CD952" s="43"/>
      <c r="CE952" s="41"/>
      <c r="CF952" s="41"/>
      <c r="CG952" s="41"/>
      <c r="CH952" s="41"/>
      <c r="CI952" s="42"/>
      <c r="CJ952" s="41"/>
      <c r="CK952" s="41"/>
      <c r="CL952" s="41"/>
      <c r="CM952" s="41"/>
      <c r="CN952" s="41"/>
      <c r="CO952" s="42"/>
      <c r="CP952" s="41"/>
      <c r="CQ952" s="41"/>
      <c r="CR952" s="41"/>
      <c r="CS952" s="41"/>
      <c r="CT952" s="41"/>
      <c r="CU952" s="40"/>
      <c r="CV952" s="41"/>
      <c r="DA952" s="43"/>
      <c r="DB952" s="41"/>
      <c r="DC952" s="41"/>
      <c r="DD952" s="41"/>
      <c r="DE952" s="41"/>
      <c r="DF952" s="42"/>
      <c r="DG952" s="41"/>
      <c r="DH952" s="41"/>
      <c r="DI952" s="41"/>
      <c r="DJ952" s="41"/>
      <c r="DK952" s="41"/>
      <c r="DL952" s="42"/>
      <c r="DM952" s="41"/>
      <c r="DN952" s="41"/>
      <c r="DO952" s="41"/>
      <c r="DP952" s="41"/>
      <c r="DQ952" s="41"/>
      <c r="DR952" s="40"/>
      <c r="DS952" s="41"/>
      <c r="DX952" s="43"/>
      <c r="DY952" s="41"/>
      <c r="DZ952" s="41"/>
      <c r="EA952" s="41"/>
      <c r="EB952" s="41"/>
      <c r="EC952" s="42"/>
      <c r="ED952" s="41"/>
      <c r="EE952" s="41"/>
      <c r="EF952" s="41"/>
      <c r="EG952" s="41"/>
      <c r="EH952" s="41"/>
      <c r="EI952" s="42"/>
      <c r="EJ952" s="41"/>
      <c r="EK952" s="41"/>
      <c r="EL952" s="41"/>
      <c r="EM952" s="41"/>
      <c r="EN952" s="41"/>
      <c r="EO952" s="40"/>
      <c r="EP952" s="41"/>
      <c r="EQ952" s="44"/>
      <c r="ER952" s="41"/>
      <c r="ES952" s="40"/>
      <c r="ET952" s="45"/>
      <c r="EU952" s="40"/>
      <c r="EV952" s="39"/>
      <c r="EW952" s="41"/>
      <c r="EX952" s="41"/>
      <c r="EY952" s="41"/>
      <c r="EZ952" s="44"/>
      <c r="FA952" s="41"/>
      <c r="FB952" s="41"/>
      <c r="FF952" s="40"/>
      <c r="FG952" s="39"/>
      <c r="FH952" s="41"/>
      <c r="FL952" s="40"/>
      <c r="FM952" s="42"/>
      <c r="FN952" s="41"/>
      <c r="FO952" s="41"/>
      <c r="FP952" s="41"/>
      <c r="FQ952" s="41"/>
      <c r="FR952" s="41"/>
      <c r="FS952" s="41"/>
      <c r="FV952" s="42"/>
      <c r="FW952" s="41"/>
      <c r="FX952" s="41"/>
      <c r="GE952" s="42"/>
      <c r="GF952" s="41"/>
      <c r="GG952" s="41"/>
      <c r="GH952" s="41"/>
      <c r="GI952" s="41"/>
      <c r="GJ952" s="41"/>
      <c r="GK952" s="41"/>
      <c r="GN952" s="42"/>
      <c r="GO952" s="41"/>
      <c r="GP952" s="41"/>
      <c r="GX952" s="39"/>
      <c r="GZ952" s="41"/>
      <c r="HA952" s="41"/>
      <c r="HB952" s="41"/>
      <c r="HC952" s="39"/>
      <c r="HH952" s="44"/>
      <c r="HI952" s="39"/>
      <c r="HN952" s="44"/>
      <c r="HO952" s="41"/>
      <c r="HP952" s="41"/>
      <c r="HQ952" s="41"/>
      <c r="HR952" s="41"/>
      <c r="HW952" s="56"/>
      <c r="IP952" s="62"/>
      <c r="IQ952" s="41"/>
      <c r="IR952" s="41"/>
      <c r="IS952" s="41"/>
      <c r="IW952" s="56"/>
      <c r="IZ952" s="62"/>
      <c r="JA952" s="41"/>
      <c r="JB952" s="41"/>
      <c r="JC952" s="41"/>
      <c r="JG952" s="56"/>
      <c r="JJ952" s="39"/>
      <c r="JL952" s="39"/>
      <c r="JN952" s="39"/>
      <c r="JP952" s="46"/>
      <c r="JQ952" s="39"/>
      <c r="JT952" s="46"/>
      <c r="JU952" s="39"/>
      <c r="JX952" s="46"/>
      <c r="JY952" s="39"/>
      <c r="KB952" s="47"/>
      <c r="KC952" s="39"/>
      <c r="KF952" s="46"/>
      <c r="KG952" s="39"/>
      <c r="KI952" s="52"/>
      <c r="KO952" s="52"/>
      <c r="KT952" s="52"/>
      <c r="KY952" s="39"/>
      <c r="KZ952" s="41"/>
      <c r="LA952" s="52"/>
      <c r="LG952" s="52"/>
      <c r="LL952" s="52"/>
      <c r="LR952" s="39"/>
      <c r="LS952" s="41"/>
      <c r="LT952" s="52"/>
      <c r="LZ952" s="52"/>
      <c r="ME952" s="52"/>
      <c r="MK952" s="39"/>
      <c r="ML952" s="41"/>
      <c r="MM952" s="52"/>
      <c r="MS952" s="52"/>
      <c r="MX952" s="52"/>
      <c r="ND952" s="39"/>
      <c r="NE952" s="41"/>
      <c r="NF952" s="52"/>
      <c r="NL952" s="52"/>
      <c r="NQ952" s="52"/>
      <c r="NW952" s="39"/>
      <c r="NX952" s="41"/>
      <c r="NY952" s="41"/>
      <c r="NZ952" s="52"/>
      <c r="OE952" s="52"/>
      <c r="OJ952" s="52"/>
      <c r="OO952" s="39"/>
      <c r="OP952" s="41"/>
      <c r="OQ952" s="41"/>
      <c r="OR952" s="52"/>
      <c r="OW952" s="52"/>
      <c r="PB952" s="52"/>
      <c r="PH952" s="39"/>
      <c r="PI952" s="41"/>
      <c r="PJ952" s="41"/>
      <c r="PK952" s="52"/>
      <c r="PP952" s="52"/>
      <c r="PU952" s="52"/>
      <c r="QA952" s="39"/>
      <c r="QB952" s="41"/>
      <c r="QC952" s="41"/>
      <c r="QD952" s="52"/>
      <c r="QI952" s="52"/>
      <c r="QN952" s="52"/>
      <c r="QT952" s="39"/>
      <c r="QU952" s="41"/>
      <c r="QV952" s="41"/>
      <c r="QW952" s="52"/>
      <c r="RB952" s="52"/>
      <c r="RG952" s="52"/>
      <c r="RM952" s="39"/>
      <c r="RP952" s="39"/>
      <c r="RQ952" s="41"/>
      <c r="RR952" s="41"/>
      <c r="RS952" s="42"/>
      <c r="RT952" s="39"/>
      <c r="RW952" s="39"/>
      <c r="RZ952" s="47"/>
      <c r="SA952" s="39"/>
      <c r="SD952" s="47"/>
      <c r="SE952" s="39"/>
      <c r="SH952" s="47"/>
      <c r="SI952" s="39"/>
      <c r="SL952" s="47"/>
      <c r="XQ952" s="42"/>
      <c r="XU952" s="43"/>
      <c r="XY952" s="43"/>
      <c r="YC952" s="43"/>
    </row>
    <row r="953" spans="3:653" s="38" customFormat="1" x14ac:dyDescent="0.25">
      <c r="C953" s="42"/>
      <c r="J953" s="40"/>
      <c r="K953" s="42"/>
      <c r="U953" s="40"/>
      <c r="V953" s="42"/>
      <c r="W953" s="41"/>
      <c r="X953" s="41"/>
      <c r="AF953" s="40"/>
      <c r="AG953" s="41"/>
      <c r="AM953" s="43"/>
      <c r="AN953" s="41"/>
      <c r="AO953" s="41"/>
      <c r="AP953" s="41"/>
      <c r="AQ953" s="40"/>
      <c r="AR953" s="41"/>
      <c r="AS953" s="41"/>
      <c r="AT953" s="41"/>
      <c r="AU953" s="41"/>
      <c r="AV953" s="41"/>
      <c r="AW953" s="42"/>
      <c r="AX953" s="41"/>
      <c r="AY953" s="41"/>
      <c r="AZ953" s="41"/>
      <c r="BA953" s="41"/>
      <c r="BB953" s="42"/>
      <c r="BG953" s="43"/>
      <c r="BH953" s="41"/>
      <c r="BI953" s="41"/>
      <c r="BJ953" s="41"/>
      <c r="BK953" s="41"/>
      <c r="BL953" s="42"/>
      <c r="BM953" s="41"/>
      <c r="BN953" s="41"/>
      <c r="BO953" s="41"/>
      <c r="BP953" s="41"/>
      <c r="BQ953" s="41"/>
      <c r="BR953" s="42"/>
      <c r="BS953" s="41"/>
      <c r="BT953" s="41"/>
      <c r="BU953" s="41"/>
      <c r="BV953" s="41"/>
      <c r="BW953" s="41"/>
      <c r="BX953" s="40"/>
      <c r="BY953" s="41"/>
      <c r="CD953" s="43"/>
      <c r="CE953" s="41"/>
      <c r="CF953" s="41"/>
      <c r="CG953" s="41"/>
      <c r="CH953" s="41"/>
      <c r="CI953" s="42"/>
      <c r="CJ953" s="41"/>
      <c r="CK953" s="41"/>
      <c r="CL953" s="41"/>
      <c r="CM953" s="41"/>
      <c r="CN953" s="41"/>
      <c r="CO953" s="42"/>
      <c r="CP953" s="41"/>
      <c r="CQ953" s="41"/>
      <c r="CR953" s="41"/>
      <c r="CS953" s="41"/>
      <c r="CT953" s="41"/>
      <c r="CU953" s="40"/>
      <c r="CV953" s="41"/>
      <c r="DA953" s="43"/>
      <c r="DB953" s="41"/>
      <c r="DC953" s="41"/>
      <c r="DD953" s="41"/>
      <c r="DE953" s="41"/>
      <c r="DF953" s="42"/>
      <c r="DG953" s="41"/>
      <c r="DH953" s="41"/>
      <c r="DI953" s="41"/>
      <c r="DJ953" s="41"/>
      <c r="DK953" s="41"/>
      <c r="DL953" s="42"/>
      <c r="DM953" s="41"/>
      <c r="DN953" s="41"/>
      <c r="DO953" s="41"/>
      <c r="DP953" s="41"/>
      <c r="DQ953" s="41"/>
      <c r="DR953" s="40"/>
      <c r="DS953" s="41"/>
      <c r="DX953" s="43"/>
      <c r="DY953" s="41"/>
      <c r="DZ953" s="41"/>
      <c r="EA953" s="41"/>
      <c r="EB953" s="41"/>
      <c r="EC953" s="42"/>
      <c r="ED953" s="41"/>
      <c r="EE953" s="41"/>
      <c r="EF953" s="41"/>
      <c r="EG953" s="41"/>
      <c r="EH953" s="41"/>
      <c r="EI953" s="42"/>
      <c r="EJ953" s="41"/>
      <c r="EK953" s="41"/>
      <c r="EL953" s="41"/>
      <c r="EM953" s="41"/>
      <c r="EN953" s="41"/>
      <c r="EO953" s="40"/>
      <c r="EP953" s="41"/>
      <c r="EQ953" s="44"/>
      <c r="ER953" s="41"/>
      <c r="ES953" s="40"/>
      <c r="ET953" s="45"/>
      <c r="EU953" s="40"/>
      <c r="EV953" s="39"/>
      <c r="EW953" s="41"/>
      <c r="EX953" s="41"/>
      <c r="EY953" s="41"/>
      <c r="EZ953" s="44"/>
      <c r="FA953" s="41"/>
      <c r="FB953" s="41"/>
      <c r="FF953" s="40"/>
      <c r="FG953" s="39"/>
      <c r="FH953" s="41"/>
      <c r="FL953" s="40"/>
      <c r="FM953" s="42"/>
      <c r="FN953" s="41"/>
      <c r="FO953" s="41"/>
      <c r="FP953" s="41"/>
      <c r="FQ953" s="41"/>
      <c r="FR953" s="41"/>
      <c r="FS953" s="41"/>
      <c r="FV953" s="42"/>
      <c r="FW953" s="41"/>
      <c r="FX953" s="41"/>
      <c r="GE953" s="42"/>
      <c r="GF953" s="41"/>
      <c r="GG953" s="41"/>
      <c r="GH953" s="41"/>
      <c r="GI953" s="41"/>
      <c r="GJ953" s="41"/>
      <c r="GK953" s="41"/>
      <c r="GN953" s="42"/>
      <c r="GO953" s="41"/>
      <c r="GP953" s="41"/>
      <c r="GX953" s="39"/>
      <c r="GZ953" s="41"/>
      <c r="HA953" s="41"/>
      <c r="HB953" s="41"/>
      <c r="HC953" s="39"/>
      <c r="HH953" s="44"/>
      <c r="HI953" s="39"/>
      <c r="HN953" s="44"/>
      <c r="HO953" s="41"/>
      <c r="HP953" s="41"/>
      <c r="HQ953" s="41"/>
      <c r="HR953" s="41"/>
      <c r="HW953" s="56"/>
      <c r="IP953" s="62"/>
      <c r="IQ953" s="41"/>
      <c r="IR953" s="41"/>
      <c r="IS953" s="41"/>
      <c r="IW953" s="56"/>
      <c r="IZ953" s="62"/>
      <c r="JA953" s="41"/>
      <c r="JB953" s="41"/>
      <c r="JC953" s="41"/>
      <c r="JG953" s="56"/>
      <c r="JJ953" s="39"/>
      <c r="JL953" s="39"/>
      <c r="JN953" s="39"/>
      <c r="JP953" s="46"/>
      <c r="JQ953" s="39"/>
      <c r="JT953" s="46"/>
      <c r="JU953" s="39"/>
      <c r="JX953" s="46"/>
      <c r="JY953" s="39"/>
      <c r="KB953" s="47"/>
      <c r="KC953" s="39"/>
      <c r="KF953" s="46"/>
      <c r="KG953" s="39"/>
      <c r="KI953" s="52"/>
      <c r="KO953" s="52"/>
      <c r="KT953" s="52"/>
      <c r="KY953" s="39"/>
      <c r="KZ953" s="41"/>
      <c r="LA953" s="52"/>
      <c r="LG953" s="52"/>
      <c r="LL953" s="52"/>
      <c r="LR953" s="39"/>
      <c r="LS953" s="41"/>
      <c r="LT953" s="52"/>
      <c r="LZ953" s="52"/>
      <c r="ME953" s="52"/>
      <c r="MK953" s="39"/>
      <c r="ML953" s="41"/>
      <c r="MM953" s="52"/>
      <c r="MS953" s="52"/>
      <c r="MX953" s="52"/>
      <c r="ND953" s="39"/>
      <c r="NE953" s="41"/>
      <c r="NF953" s="52"/>
      <c r="NL953" s="52"/>
      <c r="NQ953" s="52"/>
      <c r="NW953" s="39"/>
      <c r="NX953" s="41"/>
      <c r="NY953" s="41"/>
      <c r="NZ953" s="52"/>
      <c r="OE953" s="52"/>
      <c r="OJ953" s="52"/>
      <c r="OO953" s="39"/>
      <c r="OP953" s="41"/>
      <c r="OQ953" s="41"/>
      <c r="OR953" s="52"/>
      <c r="OW953" s="52"/>
      <c r="PB953" s="52"/>
      <c r="PH953" s="39"/>
      <c r="PI953" s="41"/>
      <c r="PJ953" s="41"/>
      <c r="PK953" s="52"/>
      <c r="PP953" s="52"/>
      <c r="PU953" s="52"/>
      <c r="QA953" s="39"/>
      <c r="QB953" s="41"/>
      <c r="QC953" s="41"/>
      <c r="QD953" s="52"/>
      <c r="QI953" s="52"/>
      <c r="QN953" s="52"/>
      <c r="QT953" s="39"/>
      <c r="QU953" s="41"/>
      <c r="QV953" s="41"/>
      <c r="QW953" s="52"/>
      <c r="RB953" s="52"/>
      <c r="RG953" s="52"/>
      <c r="RM953" s="39"/>
      <c r="RP953" s="39"/>
      <c r="RQ953" s="41"/>
      <c r="RR953" s="41"/>
      <c r="RS953" s="42"/>
      <c r="RT953" s="39"/>
      <c r="RW953" s="39"/>
      <c r="RZ953" s="47"/>
      <c r="SA953" s="39"/>
      <c r="SD953" s="47"/>
      <c r="SE953" s="39"/>
      <c r="SH953" s="47"/>
      <c r="SI953" s="39"/>
      <c r="SL953" s="47"/>
      <c r="XQ953" s="42"/>
      <c r="XU953" s="43"/>
      <c r="XY953" s="43"/>
      <c r="YC953" s="43"/>
    </row>
    <row r="954" spans="3:653" s="38" customFormat="1" x14ac:dyDescent="0.25">
      <c r="C954" s="42"/>
      <c r="J954" s="40"/>
      <c r="K954" s="42"/>
      <c r="U954" s="40"/>
      <c r="V954" s="42"/>
      <c r="W954" s="41"/>
      <c r="X954" s="41"/>
      <c r="AF954" s="40"/>
      <c r="AG954" s="41"/>
      <c r="AM954" s="43"/>
      <c r="AN954" s="41"/>
      <c r="AO954" s="41"/>
      <c r="AP954" s="41"/>
      <c r="AQ954" s="40"/>
      <c r="AR954" s="41"/>
      <c r="AS954" s="41"/>
      <c r="AT954" s="41"/>
      <c r="AU954" s="41"/>
      <c r="AV954" s="41"/>
      <c r="AW954" s="42"/>
      <c r="AX954" s="41"/>
      <c r="AY954" s="41"/>
      <c r="AZ954" s="41"/>
      <c r="BA954" s="41"/>
      <c r="BB954" s="42"/>
      <c r="BG954" s="43"/>
      <c r="BH954" s="41"/>
      <c r="BI954" s="41"/>
      <c r="BJ954" s="41"/>
      <c r="BK954" s="41"/>
      <c r="BL954" s="42"/>
      <c r="BM954" s="41"/>
      <c r="BN954" s="41"/>
      <c r="BO954" s="41"/>
      <c r="BP954" s="41"/>
      <c r="BQ954" s="41"/>
      <c r="BR954" s="42"/>
      <c r="BS954" s="41"/>
      <c r="BT954" s="41"/>
      <c r="BU954" s="41"/>
      <c r="BV954" s="41"/>
      <c r="BW954" s="41"/>
      <c r="BX954" s="40"/>
      <c r="BY954" s="41"/>
      <c r="CD954" s="43"/>
      <c r="CE954" s="41"/>
      <c r="CF954" s="41"/>
      <c r="CG954" s="41"/>
      <c r="CH954" s="41"/>
      <c r="CI954" s="42"/>
      <c r="CJ954" s="41"/>
      <c r="CK954" s="41"/>
      <c r="CL954" s="41"/>
      <c r="CM954" s="41"/>
      <c r="CN954" s="41"/>
      <c r="CO954" s="42"/>
      <c r="CP954" s="41"/>
      <c r="CQ954" s="41"/>
      <c r="CR954" s="41"/>
      <c r="CS954" s="41"/>
      <c r="CT954" s="41"/>
      <c r="CU954" s="40"/>
      <c r="CV954" s="41"/>
      <c r="DA954" s="43"/>
      <c r="DB954" s="41"/>
      <c r="DC954" s="41"/>
      <c r="DD954" s="41"/>
      <c r="DE954" s="41"/>
      <c r="DF954" s="42"/>
      <c r="DG954" s="41"/>
      <c r="DH954" s="41"/>
      <c r="DI954" s="41"/>
      <c r="DJ954" s="41"/>
      <c r="DK954" s="41"/>
      <c r="DL954" s="42"/>
      <c r="DM954" s="41"/>
      <c r="DN954" s="41"/>
      <c r="DO954" s="41"/>
      <c r="DP954" s="41"/>
      <c r="DQ954" s="41"/>
      <c r="DR954" s="40"/>
      <c r="DS954" s="41"/>
      <c r="DX954" s="43"/>
      <c r="DY954" s="41"/>
      <c r="DZ954" s="41"/>
      <c r="EA954" s="41"/>
      <c r="EB954" s="41"/>
      <c r="EC954" s="42"/>
      <c r="ED954" s="41"/>
      <c r="EE954" s="41"/>
      <c r="EF954" s="41"/>
      <c r="EG954" s="41"/>
      <c r="EH954" s="41"/>
      <c r="EI954" s="42"/>
      <c r="EJ954" s="41"/>
      <c r="EK954" s="41"/>
      <c r="EL954" s="41"/>
      <c r="EM954" s="41"/>
      <c r="EN954" s="41"/>
      <c r="EO954" s="40"/>
      <c r="EP954" s="41"/>
      <c r="EQ954" s="44"/>
      <c r="ER954" s="41"/>
      <c r="ES954" s="40"/>
      <c r="ET954" s="45"/>
      <c r="EU954" s="40"/>
      <c r="EV954" s="39"/>
      <c r="EW954" s="41"/>
      <c r="EX954" s="41"/>
      <c r="EY954" s="41"/>
      <c r="EZ954" s="44"/>
      <c r="FA954" s="41"/>
      <c r="FB954" s="41"/>
      <c r="FF954" s="40"/>
      <c r="FG954" s="39"/>
      <c r="FH954" s="41"/>
      <c r="FL954" s="40"/>
      <c r="FM954" s="42"/>
      <c r="FN954" s="41"/>
      <c r="FO954" s="41"/>
      <c r="FP954" s="41"/>
      <c r="FQ954" s="41"/>
      <c r="FR954" s="41"/>
      <c r="FS954" s="41"/>
      <c r="FV954" s="42"/>
      <c r="FW954" s="41"/>
      <c r="FX954" s="41"/>
      <c r="GE954" s="42"/>
      <c r="GF954" s="41"/>
      <c r="GG954" s="41"/>
      <c r="GH954" s="41"/>
      <c r="GI954" s="41"/>
      <c r="GJ954" s="41"/>
      <c r="GK954" s="41"/>
      <c r="GN954" s="42"/>
      <c r="GO954" s="41"/>
      <c r="GP954" s="41"/>
      <c r="GX954" s="39"/>
      <c r="GZ954" s="41"/>
      <c r="HA954" s="41"/>
      <c r="HB954" s="41"/>
      <c r="HC954" s="39"/>
      <c r="HH954" s="44"/>
      <c r="HI954" s="39"/>
      <c r="HN954" s="44"/>
      <c r="HO954" s="41"/>
      <c r="HP954" s="41"/>
      <c r="HQ954" s="41"/>
      <c r="HR954" s="41"/>
      <c r="HW954" s="56"/>
      <c r="IP954" s="62"/>
      <c r="IQ954" s="41"/>
      <c r="IR954" s="41"/>
      <c r="IS954" s="41"/>
      <c r="IW954" s="56"/>
      <c r="IZ954" s="62"/>
      <c r="JA954" s="41"/>
      <c r="JB954" s="41"/>
      <c r="JC954" s="41"/>
      <c r="JG954" s="56"/>
      <c r="JJ954" s="39"/>
      <c r="JL954" s="39"/>
      <c r="JN954" s="39"/>
      <c r="JP954" s="46"/>
      <c r="JQ954" s="39"/>
      <c r="JT954" s="46"/>
      <c r="JU954" s="39"/>
      <c r="JX954" s="46"/>
      <c r="JY954" s="39"/>
      <c r="KB954" s="47"/>
      <c r="KC954" s="39"/>
      <c r="KF954" s="46"/>
      <c r="KG954" s="39"/>
      <c r="KI954" s="52"/>
      <c r="KO954" s="52"/>
      <c r="KT954" s="52"/>
      <c r="KY954" s="39"/>
      <c r="KZ954" s="41"/>
      <c r="LA954" s="52"/>
      <c r="LG954" s="52"/>
      <c r="LL954" s="52"/>
      <c r="LR954" s="39"/>
      <c r="LS954" s="41"/>
      <c r="LT954" s="52"/>
      <c r="LZ954" s="52"/>
      <c r="ME954" s="52"/>
      <c r="MK954" s="39"/>
      <c r="ML954" s="41"/>
      <c r="MM954" s="52"/>
      <c r="MS954" s="52"/>
      <c r="MX954" s="52"/>
      <c r="ND954" s="39"/>
      <c r="NE954" s="41"/>
      <c r="NF954" s="52"/>
      <c r="NL954" s="52"/>
      <c r="NQ954" s="52"/>
      <c r="NW954" s="39"/>
      <c r="NX954" s="41"/>
      <c r="NY954" s="41"/>
      <c r="NZ954" s="52"/>
      <c r="OE954" s="52"/>
      <c r="OJ954" s="52"/>
      <c r="OO954" s="39"/>
      <c r="OP954" s="41"/>
      <c r="OQ954" s="41"/>
      <c r="OR954" s="52"/>
      <c r="OW954" s="52"/>
      <c r="PB954" s="52"/>
      <c r="PH954" s="39"/>
      <c r="PI954" s="41"/>
      <c r="PJ954" s="41"/>
      <c r="PK954" s="52"/>
      <c r="PP954" s="52"/>
      <c r="PU954" s="52"/>
      <c r="QA954" s="39"/>
      <c r="QB954" s="41"/>
      <c r="QC954" s="41"/>
      <c r="QD954" s="52"/>
      <c r="QI954" s="52"/>
      <c r="QN954" s="52"/>
      <c r="QT954" s="39"/>
      <c r="QU954" s="41"/>
      <c r="QV954" s="41"/>
      <c r="QW954" s="52"/>
      <c r="RB954" s="52"/>
      <c r="RG954" s="52"/>
      <c r="RM954" s="39"/>
      <c r="RP954" s="39"/>
      <c r="RQ954" s="41"/>
      <c r="RR954" s="41"/>
      <c r="RS954" s="42"/>
      <c r="RT954" s="39"/>
      <c r="RW954" s="39"/>
      <c r="RZ954" s="47"/>
      <c r="SA954" s="39"/>
      <c r="SD954" s="47"/>
      <c r="SE954" s="39"/>
      <c r="SH954" s="47"/>
      <c r="SI954" s="39"/>
      <c r="SL954" s="47"/>
      <c r="XQ954" s="42"/>
      <c r="XU954" s="43"/>
      <c r="XY954" s="43"/>
      <c r="YC954" s="43"/>
    </row>
    <row r="955" spans="3:653" s="38" customFormat="1" x14ac:dyDescent="0.25">
      <c r="C955" s="42"/>
      <c r="J955" s="40"/>
      <c r="K955" s="42"/>
      <c r="U955" s="40"/>
      <c r="V955" s="42"/>
      <c r="W955" s="41"/>
      <c r="X955" s="41"/>
      <c r="AF955" s="40"/>
      <c r="AG955" s="41"/>
      <c r="AM955" s="43"/>
      <c r="AN955" s="41"/>
      <c r="AO955" s="41"/>
      <c r="AP955" s="41"/>
      <c r="AQ955" s="40"/>
      <c r="AR955" s="41"/>
      <c r="AS955" s="41"/>
      <c r="AT955" s="41"/>
      <c r="AU955" s="41"/>
      <c r="AV955" s="41"/>
      <c r="AW955" s="42"/>
      <c r="AX955" s="41"/>
      <c r="AY955" s="41"/>
      <c r="AZ955" s="41"/>
      <c r="BA955" s="41"/>
      <c r="BB955" s="42"/>
      <c r="BG955" s="43"/>
      <c r="BH955" s="41"/>
      <c r="BI955" s="41"/>
      <c r="BJ955" s="41"/>
      <c r="BK955" s="41"/>
      <c r="BL955" s="42"/>
      <c r="BM955" s="41"/>
      <c r="BN955" s="41"/>
      <c r="BO955" s="41"/>
      <c r="BP955" s="41"/>
      <c r="BQ955" s="41"/>
      <c r="BR955" s="42"/>
      <c r="BS955" s="41"/>
      <c r="BT955" s="41"/>
      <c r="BU955" s="41"/>
      <c r="BV955" s="41"/>
      <c r="BW955" s="41"/>
      <c r="BX955" s="40"/>
      <c r="BY955" s="41"/>
      <c r="CD955" s="43"/>
      <c r="CE955" s="41"/>
      <c r="CF955" s="41"/>
      <c r="CG955" s="41"/>
      <c r="CH955" s="41"/>
      <c r="CI955" s="42"/>
      <c r="CJ955" s="41"/>
      <c r="CK955" s="41"/>
      <c r="CL955" s="41"/>
      <c r="CM955" s="41"/>
      <c r="CN955" s="41"/>
      <c r="CO955" s="42"/>
      <c r="CP955" s="41"/>
      <c r="CQ955" s="41"/>
      <c r="CR955" s="41"/>
      <c r="CS955" s="41"/>
      <c r="CT955" s="41"/>
      <c r="CU955" s="40"/>
      <c r="CV955" s="41"/>
      <c r="DA955" s="43"/>
      <c r="DB955" s="41"/>
      <c r="DC955" s="41"/>
      <c r="DD955" s="41"/>
      <c r="DE955" s="41"/>
      <c r="DF955" s="42"/>
      <c r="DG955" s="41"/>
      <c r="DH955" s="41"/>
      <c r="DI955" s="41"/>
      <c r="DJ955" s="41"/>
      <c r="DK955" s="41"/>
      <c r="DL955" s="42"/>
      <c r="DM955" s="41"/>
      <c r="DN955" s="41"/>
      <c r="DO955" s="41"/>
      <c r="DP955" s="41"/>
      <c r="DQ955" s="41"/>
      <c r="DR955" s="40"/>
      <c r="DS955" s="41"/>
      <c r="DX955" s="43"/>
      <c r="DY955" s="41"/>
      <c r="DZ955" s="41"/>
      <c r="EA955" s="41"/>
      <c r="EB955" s="41"/>
      <c r="EC955" s="42"/>
      <c r="ED955" s="41"/>
      <c r="EE955" s="41"/>
      <c r="EF955" s="41"/>
      <c r="EG955" s="41"/>
      <c r="EH955" s="41"/>
      <c r="EI955" s="42"/>
      <c r="EJ955" s="41"/>
      <c r="EK955" s="41"/>
      <c r="EL955" s="41"/>
      <c r="EM955" s="41"/>
      <c r="EN955" s="41"/>
      <c r="EO955" s="40"/>
      <c r="EP955" s="41"/>
      <c r="EQ955" s="44"/>
      <c r="ER955" s="41"/>
      <c r="ES955" s="40"/>
      <c r="ET955" s="45"/>
      <c r="EU955" s="40"/>
      <c r="EV955" s="39"/>
      <c r="EW955" s="41"/>
      <c r="EX955" s="41"/>
      <c r="EY955" s="41"/>
      <c r="EZ955" s="44"/>
      <c r="FA955" s="41"/>
      <c r="FB955" s="41"/>
      <c r="FF955" s="40"/>
      <c r="FG955" s="39"/>
      <c r="FH955" s="41"/>
      <c r="FL955" s="40"/>
      <c r="FM955" s="42"/>
      <c r="FN955" s="41"/>
      <c r="FO955" s="41"/>
      <c r="FP955" s="41"/>
      <c r="FQ955" s="41"/>
      <c r="FR955" s="41"/>
      <c r="FS955" s="41"/>
      <c r="FV955" s="42"/>
      <c r="FW955" s="41"/>
      <c r="FX955" s="41"/>
      <c r="GE955" s="42"/>
      <c r="GF955" s="41"/>
      <c r="GG955" s="41"/>
      <c r="GH955" s="41"/>
      <c r="GI955" s="41"/>
      <c r="GJ955" s="41"/>
      <c r="GK955" s="41"/>
      <c r="GN955" s="42"/>
      <c r="GO955" s="41"/>
      <c r="GP955" s="41"/>
      <c r="GX955" s="39"/>
      <c r="GZ955" s="41"/>
      <c r="HA955" s="41"/>
      <c r="HB955" s="41"/>
      <c r="HC955" s="39"/>
      <c r="HH955" s="44"/>
      <c r="HI955" s="39"/>
      <c r="HN955" s="44"/>
      <c r="HO955" s="41"/>
      <c r="HP955" s="41"/>
      <c r="HQ955" s="41"/>
      <c r="HR955" s="41"/>
      <c r="HW955" s="56"/>
      <c r="IP955" s="62"/>
      <c r="IQ955" s="41"/>
      <c r="IR955" s="41"/>
      <c r="IS955" s="41"/>
      <c r="IW955" s="56"/>
      <c r="IZ955" s="62"/>
      <c r="JA955" s="41"/>
      <c r="JB955" s="41"/>
      <c r="JC955" s="41"/>
      <c r="JG955" s="56"/>
      <c r="JJ955" s="39"/>
      <c r="JL955" s="39"/>
      <c r="JN955" s="39"/>
      <c r="JP955" s="46"/>
      <c r="JQ955" s="39"/>
      <c r="JT955" s="46"/>
      <c r="JU955" s="39"/>
      <c r="JX955" s="46"/>
      <c r="JY955" s="39"/>
      <c r="KB955" s="47"/>
      <c r="KC955" s="39"/>
      <c r="KF955" s="46"/>
      <c r="KG955" s="39"/>
      <c r="KI955" s="52"/>
      <c r="KO955" s="52"/>
      <c r="KT955" s="52"/>
      <c r="KY955" s="39"/>
      <c r="KZ955" s="41"/>
      <c r="LA955" s="52"/>
      <c r="LG955" s="52"/>
      <c r="LL955" s="52"/>
      <c r="LR955" s="39"/>
      <c r="LS955" s="41"/>
      <c r="LT955" s="52"/>
      <c r="LZ955" s="52"/>
      <c r="ME955" s="52"/>
      <c r="MK955" s="39"/>
      <c r="ML955" s="41"/>
      <c r="MM955" s="52"/>
      <c r="MS955" s="52"/>
      <c r="MX955" s="52"/>
      <c r="ND955" s="39"/>
      <c r="NE955" s="41"/>
      <c r="NF955" s="52"/>
      <c r="NL955" s="52"/>
      <c r="NQ955" s="52"/>
      <c r="NW955" s="39"/>
      <c r="NX955" s="41"/>
      <c r="NY955" s="41"/>
      <c r="NZ955" s="52"/>
      <c r="OE955" s="52"/>
      <c r="OJ955" s="52"/>
      <c r="OO955" s="39"/>
      <c r="OP955" s="41"/>
      <c r="OQ955" s="41"/>
      <c r="OR955" s="52"/>
      <c r="OW955" s="52"/>
      <c r="PB955" s="52"/>
      <c r="PH955" s="39"/>
      <c r="PI955" s="41"/>
      <c r="PJ955" s="41"/>
      <c r="PK955" s="52"/>
      <c r="PP955" s="52"/>
      <c r="PU955" s="52"/>
      <c r="QA955" s="39"/>
      <c r="QB955" s="41"/>
      <c r="QC955" s="41"/>
      <c r="QD955" s="52"/>
      <c r="QI955" s="52"/>
      <c r="QN955" s="52"/>
      <c r="QT955" s="39"/>
      <c r="QU955" s="41"/>
      <c r="QV955" s="41"/>
      <c r="QW955" s="52"/>
      <c r="RB955" s="52"/>
      <c r="RG955" s="52"/>
      <c r="RM955" s="39"/>
      <c r="RP955" s="39"/>
      <c r="RQ955" s="41"/>
      <c r="RR955" s="41"/>
      <c r="RS955" s="42"/>
      <c r="RT955" s="39"/>
      <c r="RW955" s="39"/>
      <c r="RZ955" s="47"/>
      <c r="SA955" s="39"/>
      <c r="SD955" s="47"/>
      <c r="SE955" s="39"/>
      <c r="SH955" s="47"/>
      <c r="SI955" s="39"/>
      <c r="SL955" s="47"/>
      <c r="XQ955" s="42"/>
      <c r="XU955" s="43"/>
      <c r="XY955" s="43"/>
      <c r="YC955" s="43"/>
    </row>
    <row r="956" spans="3:653" s="38" customFormat="1" x14ac:dyDescent="0.25">
      <c r="C956" s="42"/>
      <c r="J956" s="40"/>
      <c r="K956" s="42"/>
      <c r="U956" s="40"/>
      <c r="V956" s="42"/>
      <c r="W956" s="41"/>
      <c r="X956" s="41"/>
      <c r="AF956" s="40"/>
      <c r="AG956" s="41"/>
      <c r="AM956" s="43"/>
      <c r="AN956" s="41"/>
      <c r="AO956" s="41"/>
      <c r="AP956" s="41"/>
      <c r="AQ956" s="40"/>
      <c r="AR956" s="41"/>
      <c r="AS956" s="41"/>
      <c r="AT956" s="41"/>
      <c r="AU956" s="41"/>
      <c r="AV956" s="41"/>
      <c r="AW956" s="42"/>
      <c r="AX956" s="41"/>
      <c r="AY956" s="41"/>
      <c r="AZ956" s="41"/>
      <c r="BA956" s="41"/>
      <c r="BB956" s="42"/>
      <c r="BG956" s="43"/>
      <c r="BH956" s="41"/>
      <c r="BI956" s="41"/>
      <c r="BJ956" s="41"/>
      <c r="BK956" s="41"/>
      <c r="BL956" s="42"/>
      <c r="BM956" s="41"/>
      <c r="BN956" s="41"/>
      <c r="BO956" s="41"/>
      <c r="BP956" s="41"/>
      <c r="BQ956" s="41"/>
      <c r="BR956" s="42"/>
      <c r="BS956" s="41"/>
      <c r="BT956" s="41"/>
      <c r="BU956" s="41"/>
      <c r="BV956" s="41"/>
      <c r="BW956" s="41"/>
      <c r="BX956" s="40"/>
      <c r="BY956" s="41"/>
      <c r="CD956" s="43"/>
      <c r="CE956" s="41"/>
      <c r="CF956" s="41"/>
      <c r="CG956" s="41"/>
      <c r="CH956" s="41"/>
      <c r="CI956" s="42"/>
      <c r="CJ956" s="41"/>
      <c r="CK956" s="41"/>
      <c r="CL956" s="41"/>
      <c r="CM956" s="41"/>
      <c r="CN956" s="41"/>
      <c r="CO956" s="42"/>
      <c r="CP956" s="41"/>
      <c r="CQ956" s="41"/>
      <c r="CR956" s="41"/>
      <c r="CS956" s="41"/>
      <c r="CT956" s="41"/>
      <c r="CU956" s="40"/>
      <c r="CV956" s="41"/>
      <c r="DA956" s="43"/>
      <c r="DB956" s="41"/>
      <c r="DC956" s="41"/>
      <c r="DD956" s="41"/>
      <c r="DE956" s="41"/>
      <c r="DF956" s="42"/>
      <c r="DG956" s="41"/>
      <c r="DH956" s="41"/>
      <c r="DI956" s="41"/>
      <c r="DJ956" s="41"/>
      <c r="DK956" s="41"/>
      <c r="DL956" s="42"/>
      <c r="DM956" s="41"/>
      <c r="DN956" s="41"/>
      <c r="DO956" s="41"/>
      <c r="DP956" s="41"/>
      <c r="DQ956" s="41"/>
      <c r="DR956" s="40"/>
      <c r="DS956" s="41"/>
      <c r="DX956" s="43"/>
      <c r="DY956" s="41"/>
      <c r="DZ956" s="41"/>
      <c r="EA956" s="41"/>
      <c r="EB956" s="41"/>
      <c r="EC956" s="42"/>
      <c r="ED956" s="41"/>
      <c r="EE956" s="41"/>
      <c r="EF956" s="41"/>
      <c r="EG956" s="41"/>
      <c r="EH956" s="41"/>
      <c r="EI956" s="42"/>
      <c r="EJ956" s="41"/>
      <c r="EK956" s="41"/>
      <c r="EL956" s="41"/>
      <c r="EM956" s="41"/>
      <c r="EN956" s="41"/>
      <c r="EO956" s="40"/>
      <c r="EP956" s="41"/>
      <c r="EQ956" s="44"/>
      <c r="ER956" s="41"/>
      <c r="ES956" s="40"/>
      <c r="ET956" s="45"/>
      <c r="EU956" s="40"/>
      <c r="EV956" s="39"/>
      <c r="EW956" s="41"/>
      <c r="EX956" s="41"/>
      <c r="EY956" s="41"/>
      <c r="EZ956" s="44"/>
      <c r="FA956" s="41"/>
      <c r="FB956" s="41"/>
      <c r="FF956" s="40"/>
      <c r="FG956" s="39"/>
      <c r="FH956" s="41"/>
      <c r="FL956" s="40"/>
      <c r="FM956" s="42"/>
      <c r="FN956" s="41"/>
      <c r="FO956" s="41"/>
      <c r="FP956" s="41"/>
      <c r="FQ956" s="41"/>
      <c r="FR956" s="41"/>
      <c r="FS956" s="41"/>
      <c r="FV956" s="42"/>
      <c r="FW956" s="41"/>
      <c r="FX956" s="41"/>
      <c r="GE956" s="42"/>
      <c r="GF956" s="41"/>
      <c r="GG956" s="41"/>
      <c r="GH956" s="41"/>
      <c r="GI956" s="41"/>
      <c r="GJ956" s="41"/>
      <c r="GK956" s="41"/>
      <c r="GN956" s="42"/>
      <c r="GO956" s="41"/>
      <c r="GP956" s="41"/>
      <c r="GX956" s="39"/>
      <c r="GZ956" s="41"/>
      <c r="HA956" s="41"/>
      <c r="HB956" s="41"/>
      <c r="HC956" s="39"/>
      <c r="HH956" s="44"/>
      <c r="HI956" s="39"/>
      <c r="HN956" s="44"/>
      <c r="HO956" s="41"/>
      <c r="HP956" s="41"/>
      <c r="HQ956" s="41"/>
      <c r="HR956" s="41"/>
      <c r="HW956" s="56"/>
      <c r="IP956" s="62"/>
      <c r="IQ956" s="41"/>
      <c r="IR956" s="41"/>
      <c r="IS956" s="41"/>
      <c r="IW956" s="56"/>
      <c r="IZ956" s="62"/>
      <c r="JA956" s="41"/>
      <c r="JB956" s="41"/>
      <c r="JC956" s="41"/>
      <c r="JG956" s="56"/>
      <c r="JJ956" s="39"/>
      <c r="JL956" s="39"/>
      <c r="JN956" s="39"/>
      <c r="JP956" s="46"/>
      <c r="JQ956" s="39"/>
      <c r="JT956" s="46"/>
      <c r="JU956" s="39"/>
      <c r="JX956" s="46"/>
      <c r="JY956" s="39"/>
      <c r="KB956" s="47"/>
      <c r="KC956" s="39"/>
      <c r="KF956" s="46"/>
      <c r="KG956" s="39"/>
      <c r="KI956" s="52"/>
      <c r="KO956" s="52"/>
      <c r="KT956" s="52"/>
      <c r="KY956" s="39"/>
      <c r="KZ956" s="41"/>
      <c r="LA956" s="52"/>
      <c r="LG956" s="52"/>
      <c r="LL956" s="52"/>
      <c r="LR956" s="39"/>
      <c r="LS956" s="41"/>
      <c r="LT956" s="52"/>
      <c r="LZ956" s="52"/>
      <c r="ME956" s="52"/>
      <c r="MK956" s="39"/>
      <c r="ML956" s="41"/>
      <c r="MM956" s="52"/>
      <c r="MS956" s="52"/>
      <c r="MX956" s="52"/>
      <c r="ND956" s="39"/>
      <c r="NE956" s="41"/>
      <c r="NF956" s="52"/>
      <c r="NL956" s="52"/>
      <c r="NQ956" s="52"/>
      <c r="NW956" s="39"/>
      <c r="NX956" s="41"/>
      <c r="NY956" s="41"/>
      <c r="NZ956" s="52"/>
      <c r="OE956" s="52"/>
      <c r="OJ956" s="52"/>
      <c r="OO956" s="39"/>
      <c r="OP956" s="41"/>
      <c r="OQ956" s="41"/>
      <c r="OR956" s="52"/>
      <c r="OW956" s="52"/>
      <c r="PB956" s="52"/>
      <c r="PH956" s="39"/>
      <c r="PI956" s="41"/>
      <c r="PJ956" s="41"/>
      <c r="PK956" s="52"/>
      <c r="PP956" s="52"/>
      <c r="PU956" s="52"/>
      <c r="QA956" s="39"/>
      <c r="QB956" s="41"/>
      <c r="QC956" s="41"/>
      <c r="QD956" s="52"/>
      <c r="QI956" s="52"/>
      <c r="QN956" s="52"/>
      <c r="QT956" s="39"/>
      <c r="QU956" s="41"/>
      <c r="QV956" s="41"/>
      <c r="QW956" s="52"/>
      <c r="RB956" s="52"/>
      <c r="RG956" s="52"/>
      <c r="RM956" s="39"/>
      <c r="RP956" s="39"/>
      <c r="RQ956" s="41"/>
      <c r="RR956" s="41"/>
      <c r="RS956" s="42"/>
      <c r="RT956" s="39"/>
      <c r="RW956" s="39"/>
      <c r="RZ956" s="47"/>
      <c r="SA956" s="39"/>
      <c r="SD956" s="47"/>
      <c r="SE956" s="39"/>
      <c r="SH956" s="47"/>
      <c r="SI956" s="39"/>
      <c r="SL956" s="47"/>
      <c r="XQ956" s="42"/>
      <c r="XU956" s="43"/>
      <c r="XY956" s="43"/>
      <c r="YC956" s="43"/>
    </row>
    <row r="957" spans="3:653" s="38" customFormat="1" x14ac:dyDescent="0.25">
      <c r="C957" s="42"/>
      <c r="J957" s="40"/>
      <c r="K957" s="42"/>
      <c r="U957" s="40"/>
      <c r="V957" s="42"/>
      <c r="W957" s="41"/>
      <c r="X957" s="41"/>
      <c r="AF957" s="40"/>
      <c r="AG957" s="41"/>
      <c r="AM957" s="43"/>
      <c r="AN957" s="41"/>
      <c r="AO957" s="41"/>
      <c r="AP957" s="41"/>
      <c r="AQ957" s="40"/>
      <c r="AR957" s="41"/>
      <c r="AS957" s="41"/>
      <c r="AT957" s="41"/>
      <c r="AU957" s="41"/>
      <c r="AV957" s="41"/>
      <c r="AW957" s="42"/>
      <c r="AX957" s="41"/>
      <c r="AY957" s="41"/>
      <c r="AZ957" s="41"/>
      <c r="BA957" s="41"/>
      <c r="BB957" s="42"/>
      <c r="BG957" s="43"/>
      <c r="BH957" s="41"/>
      <c r="BI957" s="41"/>
      <c r="BJ957" s="41"/>
      <c r="BK957" s="41"/>
      <c r="BL957" s="42"/>
      <c r="BM957" s="41"/>
      <c r="BN957" s="41"/>
      <c r="BO957" s="41"/>
      <c r="BP957" s="41"/>
      <c r="BQ957" s="41"/>
      <c r="BR957" s="42"/>
      <c r="BS957" s="41"/>
      <c r="BT957" s="41"/>
      <c r="BU957" s="41"/>
      <c r="BV957" s="41"/>
      <c r="BW957" s="41"/>
      <c r="BX957" s="40"/>
      <c r="BY957" s="41"/>
      <c r="CD957" s="43"/>
      <c r="CE957" s="41"/>
      <c r="CF957" s="41"/>
      <c r="CG957" s="41"/>
      <c r="CH957" s="41"/>
      <c r="CI957" s="42"/>
      <c r="CJ957" s="41"/>
      <c r="CK957" s="41"/>
      <c r="CL957" s="41"/>
      <c r="CM957" s="41"/>
      <c r="CN957" s="41"/>
      <c r="CO957" s="42"/>
      <c r="CP957" s="41"/>
      <c r="CQ957" s="41"/>
      <c r="CR957" s="41"/>
      <c r="CS957" s="41"/>
      <c r="CT957" s="41"/>
      <c r="CU957" s="40"/>
      <c r="CV957" s="41"/>
      <c r="DA957" s="43"/>
      <c r="DB957" s="41"/>
      <c r="DC957" s="41"/>
      <c r="DD957" s="41"/>
      <c r="DE957" s="41"/>
      <c r="DF957" s="42"/>
      <c r="DG957" s="41"/>
      <c r="DH957" s="41"/>
      <c r="DI957" s="41"/>
      <c r="DJ957" s="41"/>
      <c r="DK957" s="41"/>
      <c r="DL957" s="42"/>
      <c r="DM957" s="41"/>
      <c r="DN957" s="41"/>
      <c r="DO957" s="41"/>
      <c r="DP957" s="41"/>
      <c r="DQ957" s="41"/>
      <c r="DR957" s="40"/>
      <c r="DS957" s="41"/>
      <c r="DX957" s="43"/>
      <c r="DY957" s="41"/>
      <c r="DZ957" s="41"/>
      <c r="EA957" s="41"/>
      <c r="EB957" s="41"/>
      <c r="EC957" s="42"/>
      <c r="ED957" s="41"/>
      <c r="EE957" s="41"/>
      <c r="EF957" s="41"/>
      <c r="EG957" s="41"/>
      <c r="EH957" s="41"/>
      <c r="EI957" s="42"/>
      <c r="EJ957" s="41"/>
      <c r="EK957" s="41"/>
      <c r="EL957" s="41"/>
      <c r="EM957" s="41"/>
      <c r="EN957" s="41"/>
      <c r="EO957" s="40"/>
      <c r="EP957" s="41"/>
      <c r="EQ957" s="44"/>
      <c r="ER957" s="41"/>
      <c r="ES957" s="40"/>
      <c r="ET957" s="45"/>
      <c r="EU957" s="40"/>
      <c r="EV957" s="39"/>
      <c r="EW957" s="41"/>
      <c r="EX957" s="41"/>
      <c r="EY957" s="41"/>
      <c r="EZ957" s="44"/>
      <c r="FA957" s="41"/>
      <c r="FB957" s="41"/>
      <c r="FF957" s="40"/>
      <c r="FG957" s="39"/>
      <c r="FH957" s="41"/>
      <c r="FL957" s="40"/>
      <c r="FM957" s="42"/>
      <c r="FN957" s="41"/>
      <c r="FO957" s="41"/>
      <c r="FP957" s="41"/>
      <c r="FQ957" s="41"/>
      <c r="FR957" s="41"/>
      <c r="FS957" s="41"/>
      <c r="FV957" s="42"/>
      <c r="FW957" s="41"/>
      <c r="FX957" s="41"/>
      <c r="GE957" s="42"/>
      <c r="GF957" s="41"/>
      <c r="GG957" s="41"/>
      <c r="GH957" s="41"/>
      <c r="GI957" s="41"/>
      <c r="GJ957" s="41"/>
      <c r="GK957" s="41"/>
      <c r="GN957" s="42"/>
      <c r="GO957" s="41"/>
      <c r="GP957" s="41"/>
      <c r="GX957" s="39"/>
      <c r="GZ957" s="41"/>
      <c r="HA957" s="41"/>
      <c r="HB957" s="41"/>
      <c r="HC957" s="39"/>
      <c r="HH957" s="44"/>
      <c r="HI957" s="39"/>
      <c r="HN957" s="44"/>
      <c r="HO957" s="41"/>
      <c r="HP957" s="41"/>
      <c r="HQ957" s="41"/>
      <c r="HR957" s="41"/>
      <c r="HW957" s="56"/>
      <c r="IP957" s="62"/>
      <c r="IQ957" s="41"/>
      <c r="IR957" s="41"/>
      <c r="IS957" s="41"/>
      <c r="IW957" s="56"/>
      <c r="IZ957" s="62"/>
      <c r="JA957" s="41"/>
      <c r="JB957" s="41"/>
      <c r="JC957" s="41"/>
      <c r="JG957" s="56"/>
      <c r="JJ957" s="39"/>
      <c r="JL957" s="39"/>
      <c r="JN957" s="39"/>
      <c r="JP957" s="46"/>
      <c r="JQ957" s="39"/>
      <c r="JT957" s="46"/>
      <c r="JU957" s="39"/>
      <c r="JX957" s="46"/>
      <c r="JY957" s="39"/>
      <c r="KB957" s="47"/>
      <c r="KC957" s="39"/>
      <c r="KF957" s="46"/>
      <c r="KG957" s="39"/>
      <c r="KI957" s="52"/>
      <c r="KO957" s="52"/>
      <c r="KT957" s="52"/>
      <c r="KY957" s="39"/>
      <c r="KZ957" s="41"/>
      <c r="LA957" s="52"/>
      <c r="LG957" s="52"/>
      <c r="LL957" s="52"/>
      <c r="LR957" s="39"/>
      <c r="LS957" s="41"/>
      <c r="LT957" s="52"/>
      <c r="LZ957" s="52"/>
      <c r="ME957" s="52"/>
      <c r="MK957" s="39"/>
      <c r="ML957" s="41"/>
      <c r="MM957" s="52"/>
      <c r="MS957" s="52"/>
      <c r="MX957" s="52"/>
      <c r="ND957" s="39"/>
      <c r="NE957" s="41"/>
      <c r="NF957" s="52"/>
      <c r="NL957" s="52"/>
      <c r="NQ957" s="52"/>
      <c r="NW957" s="39"/>
      <c r="NX957" s="41"/>
      <c r="NY957" s="41"/>
      <c r="NZ957" s="52"/>
      <c r="OE957" s="52"/>
      <c r="OJ957" s="52"/>
      <c r="OO957" s="39"/>
      <c r="OP957" s="41"/>
      <c r="OQ957" s="41"/>
      <c r="OR957" s="52"/>
      <c r="OW957" s="52"/>
      <c r="PB957" s="52"/>
      <c r="PH957" s="39"/>
      <c r="PI957" s="41"/>
      <c r="PJ957" s="41"/>
      <c r="PK957" s="52"/>
      <c r="PP957" s="52"/>
      <c r="PU957" s="52"/>
      <c r="QA957" s="39"/>
      <c r="QB957" s="41"/>
      <c r="QC957" s="41"/>
      <c r="QD957" s="52"/>
      <c r="QI957" s="52"/>
      <c r="QN957" s="52"/>
      <c r="QT957" s="39"/>
      <c r="QU957" s="41"/>
      <c r="QV957" s="41"/>
      <c r="QW957" s="52"/>
      <c r="RB957" s="52"/>
      <c r="RG957" s="52"/>
      <c r="RM957" s="39"/>
      <c r="RP957" s="39"/>
      <c r="RQ957" s="41"/>
      <c r="RR957" s="41"/>
      <c r="RS957" s="42"/>
      <c r="RT957" s="39"/>
      <c r="RW957" s="39"/>
      <c r="RZ957" s="47"/>
      <c r="SA957" s="39"/>
      <c r="SD957" s="47"/>
      <c r="SE957" s="39"/>
      <c r="SH957" s="47"/>
      <c r="SI957" s="39"/>
      <c r="SL957" s="47"/>
      <c r="XQ957" s="42"/>
      <c r="XU957" s="43"/>
      <c r="XY957" s="43"/>
      <c r="YC957" s="43"/>
    </row>
    <row r="958" spans="3:653" s="38" customFormat="1" x14ac:dyDescent="0.25">
      <c r="C958" s="42"/>
      <c r="J958" s="40"/>
      <c r="K958" s="42"/>
      <c r="U958" s="40"/>
      <c r="V958" s="42"/>
      <c r="W958" s="41"/>
      <c r="X958" s="41"/>
      <c r="AF958" s="40"/>
      <c r="AG958" s="41"/>
      <c r="AM958" s="43"/>
      <c r="AN958" s="41"/>
      <c r="AO958" s="41"/>
      <c r="AP958" s="41"/>
      <c r="AQ958" s="40"/>
      <c r="AR958" s="41"/>
      <c r="AS958" s="41"/>
      <c r="AT958" s="41"/>
      <c r="AU958" s="41"/>
      <c r="AV958" s="41"/>
      <c r="AW958" s="42"/>
      <c r="AX958" s="41"/>
      <c r="AY958" s="41"/>
      <c r="AZ958" s="41"/>
      <c r="BA958" s="41"/>
      <c r="BB958" s="42"/>
      <c r="BG958" s="43"/>
      <c r="BH958" s="41"/>
      <c r="BI958" s="41"/>
      <c r="BJ958" s="41"/>
      <c r="BK958" s="41"/>
      <c r="BL958" s="42"/>
      <c r="BM958" s="41"/>
      <c r="BN958" s="41"/>
      <c r="BO958" s="41"/>
      <c r="BP958" s="41"/>
      <c r="BQ958" s="41"/>
      <c r="BR958" s="42"/>
      <c r="BS958" s="41"/>
      <c r="BT958" s="41"/>
      <c r="BU958" s="41"/>
      <c r="BV958" s="41"/>
      <c r="BW958" s="41"/>
      <c r="BX958" s="40"/>
      <c r="BY958" s="41"/>
      <c r="CD958" s="43"/>
      <c r="CE958" s="41"/>
      <c r="CF958" s="41"/>
      <c r="CG958" s="41"/>
      <c r="CH958" s="41"/>
      <c r="CI958" s="42"/>
      <c r="CJ958" s="41"/>
      <c r="CK958" s="41"/>
      <c r="CL958" s="41"/>
      <c r="CM958" s="41"/>
      <c r="CN958" s="41"/>
      <c r="CO958" s="42"/>
      <c r="CP958" s="41"/>
      <c r="CQ958" s="41"/>
      <c r="CR958" s="41"/>
      <c r="CS958" s="41"/>
      <c r="CT958" s="41"/>
      <c r="CU958" s="40"/>
      <c r="CV958" s="41"/>
      <c r="DA958" s="43"/>
      <c r="DB958" s="41"/>
      <c r="DC958" s="41"/>
      <c r="DD958" s="41"/>
      <c r="DE958" s="41"/>
      <c r="DF958" s="42"/>
      <c r="DG958" s="41"/>
      <c r="DH958" s="41"/>
      <c r="DI958" s="41"/>
      <c r="DJ958" s="41"/>
      <c r="DK958" s="41"/>
      <c r="DL958" s="42"/>
      <c r="DM958" s="41"/>
      <c r="DN958" s="41"/>
      <c r="DO958" s="41"/>
      <c r="DP958" s="41"/>
      <c r="DQ958" s="41"/>
      <c r="DR958" s="40"/>
      <c r="DS958" s="41"/>
      <c r="DX958" s="43"/>
      <c r="DY958" s="41"/>
      <c r="DZ958" s="41"/>
      <c r="EA958" s="41"/>
      <c r="EB958" s="41"/>
      <c r="EC958" s="42"/>
      <c r="ED958" s="41"/>
      <c r="EE958" s="41"/>
      <c r="EF958" s="41"/>
      <c r="EG958" s="41"/>
      <c r="EH958" s="41"/>
      <c r="EI958" s="42"/>
      <c r="EJ958" s="41"/>
      <c r="EK958" s="41"/>
      <c r="EL958" s="41"/>
      <c r="EM958" s="41"/>
      <c r="EN958" s="41"/>
      <c r="EO958" s="40"/>
      <c r="EP958" s="41"/>
      <c r="EQ958" s="44"/>
      <c r="ER958" s="41"/>
      <c r="ES958" s="40"/>
      <c r="ET958" s="45"/>
      <c r="EU958" s="40"/>
      <c r="EV958" s="39"/>
      <c r="EW958" s="41"/>
      <c r="EX958" s="41"/>
      <c r="EY958" s="41"/>
      <c r="EZ958" s="44"/>
      <c r="FA958" s="41"/>
      <c r="FB958" s="41"/>
      <c r="FF958" s="40"/>
      <c r="FG958" s="39"/>
      <c r="FH958" s="41"/>
      <c r="FL958" s="40"/>
      <c r="FM958" s="42"/>
      <c r="FN958" s="41"/>
      <c r="FO958" s="41"/>
      <c r="FP958" s="41"/>
      <c r="FQ958" s="41"/>
      <c r="FR958" s="41"/>
      <c r="FS958" s="41"/>
      <c r="FV958" s="42"/>
      <c r="FW958" s="41"/>
      <c r="FX958" s="41"/>
      <c r="GE958" s="42"/>
      <c r="GF958" s="41"/>
      <c r="GG958" s="41"/>
      <c r="GH958" s="41"/>
      <c r="GI958" s="41"/>
      <c r="GJ958" s="41"/>
      <c r="GK958" s="41"/>
      <c r="GN958" s="42"/>
      <c r="GO958" s="41"/>
      <c r="GP958" s="41"/>
      <c r="GX958" s="39"/>
      <c r="GZ958" s="41"/>
      <c r="HA958" s="41"/>
      <c r="HB958" s="41"/>
      <c r="HC958" s="39"/>
      <c r="HH958" s="44"/>
      <c r="HI958" s="39"/>
      <c r="HN958" s="44"/>
      <c r="HO958" s="41"/>
      <c r="HP958" s="41"/>
      <c r="HQ958" s="41"/>
      <c r="HR958" s="41"/>
      <c r="HW958" s="56"/>
      <c r="IP958" s="62"/>
      <c r="IQ958" s="41"/>
      <c r="IR958" s="41"/>
      <c r="IS958" s="41"/>
      <c r="IW958" s="56"/>
      <c r="IZ958" s="62"/>
      <c r="JA958" s="41"/>
      <c r="JB958" s="41"/>
      <c r="JC958" s="41"/>
      <c r="JG958" s="56"/>
      <c r="JJ958" s="39"/>
      <c r="JL958" s="39"/>
      <c r="JN958" s="39"/>
      <c r="JP958" s="46"/>
      <c r="JQ958" s="39"/>
      <c r="JT958" s="46"/>
      <c r="JU958" s="39"/>
      <c r="JX958" s="46"/>
      <c r="JY958" s="39"/>
      <c r="KB958" s="47"/>
      <c r="KC958" s="39"/>
      <c r="KF958" s="46"/>
      <c r="KG958" s="39"/>
      <c r="KI958" s="52"/>
      <c r="KO958" s="52"/>
      <c r="KT958" s="52"/>
      <c r="KY958" s="39"/>
      <c r="KZ958" s="41"/>
      <c r="LA958" s="52"/>
      <c r="LG958" s="52"/>
      <c r="LL958" s="52"/>
      <c r="LR958" s="39"/>
      <c r="LS958" s="41"/>
      <c r="LT958" s="52"/>
      <c r="LZ958" s="52"/>
      <c r="ME958" s="52"/>
      <c r="MK958" s="39"/>
      <c r="ML958" s="41"/>
      <c r="MM958" s="52"/>
      <c r="MS958" s="52"/>
      <c r="MX958" s="52"/>
      <c r="ND958" s="39"/>
      <c r="NE958" s="41"/>
      <c r="NF958" s="52"/>
      <c r="NL958" s="52"/>
      <c r="NQ958" s="52"/>
      <c r="NW958" s="39"/>
      <c r="NX958" s="41"/>
      <c r="NY958" s="41"/>
      <c r="NZ958" s="52"/>
      <c r="OE958" s="52"/>
      <c r="OJ958" s="52"/>
      <c r="OO958" s="39"/>
      <c r="OP958" s="41"/>
      <c r="OQ958" s="41"/>
      <c r="OR958" s="52"/>
      <c r="OW958" s="52"/>
      <c r="PB958" s="52"/>
      <c r="PH958" s="39"/>
      <c r="PI958" s="41"/>
      <c r="PJ958" s="41"/>
      <c r="PK958" s="52"/>
      <c r="PP958" s="52"/>
      <c r="PU958" s="52"/>
      <c r="QA958" s="39"/>
      <c r="QB958" s="41"/>
      <c r="QC958" s="41"/>
      <c r="QD958" s="52"/>
      <c r="QI958" s="52"/>
      <c r="QN958" s="52"/>
      <c r="QT958" s="39"/>
      <c r="QU958" s="41"/>
      <c r="QV958" s="41"/>
      <c r="QW958" s="52"/>
      <c r="RB958" s="52"/>
      <c r="RG958" s="52"/>
      <c r="RM958" s="39"/>
      <c r="RP958" s="39"/>
      <c r="RQ958" s="41"/>
      <c r="RR958" s="41"/>
      <c r="RS958" s="42"/>
      <c r="RT958" s="39"/>
      <c r="RW958" s="39"/>
      <c r="RZ958" s="47"/>
      <c r="SA958" s="39"/>
      <c r="SD958" s="47"/>
      <c r="SE958" s="39"/>
      <c r="SH958" s="47"/>
      <c r="SI958" s="39"/>
      <c r="SL958" s="47"/>
      <c r="XQ958" s="42"/>
      <c r="XU958" s="43"/>
      <c r="XY958" s="43"/>
      <c r="YC958" s="43"/>
    </row>
    <row r="959" spans="3:653" s="38" customFormat="1" x14ac:dyDescent="0.25">
      <c r="C959" s="42"/>
      <c r="J959" s="40"/>
      <c r="K959" s="42"/>
      <c r="U959" s="40"/>
      <c r="V959" s="42"/>
      <c r="W959" s="41"/>
      <c r="X959" s="41"/>
      <c r="AF959" s="40"/>
      <c r="AG959" s="41"/>
      <c r="AM959" s="43"/>
      <c r="AN959" s="41"/>
      <c r="AO959" s="41"/>
      <c r="AP959" s="41"/>
      <c r="AQ959" s="40"/>
      <c r="AR959" s="41"/>
      <c r="AS959" s="41"/>
      <c r="AT959" s="41"/>
      <c r="AU959" s="41"/>
      <c r="AV959" s="41"/>
      <c r="AW959" s="42"/>
      <c r="AX959" s="41"/>
      <c r="AY959" s="41"/>
      <c r="AZ959" s="41"/>
      <c r="BA959" s="41"/>
      <c r="BB959" s="42"/>
      <c r="BG959" s="43"/>
      <c r="BH959" s="41"/>
      <c r="BI959" s="41"/>
      <c r="BJ959" s="41"/>
      <c r="BK959" s="41"/>
      <c r="BL959" s="42"/>
      <c r="BM959" s="41"/>
      <c r="BN959" s="41"/>
      <c r="BO959" s="41"/>
      <c r="BP959" s="41"/>
      <c r="BQ959" s="41"/>
      <c r="BR959" s="42"/>
      <c r="BS959" s="41"/>
      <c r="BT959" s="41"/>
      <c r="BU959" s="41"/>
      <c r="BV959" s="41"/>
      <c r="BW959" s="41"/>
      <c r="BX959" s="40"/>
      <c r="BY959" s="41"/>
      <c r="CD959" s="43"/>
      <c r="CE959" s="41"/>
      <c r="CF959" s="41"/>
      <c r="CG959" s="41"/>
      <c r="CH959" s="41"/>
      <c r="CI959" s="42"/>
      <c r="CJ959" s="41"/>
      <c r="CK959" s="41"/>
      <c r="CL959" s="41"/>
      <c r="CM959" s="41"/>
      <c r="CN959" s="41"/>
      <c r="CO959" s="42"/>
      <c r="CP959" s="41"/>
      <c r="CQ959" s="41"/>
      <c r="CR959" s="41"/>
      <c r="CS959" s="41"/>
      <c r="CT959" s="41"/>
      <c r="CU959" s="40"/>
      <c r="CV959" s="41"/>
      <c r="DA959" s="43"/>
      <c r="DB959" s="41"/>
      <c r="DC959" s="41"/>
      <c r="DD959" s="41"/>
      <c r="DE959" s="41"/>
      <c r="DF959" s="42"/>
      <c r="DG959" s="41"/>
      <c r="DH959" s="41"/>
      <c r="DI959" s="41"/>
      <c r="DJ959" s="41"/>
      <c r="DK959" s="41"/>
      <c r="DL959" s="42"/>
      <c r="DM959" s="41"/>
      <c r="DN959" s="41"/>
      <c r="DO959" s="41"/>
      <c r="DP959" s="41"/>
      <c r="DQ959" s="41"/>
      <c r="DR959" s="40"/>
      <c r="DS959" s="41"/>
      <c r="DX959" s="43"/>
      <c r="DY959" s="41"/>
      <c r="DZ959" s="41"/>
      <c r="EA959" s="41"/>
      <c r="EB959" s="41"/>
      <c r="EC959" s="42"/>
      <c r="ED959" s="41"/>
      <c r="EE959" s="41"/>
      <c r="EF959" s="41"/>
      <c r="EG959" s="41"/>
      <c r="EH959" s="41"/>
      <c r="EI959" s="42"/>
      <c r="EJ959" s="41"/>
      <c r="EK959" s="41"/>
      <c r="EL959" s="41"/>
      <c r="EM959" s="41"/>
      <c r="EN959" s="41"/>
      <c r="EO959" s="40"/>
      <c r="EP959" s="41"/>
      <c r="EQ959" s="44"/>
      <c r="ER959" s="41"/>
      <c r="ES959" s="40"/>
      <c r="ET959" s="45"/>
      <c r="EU959" s="40"/>
      <c r="EV959" s="39"/>
      <c r="EW959" s="41"/>
      <c r="EX959" s="41"/>
      <c r="EY959" s="41"/>
      <c r="EZ959" s="44"/>
      <c r="FA959" s="41"/>
      <c r="FB959" s="41"/>
      <c r="FF959" s="40"/>
      <c r="FG959" s="39"/>
      <c r="FH959" s="41"/>
      <c r="FL959" s="40"/>
      <c r="FM959" s="42"/>
      <c r="FN959" s="41"/>
      <c r="FO959" s="41"/>
      <c r="FP959" s="41"/>
      <c r="FQ959" s="41"/>
      <c r="FR959" s="41"/>
      <c r="FS959" s="41"/>
      <c r="FV959" s="42"/>
      <c r="FW959" s="41"/>
      <c r="FX959" s="41"/>
      <c r="GE959" s="42"/>
      <c r="GF959" s="41"/>
      <c r="GG959" s="41"/>
      <c r="GH959" s="41"/>
      <c r="GI959" s="41"/>
      <c r="GJ959" s="41"/>
      <c r="GK959" s="41"/>
      <c r="GN959" s="42"/>
      <c r="GO959" s="41"/>
      <c r="GP959" s="41"/>
      <c r="GX959" s="39"/>
      <c r="GZ959" s="41"/>
      <c r="HA959" s="41"/>
      <c r="HB959" s="41"/>
      <c r="HC959" s="39"/>
      <c r="HH959" s="44"/>
      <c r="HI959" s="39"/>
      <c r="HN959" s="44"/>
      <c r="HO959" s="41"/>
      <c r="HP959" s="41"/>
      <c r="HQ959" s="41"/>
      <c r="HR959" s="41"/>
      <c r="HW959" s="56"/>
      <c r="IP959" s="62"/>
      <c r="IQ959" s="41"/>
      <c r="IR959" s="41"/>
      <c r="IS959" s="41"/>
      <c r="IW959" s="56"/>
      <c r="IZ959" s="62"/>
      <c r="JA959" s="41"/>
      <c r="JB959" s="41"/>
      <c r="JC959" s="41"/>
      <c r="JG959" s="56"/>
      <c r="JJ959" s="39"/>
      <c r="JL959" s="39"/>
      <c r="JN959" s="39"/>
      <c r="JP959" s="46"/>
      <c r="JQ959" s="39"/>
      <c r="JT959" s="46"/>
      <c r="JU959" s="39"/>
      <c r="JX959" s="46"/>
      <c r="JY959" s="39"/>
      <c r="KB959" s="47"/>
      <c r="KC959" s="39"/>
      <c r="KF959" s="46"/>
      <c r="KG959" s="39"/>
      <c r="KI959" s="52"/>
      <c r="KO959" s="52"/>
      <c r="KT959" s="52"/>
      <c r="KY959" s="39"/>
      <c r="KZ959" s="41"/>
      <c r="LA959" s="52"/>
      <c r="LG959" s="52"/>
      <c r="LL959" s="52"/>
      <c r="LR959" s="39"/>
      <c r="LS959" s="41"/>
      <c r="LT959" s="52"/>
      <c r="LZ959" s="52"/>
      <c r="ME959" s="52"/>
      <c r="MK959" s="39"/>
      <c r="ML959" s="41"/>
      <c r="MM959" s="52"/>
      <c r="MS959" s="52"/>
      <c r="MX959" s="52"/>
      <c r="ND959" s="39"/>
      <c r="NE959" s="41"/>
      <c r="NF959" s="52"/>
      <c r="NL959" s="52"/>
      <c r="NQ959" s="52"/>
      <c r="NW959" s="39"/>
      <c r="NX959" s="41"/>
      <c r="NY959" s="41"/>
      <c r="NZ959" s="52"/>
      <c r="OE959" s="52"/>
      <c r="OJ959" s="52"/>
      <c r="OO959" s="39"/>
      <c r="OP959" s="41"/>
      <c r="OQ959" s="41"/>
      <c r="OR959" s="52"/>
      <c r="OW959" s="52"/>
      <c r="PB959" s="52"/>
      <c r="PH959" s="39"/>
      <c r="PI959" s="41"/>
      <c r="PJ959" s="41"/>
      <c r="PK959" s="52"/>
      <c r="PP959" s="52"/>
      <c r="PU959" s="52"/>
      <c r="QA959" s="39"/>
      <c r="QB959" s="41"/>
      <c r="QC959" s="41"/>
      <c r="QD959" s="52"/>
      <c r="QI959" s="52"/>
      <c r="QN959" s="52"/>
      <c r="QT959" s="39"/>
      <c r="QU959" s="41"/>
      <c r="QV959" s="41"/>
      <c r="QW959" s="52"/>
      <c r="RB959" s="52"/>
      <c r="RG959" s="52"/>
      <c r="RM959" s="39"/>
      <c r="RP959" s="39"/>
      <c r="RQ959" s="41"/>
      <c r="RR959" s="41"/>
      <c r="RS959" s="42"/>
      <c r="RT959" s="39"/>
      <c r="RW959" s="39"/>
      <c r="RZ959" s="47"/>
      <c r="SA959" s="39"/>
      <c r="SD959" s="47"/>
      <c r="SE959" s="39"/>
      <c r="SH959" s="47"/>
      <c r="SI959" s="39"/>
      <c r="SL959" s="47"/>
      <c r="XQ959" s="42"/>
      <c r="XU959" s="43"/>
      <c r="XY959" s="43"/>
      <c r="YC959" s="43"/>
    </row>
    <row r="960" spans="3:653" s="38" customFormat="1" x14ac:dyDescent="0.25">
      <c r="C960" s="42"/>
      <c r="J960" s="40"/>
      <c r="K960" s="42"/>
      <c r="U960" s="40"/>
      <c r="V960" s="42"/>
      <c r="W960" s="41"/>
      <c r="X960" s="41"/>
      <c r="AF960" s="40"/>
      <c r="AG960" s="41"/>
      <c r="AM960" s="43"/>
      <c r="AN960" s="41"/>
      <c r="AO960" s="41"/>
      <c r="AP960" s="41"/>
      <c r="AQ960" s="40"/>
      <c r="AR960" s="41"/>
      <c r="AS960" s="41"/>
      <c r="AT960" s="41"/>
      <c r="AU960" s="41"/>
      <c r="AV960" s="41"/>
      <c r="AW960" s="42"/>
      <c r="AX960" s="41"/>
      <c r="AY960" s="41"/>
      <c r="AZ960" s="41"/>
      <c r="BA960" s="41"/>
      <c r="BB960" s="42"/>
      <c r="BG960" s="43"/>
      <c r="BH960" s="41"/>
      <c r="BI960" s="41"/>
      <c r="BJ960" s="41"/>
      <c r="BK960" s="41"/>
      <c r="BL960" s="42"/>
      <c r="BM960" s="41"/>
      <c r="BN960" s="41"/>
      <c r="BO960" s="41"/>
      <c r="BP960" s="41"/>
      <c r="BQ960" s="41"/>
      <c r="BR960" s="42"/>
      <c r="BS960" s="41"/>
      <c r="BT960" s="41"/>
      <c r="BU960" s="41"/>
      <c r="BV960" s="41"/>
      <c r="BW960" s="41"/>
      <c r="BX960" s="40"/>
      <c r="BY960" s="41"/>
      <c r="CD960" s="43"/>
      <c r="CE960" s="41"/>
      <c r="CF960" s="41"/>
      <c r="CG960" s="41"/>
      <c r="CH960" s="41"/>
      <c r="CI960" s="42"/>
      <c r="CJ960" s="41"/>
      <c r="CK960" s="41"/>
      <c r="CL960" s="41"/>
      <c r="CM960" s="41"/>
      <c r="CN960" s="41"/>
      <c r="CO960" s="42"/>
      <c r="CP960" s="41"/>
      <c r="CQ960" s="41"/>
      <c r="CR960" s="41"/>
      <c r="CS960" s="41"/>
      <c r="CT960" s="41"/>
      <c r="CU960" s="40"/>
      <c r="CV960" s="41"/>
      <c r="DA960" s="43"/>
      <c r="DB960" s="41"/>
      <c r="DC960" s="41"/>
      <c r="DD960" s="41"/>
      <c r="DE960" s="41"/>
      <c r="DF960" s="42"/>
      <c r="DG960" s="41"/>
      <c r="DH960" s="41"/>
      <c r="DI960" s="41"/>
      <c r="DJ960" s="41"/>
      <c r="DK960" s="41"/>
      <c r="DL960" s="42"/>
      <c r="DM960" s="41"/>
      <c r="DN960" s="41"/>
      <c r="DO960" s="41"/>
      <c r="DP960" s="41"/>
      <c r="DQ960" s="41"/>
      <c r="DR960" s="40"/>
      <c r="DS960" s="41"/>
      <c r="DX960" s="43"/>
      <c r="DY960" s="41"/>
      <c r="DZ960" s="41"/>
      <c r="EA960" s="41"/>
      <c r="EB960" s="41"/>
      <c r="EC960" s="42"/>
      <c r="ED960" s="41"/>
      <c r="EE960" s="41"/>
      <c r="EF960" s="41"/>
      <c r="EG960" s="41"/>
      <c r="EH960" s="41"/>
      <c r="EI960" s="42"/>
      <c r="EJ960" s="41"/>
      <c r="EK960" s="41"/>
      <c r="EL960" s="41"/>
      <c r="EM960" s="41"/>
      <c r="EN960" s="41"/>
      <c r="EO960" s="40"/>
      <c r="EP960" s="41"/>
      <c r="EQ960" s="44"/>
      <c r="ER960" s="41"/>
      <c r="ES960" s="40"/>
      <c r="ET960" s="45"/>
      <c r="EU960" s="40"/>
      <c r="EV960" s="39"/>
      <c r="EW960" s="41"/>
      <c r="EX960" s="41"/>
      <c r="EY960" s="41"/>
      <c r="EZ960" s="44"/>
      <c r="FA960" s="41"/>
      <c r="FB960" s="41"/>
      <c r="FF960" s="40"/>
      <c r="FG960" s="39"/>
      <c r="FH960" s="41"/>
      <c r="FL960" s="40"/>
      <c r="FM960" s="42"/>
      <c r="FN960" s="41"/>
      <c r="FO960" s="41"/>
      <c r="FP960" s="41"/>
      <c r="FQ960" s="41"/>
      <c r="FR960" s="41"/>
      <c r="FS960" s="41"/>
      <c r="FV960" s="42"/>
      <c r="FW960" s="41"/>
      <c r="FX960" s="41"/>
      <c r="GE960" s="42"/>
      <c r="GF960" s="41"/>
      <c r="GG960" s="41"/>
      <c r="GH960" s="41"/>
      <c r="GI960" s="41"/>
      <c r="GJ960" s="41"/>
      <c r="GK960" s="41"/>
      <c r="GN960" s="42"/>
      <c r="GO960" s="41"/>
      <c r="GP960" s="41"/>
      <c r="GX960" s="39"/>
      <c r="GZ960" s="41"/>
      <c r="HA960" s="41"/>
      <c r="HB960" s="41"/>
      <c r="HC960" s="39"/>
      <c r="HH960" s="44"/>
      <c r="HI960" s="39"/>
      <c r="HN960" s="44"/>
      <c r="HO960" s="41"/>
      <c r="HP960" s="41"/>
      <c r="HQ960" s="41"/>
      <c r="HR960" s="41"/>
      <c r="HW960" s="56"/>
      <c r="IP960" s="62"/>
      <c r="IQ960" s="41"/>
      <c r="IR960" s="41"/>
      <c r="IS960" s="41"/>
      <c r="IW960" s="56"/>
      <c r="IZ960" s="62"/>
      <c r="JA960" s="41"/>
      <c r="JB960" s="41"/>
      <c r="JC960" s="41"/>
      <c r="JG960" s="56"/>
      <c r="JJ960" s="39"/>
      <c r="JL960" s="39"/>
      <c r="JN960" s="39"/>
      <c r="JP960" s="46"/>
      <c r="JQ960" s="39"/>
      <c r="JT960" s="46"/>
      <c r="JU960" s="39"/>
      <c r="JX960" s="46"/>
      <c r="JY960" s="39"/>
      <c r="KB960" s="47"/>
      <c r="KC960" s="39"/>
      <c r="KF960" s="46"/>
      <c r="KG960" s="39"/>
      <c r="KI960" s="52"/>
      <c r="KO960" s="52"/>
      <c r="KT960" s="52"/>
      <c r="KY960" s="39"/>
      <c r="KZ960" s="41"/>
      <c r="LA960" s="52"/>
      <c r="LG960" s="52"/>
      <c r="LL960" s="52"/>
      <c r="LR960" s="39"/>
      <c r="LS960" s="41"/>
      <c r="LT960" s="52"/>
      <c r="LZ960" s="52"/>
      <c r="ME960" s="52"/>
      <c r="MK960" s="39"/>
      <c r="ML960" s="41"/>
      <c r="MM960" s="52"/>
      <c r="MS960" s="52"/>
      <c r="MX960" s="52"/>
      <c r="ND960" s="39"/>
      <c r="NE960" s="41"/>
      <c r="NF960" s="52"/>
      <c r="NL960" s="52"/>
      <c r="NQ960" s="52"/>
      <c r="NW960" s="39"/>
      <c r="NX960" s="41"/>
      <c r="NY960" s="41"/>
      <c r="NZ960" s="52"/>
      <c r="OE960" s="52"/>
      <c r="OJ960" s="52"/>
      <c r="OO960" s="39"/>
      <c r="OP960" s="41"/>
      <c r="OQ960" s="41"/>
      <c r="OR960" s="52"/>
      <c r="OW960" s="52"/>
      <c r="PB960" s="52"/>
      <c r="PH960" s="39"/>
      <c r="PI960" s="41"/>
      <c r="PJ960" s="41"/>
      <c r="PK960" s="52"/>
      <c r="PP960" s="52"/>
      <c r="PU960" s="52"/>
      <c r="QA960" s="39"/>
      <c r="QB960" s="41"/>
      <c r="QC960" s="41"/>
      <c r="QD960" s="52"/>
      <c r="QI960" s="52"/>
      <c r="QN960" s="52"/>
      <c r="QT960" s="39"/>
      <c r="QU960" s="41"/>
      <c r="QV960" s="41"/>
      <c r="QW960" s="52"/>
      <c r="RB960" s="52"/>
      <c r="RG960" s="52"/>
      <c r="RM960" s="39"/>
      <c r="RP960" s="39"/>
      <c r="RQ960" s="41"/>
      <c r="RR960" s="41"/>
      <c r="RS960" s="42"/>
      <c r="RT960" s="39"/>
      <c r="RW960" s="39"/>
      <c r="RZ960" s="47"/>
      <c r="SA960" s="39"/>
      <c r="SD960" s="47"/>
      <c r="SE960" s="39"/>
      <c r="SH960" s="47"/>
      <c r="SI960" s="39"/>
      <c r="SL960" s="47"/>
      <c r="XQ960" s="42"/>
      <c r="XU960" s="43"/>
      <c r="XY960" s="43"/>
      <c r="YC960" s="43"/>
    </row>
    <row r="961" spans="3:653" s="38" customFormat="1" x14ac:dyDescent="0.25">
      <c r="C961" s="42"/>
      <c r="J961" s="40"/>
      <c r="K961" s="42"/>
      <c r="U961" s="40"/>
      <c r="V961" s="42"/>
      <c r="W961" s="41"/>
      <c r="X961" s="41"/>
      <c r="AF961" s="40"/>
      <c r="AG961" s="41"/>
      <c r="AM961" s="43"/>
      <c r="AN961" s="41"/>
      <c r="AO961" s="41"/>
      <c r="AP961" s="41"/>
      <c r="AQ961" s="40"/>
      <c r="AR961" s="41"/>
      <c r="AS961" s="41"/>
      <c r="AT961" s="41"/>
      <c r="AU961" s="41"/>
      <c r="AV961" s="41"/>
      <c r="AW961" s="42"/>
      <c r="AX961" s="41"/>
      <c r="AY961" s="41"/>
      <c r="AZ961" s="41"/>
      <c r="BA961" s="41"/>
      <c r="BB961" s="42"/>
      <c r="BG961" s="43"/>
      <c r="BH961" s="41"/>
      <c r="BI961" s="41"/>
      <c r="BJ961" s="41"/>
      <c r="BK961" s="41"/>
      <c r="BL961" s="42"/>
      <c r="BM961" s="41"/>
      <c r="BN961" s="41"/>
      <c r="BO961" s="41"/>
      <c r="BP961" s="41"/>
      <c r="BQ961" s="41"/>
      <c r="BR961" s="42"/>
      <c r="BS961" s="41"/>
      <c r="BT961" s="41"/>
      <c r="BU961" s="41"/>
      <c r="BV961" s="41"/>
      <c r="BW961" s="41"/>
      <c r="BX961" s="40"/>
      <c r="BY961" s="41"/>
      <c r="CD961" s="43"/>
      <c r="CE961" s="41"/>
      <c r="CF961" s="41"/>
      <c r="CG961" s="41"/>
      <c r="CH961" s="41"/>
      <c r="CI961" s="42"/>
      <c r="CJ961" s="41"/>
      <c r="CK961" s="41"/>
      <c r="CL961" s="41"/>
      <c r="CM961" s="41"/>
      <c r="CN961" s="41"/>
      <c r="CO961" s="42"/>
      <c r="CP961" s="41"/>
      <c r="CQ961" s="41"/>
      <c r="CR961" s="41"/>
      <c r="CS961" s="41"/>
      <c r="CT961" s="41"/>
      <c r="CU961" s="40"/>
      <c r="CV961" s="41"/>
      <c r="DA961" s="43"/>
      <c r="DB961" s="41"/>
      <c r="DC961" s="41"/>
      <c r="DD961" s="41"/>
      <c r="DE961" s="41"/>
      <c r="DF961" s="42"/>
      <c r="DG961" s="41"/>
      <c r="DH961" s="41"/>
      <c r="DI961" s="41"/>
      <c r="DJ961" s="41"/>
      <c r="DK961" s="41"/>
      <c r="DL961" s="42"/>
      <c r="DM961" s="41"/>
      <c r="DN961" s="41"/>
      <c r="DO961" s="41"/>
      <c r="DP961" s="41"/>
      <c r="DQ961" s="41"/>
      <c r="DR961" s="40"/>
      <c r="DS961" s="41"/>
      <c r="DX961" s="43"/>
      <c r="DY961" s="41"/>
      <c r="DZ961" s="41"/>
      <c r="EA961" s="41"/>
      <c r="EB961" s="41"/>
      <c r="EC961" s="42"/>
      <c r="ED961" s="41"/>
      <c r="EE961" s="41"/>
      <c r="EF961" s="41"/>
      <c r="EG961" s="41"/>
      <c r="EH961" s="41"/>
      <c r="EI961" s="42"/>
      <c r="EJ961" s="41"/>
      <c r="EK961" s="41"/>
      <c r="EL961" s="41"/>
      <c r="EM961" s="41"/>
      <c r="EN961" s="41"/>
      <c r="EO961" s="40"/>
      <c r="EP961" s="41"/>
      <c r="EQ961" s="44"/>
      <c r="ER961" s="41"/>
      <c r="ES961" s="40"/>
      <c r="ET961" s="45"/>
      <c r="EU961" s="40"/>
      <c r="EV961" s="39"/>
      <c r="EW961" s="41"/>
      <c r="EX961" s="41"/>
      <c r="EY961" s="41"/>
      <c r="EZ961" s="44"/>
      <c r="FA961" s="41"/>
      <c r="FB961" s="41"/>
      <c r="FF961" s="40"/>
      <c r="FG961" s="39"/>
      <c r="FH961" s="41"/>
      <c r="FL961" s="40"/>
      <c r="FM961" s="42"/>
      <c r="FN961" s="41"/>
      <c r="FO961" s="41"/>
      <c r="FP961" s="41"/>
      <c r="FQ961" s="41"/>
      <c r="FR961" s="41"/>
      <c r="FS961" s="41"/>
      <c r="FV961" s="42"/>
      <c r="FW961" s="41"/>
      <c r="FX961" s="41"/>
      <c r="GE961" s="42"/>
      <c r="GF961" s="41"/>
      <c r="GG961" s="41"/>
      <c r="GH961" s="41"/>
      <c r="GI961" s="41"/>
      <c r="GJ961" s="41"/>
      <c r="GK961" s="41"/>
      <c r="GN961" s="42"/>
      <c r="GO961" s="41"/>
      <c r="GP961" s="41"/>
      <c r="GX961" s="39"/>
      <c r="GZ961" s="41"/>
      <c r="HA961" s="41"/>
      <c r="HB961" s="41"/>
      <c r="HC961" s="39"/>
      <c r="HH961" s="44"/>
      <c r="HI961" s="39"/>
      <c r="HN961" s="44"/>
      <c r="HO961" s="41"/>
      <c r="HP961" s="41"/>
      <c r="HQ961" s="41"/>
      <c r="HR961" s="41"/>
      <c r="HW961" s="56"/>
      <c r="IP961" s="62"/>
      <c r="IQ961" s="41"/>
      <c r="IR961" s="41"/>
      <c r="IS961" s="41"/>
      <c r="IW961" s="56"/>
      <c r="IZ961" s="62"/>
      <c r="JA961" s="41"/>
      <c r="JB961" s="41"/>
      <c r="JC961" s="41"/>
      <c r="JG961" s="56"/>
      <c r="JJ961" s="39"/>
      <c r="JL961" s="39"/>
      <c r="JN961" s="39"/>
      <c r="JP961" s="46"/>
      <c r="JQ961" s="39"/>
      <c r="JT961" s="46"/>
      <c r="JU961" s="39"/>
      <c r="JX961" s="46"/>
      <c r="JY961" s="39"/>
      <c r="KB961" s="47"/>
      <c r="KC961" s="39"/>
      <c r="KF961" s="46"/>
      <c r="KG961" s="39"/>
      <c r="KI961" s="52"/>
      <c r="KO961" s="52"/>
      <c r="KT961" s="52"/>
      <c r="KY961" s="39"/>
      <c r="KZ961" s="41"/>
      <c r="LA961" s="52"/>
      <c r="LG961" s="52"/>
      <c r="LL961" s="52"/>
      <c r="LR961" s="39"/>
      <c r="LS961" s="41"/>
      <c r="LT961" s="52"/>
      <c r="LZ961" s="52"/>
      <c r="ME961" s="52"/>
      <c r="MK961" s="39"/>
      <c r="ML961" s="41"/>
      <c r="MM961" s="52"/>
      <c r="MS961" s="52"/>
      <c r="MX961" s="52"/>
      <c r="ND961" s="39"/>
      <c r="NE961" s="41"/>
      <c r="NF961" s="52"/>
      <c r="NL961" s="52"/>
      <c r="NQ961" s="52"/>
      <c r="NW961" s="39"/>
      <c r="NX961" s="41"/>
      <c r="NY961" s="41"/>
      <c r="NZ961" s="52"/>
      <c r="OE961" s="52"/>
      <c r="OJ961" s="52"/>
      <c r="OO961" s="39"/>
      <c r="OP961" s="41"/>
      <c r="OQ961" s="41"/>
      <c r="OR961" s="52"/>
      <c r="OW961" s="52"/>
      <c r="PB961" s="52"/>
      <c r="PH961" s="39"/>
      <c r="PI961" s="41"/>
      <c r="PJ961" s="41"/>
      <c r="PK961" s="52"/>
      <c r="PP961" s="52"/>
      <c r="PU961" s="52"/>
      <c r="QA961" s="39"/>
      <c r="QB961" s="41"/>
      <c r="QC961" s="41"/>
      <c r="QD961" s="52"/>
      <c r="QI961" s="52"/>
      <c r="QN961" s="52"/>
      <c r="QT961" s="39"/>
      <c r="QU961" s="41"/>
      <c r="QV961" s="41"/>
      <c r="QW961" s="52"/>
      <c r="RB961" s="52"/>
      <c r="RG961" s="52"/>
      <c r="RM961" s="39"/>
      <c r="RP961" s="39"/>
      <c r="RQ961" s="41"/>
      <c r="RR961" s="41"/>
      <c r="RS961" s="42"/>
      <c r="RT961" s="39"/>
      <c r="RW961" s="39"/>
      <c r="RZ961" s="47"/>
      <c r="SA961" s="39"/>
      <c r="SD961" s="47"/>
      <c r="SE961" s="39"/>
      <c r="SH961" s="47"/>
      <c r="SI961" s="39"/>
      <c r="SL961" s="47"/>
      <c r="XQ961" s="42"/>
      <c r="XU961" s="43"/>
      <c r="XY961" s="43"/>
      <c r="YC961" s="43"/>
    </row>
    <row r="962" spans="3:653" s="38" customFormat="1" x14ac:dyDescent="0.25">
      <c r="C962" s="42"/>
      <c r="J962" s="40"/>
      <c r="K962" s="42"/>
      <c r="U962" s="40"/>
      <c r="V962" s="42"/>
      <c r="W962" s="41"/>
      <c r="X962" s="41"/>
      <c r="AF962" s="40"/>
      <c r="AG962" s="41"/>
      <c r="AM962" s="43"/>
      <c r="AN962" s="41"/>
      <c r="AO962" s="41"/>
      <c r="AP962" s="41"/>
      <c r="AQ962" s="40"/>
      <c r="AR962" s="41"/>
      <c r="AS962" s="41"/>
      <c r="AT962" s="41"/>
      <c r="AU962" s="41"/>
      <c r="AV962" s="41"/>
      <c r="AW962" s="42"/>
      <c r="AX962" s="41"/>
      <c r="AY962" s="41"/>
      <c r="AZ962" s="41"/>
      <c r="BA962" s="41"/>
      <c r="BB962" s="42"/>
      <c r="BG962" s="43"/>
      <c r="BH962" s="41"/>
      <c r="BI962" s="41"/>
      <c r="BJ962" s="41"/>
      <c r="BK962" s="41"/>
      <c r="BL962" s="42"/>
      <c r="BM962" s="41"/>
      <c r="BN962" s="41"/>
      <c r="BO962" s="41"/>
      <c r="BP962" s="41"/>
      <c r="BQ962" s="41"/>
      <c r="BR962" s="42"/>
      <c r="BS962" s="41"/>
      <c r="BT962" s="41"/>
      <c r="BU962" s="41"/>
      <c r="BV962" s="41"/>
      <c r="BW962" s="41"/>
      <c r="BX962" s="40"/>
      <c r="BY962" s="41"/>
      <c r="CD962" s="43"/>
      <c r="CE962" s="41"/>
      <c r="CF962" s="41"/>
      <c r="CG962" s="41"/>
      <c r="CH962" s="41"/>
      <c r="CI962" s="42"/>
      <c r="CJ962" s="41"/>
      <c r="CK962" s="41"/>
      <c r="CL962" s="41"/>
      <c r="CM962" s="41"/>
      <c r="CN962" s="41"/>
      <c r="CO962" s="42"/>
      <c r="CP962" s="41"/>
      <c r="CQ962" s="41"/>
      <c r="CR962" s="41"/>
      <c r="CS962" s="41"/>
      <c r="CT962" s="41"/>
      <c r="CU962" s="40"/>
      <c r="CV962" s="41"/>
      <c r="DA962" s="43"/>
      <c r="DB962" s="41"/>
      <c r="DC962" s="41"/>
      <c r="DD962" s="41"/>
      <c r="DE962" s="41"/>
      <c r="DF962" s="42"/>
      <c r="DG962" s="41"/>
      <c r="DH962" s="41"/>
      <c r="DI962" s="41"/>
      <c r="DJ962" s="41"/>
      <c r="DK962" s="41"/>
      <c r="DL962" s="42"/>
      <c r="DM962" s="41"/>
      <c r="DN962" s="41"/>
      <c r="DO962" s="41"/>
      <c r="DP962" s="41"/>
      <c r="DQ962" s="41"/>
      <c r="DR962" s="40"/>
      <c r="DS962" s="41"/>
      <c r="DX962" s="43"/>
      <c r="DY962" s="41"/>
      <c r="DZ962" s="41"/>
      <c r="EA962" s="41"/>
      <c r="EB962" s="41"/>
      <c r="EC962" s="42"/>
      <c r="ED962" s="41"/>
      <c r="EE962" s="41"/>
      <c r="EF962" s="41"/>
      <c r="EG962" s="41"/>
      <c r="EH962" s="41"/>
      <c r="EI962" s="42"/>
      <c r="EJ962" s="41"/>
      <c r="EK962" s="41"/>
      <c r="EL962" s="41"/>
      <c r="EM962" s="41"/>
      <c r="EN962" s="41"/>
      <c r="EO962" s="40"/>
      <c r="EP962" s="41"/>
      <c r="EQ962" s="44"/>
      <c r="ER962" s="41"/>
      <c r="ES962" s="40"/>
      <c r="ET962" s="45"/>
      <c r="EU962" s="40"/>
      <c r="EV962" s="39"/>
      <c r="EW962" s="41"/>
      <c r="EX962" s="41"/>
      <c r="EY962" s="41"/>
      <c r="EZ962" s="44"/>
      <c r="FA962" s="41"/>
      <c r="FB962" s="41"/>
      <c r="FF962" s="40"/>
      <c r="FG962" s="39"/>
      <c r="FH962" s="41"/>
      <c r="FL962" s="40"/>
      <c r="FM962" s="42"/>
      <c r="FN962" s="41"/>
      <c r="FO962" s="41"/>
      <c r="FP962" s="41"/>
      <c r="FQ962" s="41"/>
      <c r="FR962" s="41"/>
      <c r="FS962" s="41"/>
      <c r="FV962" s="42"/>
      <c r="FW962" s="41"/>
      <c r="FX962" s="41"/>
      <c r="GE962" s="42"/>
      <c r="GF962" s="41"/>
      <c r="GG962" s="41"/>
      <c r="GH962" s="41"/>
      <c r="GI962" s="41"/>
      <c r="GJ962" s="41"/>
      <c r="GK962" s="41"/>
      <c r="GN962" s="42"/>
      <c r="GO962" s="41"/>
      <c r="GP962" s="41"/>
      <c r="GX962" s="39"/>
      <c r="GZ962" s="41"/>
      <c r="HA962" s="41"/>
      <c r="HB962" s="41"/>
      <c r="HC962" s="39"/>
      <c r="HH962" s="44"/>
      <c r="HI962" s="39"/>
      <c r="HN962" s="44"/>
      <c r="HO962" s="41"/>
      <c r="HP962" s="41"/>
      <c r="HQ962" s="41"/>
      <c r="HR962" s="41"/>
      <c r="HW962" s="56"/>
      <c r="IP962" s="62"/>
      <c r="IQ962" s="41"/>
      <c r="IR962" s="41"/>
      <c r="IS962" s="41"/>
      <c r="IW962" s="56"/>
      <c r="IZ962" s="62"/>
      <c r="JA962" s="41"/>
      <c r="JB962" s="41"/>
      <c r="JC962" s="41"/>
      <c r="JG962" s="56"/>
      <c r="JJ962" s="39"/>
      <c r="JL962" s="39"/>
      <c r="JN962" s="39"/>
      <c r="JP962" s="46"/>
      <c r="JQ962" s="39"/>
      <c r="JT962" s="46"/>
      <c r="JU962" s="39"/>
      <c r="JX962" s="46"/>
      <c r="JY962" s="39"/>
      <c r="KB962" s="47"/>
      <c r="KC962" s="39"/>
      <c r="KF962" s="46"/>
      <c r="KG962" s="39"/>
      <c r="KI962" s="52"/>
      <c r="KO962" s="52"/>
      <c r="KT962" s="52"/>
      <c r="KY962" s="39"/>
      <c r="KZ962" s="41"/>
      <c r="LA962" s="52"/>
      <c r="LG962" s="52"/>
      <c r="LL962" s="52"/>
      <c r="LR962" s="39"/>
      <c r="LS962" s="41"/>
      <c r="LT962" s="52"/>
      <c r="LZ962" s="52"/>
      <c r="ME962" s="52"/>
      <c r="MK962" s="39"/>
      <c r="ML962" s="41"/>
      <c r="MM962" s="52"/>
      <c r="MS962" s="52"/>
      <c r="MX962" s="52"/>
      <c r="ND962" s="39"/>
      <c r="NE962" s="41"/>
      <c r="NF962" s="52"/>
      <c r="NL962" s="52"/>
      <c r="NQ962" s="52"/>
      <c r="NW962" s="39"/>
      <c r="NX962" s="41"/>
      <c r="NY962" s="41"/>
      <c r="NZ962" s="52"/>
      <c r="OE962" s="52"/>
      <c r="OJ962" s="52"/>
      <c r="OO962" s="39"/>
      <c r="OP962" s="41"/>
      <c r="OQ962" s="41"/>
      <c r="OR962" s="52"/>
      <c r="OW962" s="52"/>
      <c r="PB962" s="52"/>
      <c r="PH962" s="39"/>
      <c r="PI962" s="41"/>
      <c r="PJ962" s="41"/>
      <c r="PK962" s="52"/>
      <c r="PP962" s="52"/>
      <c r="PU962" s="52"/>
      <c r="QA962" s="39"/>
      <c r="QB962" s="41"/>
      <c r="QC962" s="41"/>
      <c r="QD962" s="52"/>
      <c r="QI962" s="52"/>
      <c r="QN962" s="52"/>
      <c r="QT962" s="39"/>
      <c r="QU962" s="41"/>
      <c r="QV962" s="41"/>
      <c r="QW962" s="52"/>
      <c r="RB962" s="52"/>
      <c r="RG962" s="52"/>
      <c r="RM962" s="39"/>
      <c r="RP962" s="39"/>
      <c r="RQ962" s="41"/>
      <c r="RR962" s="41"/>
      <c r="RS962" s="42"/>
      <c r="RT962" s="39"/>
      <c r="RW962" s="39"/>
      <c r="RZ962" s="47"/>
      <c r="SA962" s="39"/>
      <c r="SD962" s="47"/>
      <c r="SE962" s="39"/>
      <c r="SH962" s="47"/>
      <c r="SI962" s="39"/>
      <c r="SL962" s="47"/>
      <c r="XQ962" s="42"/>
      <c r="XU962" s="43"/>
      <c r="XY962" s="43"/>
      <c r="YC962" s="43"/>
    </row>
    <row r="963" spans="3:653" s="38" customFormat="1" x14ac:dyDescent="0.25">
      <c r="C963" s="42"/>
      <c r="J963" s="40"/>
      <c r="K963" s="42"/>
      <c r="U963" s="40"/>
      <c r="V963" s="42"/>
      <c r="W963" s="41"/>
      <c r="X963" s="41"/>
      <c r="AF963" s="40"/>
      <c r="AG963" s="41"/>
      <c r="AM963" s="43"/>
      <c r="AN963" s="41"/>
      <c r="AO963" s="41"/>
      <c r="AP963" s="41"/>
      <c r="AQ963" s="40"/>
      <c r="AR963" s="41"/>
      <c r="AS963" s="41"/>
      <c r="AT963" s="41"/>
      <c r="AU963" s="41"/>
      <c r="AV963" s="41"/>
      <c r="AW963" s="42"/>
      <c r="AX963" s="41"/>
      <c r="AY963" s="41"/>
      <c r="AZ963" s="41"/>
      <c r="BA963" s="41"/>
      <c r="BB963" s="42"/>
      <c r="BG963" s="43"/>
      <c r="BH963" s="41"/>
      <c r="BI963" s="41"/>
      <c r="BJ963" s="41"/>
      <c r="BK963" s="41"/>
      <c r="BL963" s="42"/>
      <c r="BM963" s="41"/>
      <c r="BN963" s="41"/>
      <c r="BO963" s="41"/>
      <c r="BP963" s="41"/>
      <c r="BQ963" s="41"/>
      <c r="BR963" s="42"/>
      <c r="BS963" s="41"/>
      <c r="BT963" s="41"/>
      <c r="BU963" s="41"/>
      <c r="BV963" s="41"/>
      <c r="BW963" s="41"/>
      <c r="BX963" s="40"/>
      <c r="BY963" s="41"/>
      <c r="CD963" s="43"/>
      <c r="CE963" s="41"/>
      <c r="CF963" s="41"/>
      <c r="CG963" s="41"/>
      <c r="CH963" s="41"/>
      <c r="CI963" s="42"/>
      <c r="CJ963" s="41"/>
      <c r="CK963" s="41"/>
      <c r="CL963" s="41"/>
      <c r="CM963" s="41"/>
      <c r="CN963" s="41"/>
      <c r="CO963" s="42"/>
      <c r="CP963" s="41"/>
      <c r="CQ963" s="41"/>
      <c r="CR963" s="41"/>
      <c r="CS963" s="41"/>
      <c r="CT963" s="41"/>
      <c r="CU963" s="40"/>
      <c r="CV963" s="41"/>
      <c r="DA963" s="43"/>
      <c r="DB963" s="41"/>
      <c r="DC963" s="41"/>
      <c r="DD963" s="41"/>
      <c r="DE963" s="41"/>
      <c r="DF963" s="42"/>
      <c r="DG963" s="41"/>
      <c r="DH963" s="41"/>
      <c r="DI963" s="41"/>
      <c r="DJ963" s="41"/>
      <c r="DK963" s="41"/>
      <c r="DL963" s="42"/>
      <c r="DM963" s="41"/>
      <c r="DN963" s="41"/>
      <c r="DO963" s="41"/>
      <c r="DP963" s="41"/>
      <c r="DQ963" s="41"/>
      <c r="DR963" s="40"/>
      <c r="DS963" s="41"/>
      <c r="DX963" s="43"/>
      <c r="DY963" s="41"/>
      <c r="DZ963" s="41"/>
      <c r="EA963" s="41"/>
      <c r="EB963" s="41"/>
      <c r="EC963" s="42"/>
      <c r="ED963" s="41"/>
      <c r="EE963" s="41"/>
      <c r="EF963" s="41"/>
      <c r="EG963" s="41"/>
      <c r="EH963" s="41"/>
      <c r="EI963" s="42"/>
      <c r="EJ963" s="41"/>
      <c r="EK963" s="41"/>
      <c r="EL963" s="41"/>
      <c r="EM963" s="41"/>
      <c r="EN963" s="41"/>
      <c r="EO963" s="40"/>
      <c r="EP963" s="41"/>
      <c r="EQ963" s="44"/>
      <c r="ER963" s="41"/>
      <c r="ES963" s="40"/>
      <c r="ET963" s="45"/>
      <c r="EU963" s="40"/>
      <c r="EV963" s="39"/>
      <c r="EW963" s="41"/>
      <c r="EX963" s="41"/>
      <c r="EY963" s="41"/>
      <c r="EZ963" s="44"/>
      <c r="FA963" s="41"/>
      <c r="FB963" s="41"/>
      <c r="FF963" s="40"/>
      <c r="FG963" s="39"/>
      <c r="FH963" s="41"/>
      <c r="FL963" s="40"/>
      <c r="FM963" s="42"/>
      <c r="FN963" s="41"/>
      <c r="FO963" s="41"/>
      <c r="FP963" s="41"/>
      <c r="FQ963" s="41"/>
      <c r="FR963" s="41"/>
      <c r="FS963" s="41"/>
      <c r="FV963" s="42"/>
      <c r="FW963" s="41"/>
      <c r="FX963" s="41"/>
      <c r="GE963" s="42"/>
      <c r="GF963" s="41"/>
      <c r="GG963" s="41"/>
      <c r="GH963" s="41"/>
      <c r="GI963" s="41"/>
      <c r="GJ963" s="41"/>
      <c r="GK963" s="41"/>
      <c r="GN963" s="42"/>
      <c r="GO963" s="41"/>
      <c r="GP963" s="41"/>
      <c r="GX963" s="39"/>
      <c r="GZ963" s="41"/>
      <c r="HA963" s="41"/>
      <c r="HB963" s="41"/>
      <c r="HC963" s="39"/>
      <c r="HH963" s="44"/>
      <c r="HI963" s="39"/>
      <c r="HN963" s="44"/>
      <c r="HO963" s="41"/>
      <c r="HP963" s="41"/>
      <c r="HQ963" s="41"/>
      <c r="HR963" s="41"/>
      <c r="HW963" s="56"/>
      <c r="IP963" s="62"/>
      <c r="IQ963" s="41"/>
      <c r="IR963" s="41"/>
      <c r="IS963" s="41"/>
      <c r="IW963" s="56"/>
      <c r="IZ963" s="62"/>
      <c r="JA963" s="41"/>
      <c r="JB963" s="41"/>
      <c r="JC963" s="41"/>
      <c r="JG963" s="56"/>
      <c r="JJ963" s="39"/>
      <c r="JL963" s="39"/>
      <c r="JN963" s="39"/>
      <c r="JP963" s="46"/>
      <c r="JQ963" s="39"/>
      <c r="JT963" s="46"/>
      <c r="JU963" s="39"/>
      <c r="JX963" s="46"/>
      <c r="JY963" s="39"/>
      <c r="KB963" s="47"/>
      <c r="KC963" s="39"/>
      <c r="KF963" s="46"/>
      <c r="KG963" s="39"/>
      <c r="KI963" s="52"/>
      <c r="KO963" s="52"/>
      <c r="KT963" s="52"/>
      <c r="KY963" s="39"/>
      <c r="KZ963" s="41"/>
      <c r="LA963" s="52"/>
      <c r="LG963" s="52"/>
      <c r="LL963" s="52"/>
      <c r="LR963" s="39"/>
      <c r="LS963" s="41"/>
      <c r="LT963" s="52"/>
      <c r="LZ963" s="52"/>
      <c r="ME963" s="52"/>
      <c r="MK963" s="39"/>
      <c r="ML963" s="41"/>
      <c r="MM963" s="52"/>
      <c r="MS963" s="52"/>
      <c r="MX963" s="52"/>
      <c r="ND963" s="39"/>
      <c r="NE963" s="41"/>
      <c r="NF963" s="52"/>
      <c r="NL963" s="52"/>
      <c r="NQ963" s="52"/>
      <c r="NW963" s="39"/>
      <c r="NX963" s="41"/>
      <c r="NY963" s="41"/>
      <c r="NZ963" s="52"/>
      <c r="OE963" s="52"/>
      <c r="OJ963" s="52"/>
      <c r="OO963" s="39"/>
      <c r="OP963" s="41"/>
      <c r="OQ963" s="41"/>
      <c r="OR963" s="52"/>
      <c r="OW963" s="52"/>
      <c r="PB963" s="52"/>
      <c r="PH963" s="39"/>
      <c r="PI963" s="41"/>
      <c r="PJ963" s="41"/>
      <c r="PK963" s="52"/>
      <c r="PP963" s="52"/>
      <c r="PU963" s="52"/>
      <c r="QA963" s="39"/>
      <c r="QB963" s="41"/>
      <c r="QC963" s="41"/>
      <c r="QD963" s="52"/>
      <c r="QI963" s="52"/>
      <c r="QN963" s="52"/>
      <c r="QT963" s="39"/>
      <c r="QU963" s="41"/>
      <c r="QV963" s="41"/>
      <c r="QW963" s="52"/>
      <c r="RB963" s="52"/>
      <c r="RG963" s="52"/>
      <c r="RM963" s="39"/>
      <c r="RP963" s="39"/>
      <c r="RQ963" s="41"/>
      <c r="RR963" s="41"/>
      <c r="RS963" s="42"/>
      <c r="RT963" s="39"/>
      <c r="RW963" s="39"/>
      <c r="RZ963" s="47"/>
      <c r="SA963" s="39"/>
      <c r="SD963" s="47"/>
      <c r="SE963" s="39"/>
      <c r="SH963" s="47"/>
      <c r="SI963" s="39"/>
      <c r="SL963" s="47"/>
      <c r="XQ963" s="42"/>
      <c r="XU963" s="43"/>
      <c r="XY963" s="43"/>
      <c r="YC963" s="43"/>
    </row>
    <row r="964" spans="3:653" s="38" customFormat="1" x14ac:dyDescent="0.25">
      <c r="C964" s="42"/>
      <c r="J964" s="40"/>
      <c r="K964" s="42"/>
      <c r="U964" s="40"/>
      <c r="V964" s="42"/>
      <c r="W964" s="41"/>
      <c r="X964" s="41"/>
      <c r="AF964" s="40"/>
      <c r="AG964" s="41"/>
      <c r="AM964" s="43"/>
      <c r="AN964" s="41"/>
      <c r="AO964" s="41"/>
      <c r="AP964" s="41"/>
      <c r="AQ964" s="40"/>
      <c r="AR964" s="41"/>
      <c r="AS964" s="41"/>
      <c r="AT964" s="41"/>
      <c r="AU964" s="41"/>
      <c r="AV964" s="41"/>
      <c r="AW964" s="42"/>
      <c r="AX964" s="41"/>
      <c r="AY964" s="41"/>
      <c r="AZ964" s="41"/>
      <c r="BA964" s="41"/>
      <c r="BB964" s="42"/>
      <c r="BG964" s="43"/>
      <c r="BH964" s="41"/>
      <c r="BI964" s="41"/>
      <c r="BJ964" s="41"/>
      <c r="BK964" s="41"/>
      <c r="BL964" s="42"/>
      <c r="BM964" s="41"/>
      <c r="BN964" s="41"/>
      <c r="BO964" s="41"/>
      <c r="BP964" s="41"/>
      <c r="BQ964" s="41"/>
      <c r="BR964" s="42"/>
      <c r="BS964" s="41"/>
      <c r="BT964" s="41"/>
      <c r="BU964" s="41"/>
      <c r="BV964" s="41"/>
      <c r="BW964" s="41"/>
      <c r="BX964" s="40"/>
      <c r="BY964" s="41"/>
      <c r="CD964" s="43"/>
      <c r="CE964" s="41"/>
      <c r="CF964" s="41"/>
      <c r="CG964" s="41"/>
      <c r="CH964" s="41"/>
      <c r="CI964" s="42"/>
      <c r="CJ964" s="41"/>
      <c r="CK964" s="41"/>
      <c r="CL964" s="41"/>
      <c r="CM964" s="41"/>
      <c r="CN964" s="41"/>
      <c r="CO964" s="42"/>
      <c r="CP964" s="41"/>
      <c r="CQ964" s="41"/>
      <c r="CR964" s="41"/>
      <c r="CS964" s="41"/>
      <c r="CT964" s="41"/>
      <c r="CU964" s="40"/>
      <c r="CV964" s="41"/>
      <c r="DA964" s="43"/>
      <c r="DB964" s="41"/>
      <c r="DC964" s="41"/>
      <c r="DD964" s="41"/>
      <c r="DE964" s="41"/>
      <c r="DF964" s="42"/>
      <c r="DG964" s="41"/>
      <c r="DH964" s="41"/>
      <c r="DI964" s="41"/>
      <c r="DJ964" s="41"/>
      <c r="DK964" s="41"/>
      <c r="DL964" s="42"/>
      <c r="DM964" s="41"/>
      <c r="DN964" s="41"/>
      <c r="DO964" s="41"/>
      <c r="DP964" s="41"/>
      <c r="DQ964" s="41"/>
      <c r="DR964" s="40"/>
      <c r="DS964" s="41"/>
      <c r="DX964" s="43"/>
      <c r="DY964" s="41"/>
      <c r="DZ964" s="41"/>
      <c r="EA964" s="41"/>
      <c r="EB964" s="41"/>
      <c r="EC964" s="42"/>
      <c r="ED964" s="41"/>
      <c r="EE964" s="41"/>
      <c r="EF964" s="41"/>
      <c r="EG964" s="41"/>
      <c r="EH964" s="41"/>
      <c r="EI964" s="42"/>
      <c r="EJ964" s="41"/>
      <c r="EK964" s="41"/>
      <c r="EL964" s="41"/>
      <c r="EM964" s="41"/>
      <c r="EN964" s="41"/>
      <c r="EO964" s="40"/>
      <c r="EP964" s="41"/>
      <c r="EQ964" s="44"/>
      <c r="ER964" s="41"/>
      <c r="ES964" s="40"/>
      <c r="ET964" s="45"/>
      <c r="EU964" s="40"/>
      <c r="EV964" s="39"/>
      <c r="EW964" s="41"/>
      <c r="EX964" s="41"/>
      <c r="EY964" s="41"/>
      <c r="EZ964" s="44"/>
      <c r="FA964" s="41"/>
      <c r="FB964" s="41"/>
      <c r="FF964" s="40"/>
      <c r="FG964" s="39"/>
      <c r="FH964" s="41"/>
      <c r="FL964" s="40"/>
      <c r="FM964" s="42"/>
      <c r="FN964" s="41"/>
      <c r="FO964" s="41"/>
      <c r="FP964" s="41"/>
      <c r="FQ964" s="41"/>
      <c r="FR964" s="41"/>
      <c r="FS964" s="41"/>
      <c r="FV964" s="42"/>
      <c r="FW964" s="41"/>
      <c r="FX964" s="41"/>
      <c r="GE964" s="42"/>
      <c r="GF964" s="41"/>
      <c r="GG964" s="41"/>
      <c r="GH964" s="41"/>
      <c r="GI964" s="41"/>
      <c r="GJ964" s="41"/>
      <c r="GK964" s="41"/>
      <c r="GN964" s="42"/>
      <c r="GO964" s="41"/>
      <c r="GP964" s="41"/>
      <c r="GX964" s="39"/>
      <c r="GZ964" s="41"/>
      <c r="HA964" s="41"/>
      <c r="HB964" s="41"/>
      <c r="HC964" s="39"/>
      <c r="HH964" s="44"/>
      <c r="HI964" s="39"/>
      <c r="HN964" s="44"/>
      <c r="HO964" s="41"/>
      <c r="HP964" s="41"/>
      <c r="HQ964" s="41"/>
      <c r="HR964" s="41"/>
      <c r="HW964" s="56"/>
      <c r="IP964" s="62"/>
      <c r="IQ964" s="41"/>
      <c r="IR964" s="41"/>
      <c r="IS964" s="41"/>
      <c r="IW964" s="56"/>
      <c r="IZ964" s="62"/>
      <c r="JA964" s="41"/>
      <c r="JB964" s="41"/>
      <c r="JC964" s="41"/>
      <c r="JG964" s="56"/>
      <c r="JJ964" s="39"/>
      <c r="JL964" s="39"/>
      <c r="JN964" s="39"/>
      <c r="JP964" s="46"/>
      <c r="JQ964" s="39"/>
      <c r="JT964" s="46"/>
      <c r="JU964" s="39"/>
      <c r="JX964" s="46"/>
      <c r="JY964" s="39"/>
      <c r="KB964" s="47"/>
      <c r="KC964" s="39"/>
      <c r="KF964" s="46"/>
      <c r="KG964" s="39"/>
      <c r="KI964" s="52"/>
      <c r="KO964" s="52"/>
      <c r="KT964" s="52"/>
      <c r="KY964" s="39"/>
      <c r="KZ964" s="41"/>
      <c r="LA964" s="52"/>
      <c r="LG964" s="52"/>
      <c r="LL964" s="52"/>
      <c r="LR964" s="39"/>
      <c r="LS964" s="41"/>
      <c r="LT964" s="52"/>
      <c r="LZ964" s="52"/>
      <c r="ME964" s="52"/>
      <c r="MK964" s="39"/>
      <c r="ML964" s="41"/>
      <c r="MM964" s="52"/>
      <c r="MS964" s="52"/>
      <c r="MX964" s="52"/>
      <c r="ND964" s="39"/>
      <c r="NE964" s="41"/>
      <c r="NF964" s="52"/>
      <c r="NL964" s="52"/>
      <c r="NQ964" s="52"/>
      <c r="NW964" s="39"/>
      <c r="NX964" s="41"/>
      <c r="NY964" s="41"/>
      <c r="NZ964" s="52"/>
      <c r="OE964" s="52"/>
      <c r="OJ964" s="52"/>
      <c r="OO964" s="39"/>
      <c r="OP964" s="41"/>
      <c r="OQ964" s="41"/>
      <c r="OR964" s="52"/>
      <c r="OW964" s="52"/>
      <c r="PB964" s="52"/>
      <c r="PH964" s="39"/>
      <c r="PI964" s="41"/>
      <c r="PJ964" s="41"/>
      <c r="PK964" s="52"/>
      <c r="PP964" s="52"/>
      <c r="PU964" s="52"/>
      <c r="QA964" s="39"/>
      <c r="QB964" s="41"/>
      <c r="QC964" s="41"/>
      <c r="QD964" s="52"/>
      <c r="QI964" s="52"/>
      <c r="QN964" s="52"/>
      <c r="QT964" s="39"/>
      <c r="QU964" s="41"/>
      <c r="QV964" s="41"/>
      <c r="QW964" s="52"/>
      <c r="RB964" s="52"/>
      <c r="RG964" s="52"/>
      <c r="RM964" s="39"/>
      <c r="RP964" s="39"/>
      <c r="RQ964" s="41"/>
      <c r="RR964" s="41"/>
      <c r="RS964" s="42"/>
      <c r="RT964" s="39"/>
      <c r="RW964" s="39"/>
      <c r="RZ964" s="47"/>
      <c r="SA964" s="39"/>
      <c r="SD964" s="47"/>
      <c r="SE964" s="39"/>
      <c r="SH964" s="47"/>
      <c r="SI964" s="39"/>
      <c r="SL964" s="47"/>
      <c r="XQ964" s="42"/>
      <c r="XU964" s="43"/>
      <c r="XY964" s="43"/>
      <c r="YC964" s="43"/>
    </row>
    <row r="965" spans="3:653" s="38" customFormat="1" x14ac:dyDescent="0.25">
      <c r="C965" s="42"/>
      <c r="J965" s="40"/>
      <c r="K965" s="42"/>
      <c r="U965" s="40"/>
      <c r="V965" s="42"/>
      <c r="W965" s="41"/>
      <c r="X965" s="41"/>
      <c r="AF965" s="40"/>
      <c r="AG965" s="41"/>
      <c r="AM965" s="43"/>
      <c r="AN965" s="41"/>
      <c r="AO965" s="41"/>
      <c r="AP965" s="41"/>
      <c r="AQ965" s="40"/>
      <c r="AR965" s="41"/>
      <c r="AS965" s="41"/>
      <c r="AT965" s="41"/>
      <c r="AU965" s="41"/>
      <c r="AV965" s="41"/>
      <c r="AW965" s="42"/>
      <c r="AX965" s="41"/>
      <c r="AY965" s="41"/>
      <c r="AZ965" s="41"/>
      <c r="BA965" s="41"/>
      <c r="BB965" s="42"/>
      <c r="BG965" s="43"/>
      <c r="BH965" s="41"/>
      <c r="BI965" s="41"/>
      <c r="BJ965" s="41"/>
      <c r="BK965" s="41"/>
      <c r="BL965" s="42"/>
      <c r="BM965" s="41"/>
      <c r="BN965" s="41"/>
      <c r="BO965" s="41"/>
      <c r="BP965" s="41"/>
      <c r="BQ965" s="41"/>
      <c r="BR965" s="42"/>
      <c r="BS965" s="41"/>
      <c r="BT965" s="41"/>
      <c r="BU965" s="41"/>
      <c r="BV965" s="41"/>
      <c r="BW965" s="41"/>
      <c r="BX965" s="40"/>
      <c r="BY965" s="41"/>
      <c r="CD965" s="43"/>
      <c r="CE965" s="41"/>
      <c r="CF965" s="41"/>
      <c r="CG965" s="41"/>
      <c r="CH965" s="41"/>
      <c r="CI965" s="42"/>
      <c r="CJ965" s="41"/>
      <c r="CK965" s="41"/>
      <c r="CL965" s="41"/>
      <c r="CM965" s="41"/>
      <c r="CN965" s="41"/>
      <c r="CO965" s="42"/>
      <c r="CP965" s="41"/>
      <c r="CQ965" s="41"/>
      <c r="CR965" s="41"/>
      <c r="CS965" s="41"/>
      <c r="CT965" s="41"/>
      <c r="CU965" s="40"/>
      <c r="CV965" s="41"/>
      <c r="DA965" s="43"/>
      <c r="DB965" s="41"/>
      <c r="DC965" s="41"/>
      <c r="DD965" s="41"/>
      <c r="DE965" s="41"/>
      <c r="DF965" s="42"/>
      <c r="DG965" s="41"/>
      <c r="DH965" s="41"/>
      <c r="DI965" s="41"/>
      <c r="DJ965" s="41"/>
      <c r="DK965" s="41"/>
      <c r="DL965" s="42"/>
      <c r="DM965" s="41"/>
      <c r="DN965" s="41"/>
      <c r="DO965" s="41"/>
      <c r="DP965" s="41"/>
      <c r="DQ965" s="41"/>
      <c r="DR965" s="40"/>
      <c r="DS965" s="41"/>
      <c r="DX965" s="43"/>
      <c r="DY965" s="41"/>
      <c r="DZ965" s="41"/>
      <c r="EA965" s="41"/>
      <c r="EB965" s="41"/>
      <c r="EC965" s="42"/>
      <c r="ED965" s="41"/>
      <c r="EE965" s="41"/>
      <c r="EF965" s="41"/>
      <c r="EG965" s="41"/>
      <c r="EH965" s="41"/>
      <c r="EI965" s="42"/>
      <c r="EJ965" s="41"/>
      <c r="EK965" s="41"/>
      <c r="EL965" s="41"/>
      <c r="EM965" s="41"/>
      <c r="EN965" s="41"/>
      <c r="EO965" s="40"/>
      <c r="EP965" s="41"/>
      <c r="EQ965" s="44"/>
      <c r="ER965" s="41"/>
      <c r="ES965" s="40"/>
      <c r="ET965" s="45"/>
      <c r="EU965" s="40"/>
      <c r="EV965" s="39"/>
      <c r="EW965" s="41"/>
      <c r="EX965" s="41"/>
      <c r="EY965" s="41"/>
      <c r="EZ965" s="44"/>
      <c r="FA965" s="41"/>
      <c r="FB965" s="41"/>
      <c r="FF965" s="40"/>
      <c r="FG965" s="39"/>
      <c r="FH965" s="41"/>
      <c r="FL965" s="40"/>
      <c r="FM965" s="42"/>
      <c r="FN965" s="41"/>
      <c r="FO965" s="41"/>
      <c r="FP965" s="41"/>
      <c r="FQ965" s="41"/>
      <c r="FR965" s="41"/>
      <c r="FS965" s="41"/>
      <c r="FV965" s="42"/>
      <c r="FW965" s="41"/>
      <c r="FX965" s="41"/>
      <c r="GE965" s="42"/>
      <c r="GF965" s="41"/>
      <c r="GG965" s="41"/>
      <c r="GH965" s="41"/>
      <c r="GI965" s="41"/>
      <c r="GJ965" s="41"/>
      <c r="GK965" s="41"/>
      <c r="GN965" s="42"/>
      <c r="GO965" s="41"/>
      <c r="GP965" s="41"/>
      <c r="GX965" s="39"/>
      <c r="GZ965" s="41"/>
      <c r="HA965" s="41"/>
      <c r="HB965" s="41"/>
      <c r="HC965" s="39"/>
      <c r="HH965" s="44"/>
      <c r="HI965" s="39"/>
      <c r="HN965" s="44"/>
      <c r="HO965" s="41"/>
      <c r="HP965" s="41"/>
      <c r="HQ965" s="41"/>
      <c r="HR965" s="41"/>
      <c r="HW965" s="56"/>
      <c r="IP965" s="62"/>
      <c r="IQ965" s="41"/>
      <c r="IR965" s="41"/>
      <c r="IS965" s="41"/>
      <c r="IW965" s="56"/>
      <c r="IZ965" s="62"/>
      <c r="JA965" s="41"/>
      <c r="JB965" s="41"/>
      <c r="JC965" s="41"/>
      <c r="JG965" s="56"/>
      <c r="JJ965" s="39"/>
      <c r="JL965" s="39"/>
      <c r="JN965" s="39"/>
      <c r="JP965" s="46"/>
      <c r="JQ965" s="39"/>
      <c r="JT965" s="46"/>
      <c r="JU965" s="39"/>
      <c r="JX965" s="46"/>
      <c r="JY965" s="39"/>
      <c r="KB965" s="47"/>
      <c r="KC965" s="39"/>
      <c r="KF965" s="46"/>
      <c r="KG965" s="39"/>
      <c r="KI965" s="52"/>
      <c r="KO965" s="52"/>
      <c r="KT965" s="52"/>
      <c r="KY965" s="39"/>
      <c r="KZ965" s="41"/>
      <c r="LA965" s="52"/>
      <c r="LG965" s="52"/>
      <c r="LL965" s="52"/>
      <c r="LR965" s="39"/>
      <c r="LS965" s="41"/>
      <c r="LT965" s="52"/>
      <c r="LZ965" s="52"/>
      <c r="ME965" s="52"/>
      <c r="MK965" s="39"/>
      <c r="ML965" s="41"/>
      <c r="MM965" s="52"/>
      <c r="MS965" s="52"/>
      <c r="MX965" s="52"/>
      <c r="ND965" s="39"/>
      <c r="NE965" s="41"/>
      <c r="NF965" s="52"/>
      <c r="NL965" s="52"/>
      <c r="NQ965" s="52"/>
      <c r="NW965" s="39"/>
      <c r="NX965" s="41"/>
      <c r="NY965" s="41"/>
      <c r="NZ965" s="52"/>
      <c r="OE965" s="52"/>
      <c r="OJ965" s="52"/>
      <c r="OO965" s="39"/>
      <c r="OP965" s="41"/>
      <c r="OQ965" s="41"/>
      <c r="OR965" s="52"/>
      <c r="OW965" s="52"/>
      <c r="PB965" s="52"/>
      <c r="PH965" s="39"/>
      <c r="PI965" s="41"/>
      <c r="PJ965" s="41"/>
      <c r="PK965" s="52"/>
      <c r="PP965" s="52"/>
      <c r="PU965" s="52"/>
      <c r="QA965" s="39"/>
      <c r="QB965" s="41"/>
      <c r="QC965" s="41"/>
      <c r="QD965" s="52"/>
      <c r="QI965" s="52"/>
      <c r="QN965" s="52"/>
      <c r="QT965" s="39"/>
      <c r="QU965" s="41"/>
      <c r="QV965" s="41"/>
      <c r="QW965" s="52"/>
      <c r="RB965" s="52"/>
      <c r="RG965" s="52"/>
      <c r="RM965" s="39"/>
      <c r="RP965" s="39"/>
      <c r="RQ965" s="41"/>
      <c r="RR965" s="41"/>
      <c r="RS965" s="42"/>
      <c r="RT965" s="39"/>
      <c r="RW965" s="39"/>
      <c r="RZ965" s="47"/>
      <c r="SA965" s="39"/>
      <c r="SD965" s="47"/>
      <c r="SE965" s="39"/>
      <c r="SH965" s="47"/>
      <c r="SI965" s="39"/>
      <c r="SL965" s="47"/>
      <c r="XQ965" s="42"/>
      <c r="XU965" s="43"/>
      <c r="XY965" s="43"/>
      <c r="YC965" s="43"/>
    </row>
    <row r="966" spans="3:653" s="38" customFormat="1" x14ac:dyDescent="0.25">
      <c r="C966" s="42"/>
      <c r="J966" s="40"/>
      <c r="K966" s="42"/>
      <c r="U966" s="40"/>
      <c r="V966" s="42"/>
      <c r="W966" s="41"/>
      <c r="X966" s="41"/>
      <c r="AF966" s="40"/>
      <c r="AG966" s="41"/>
      <c r="AM966" s="43"/>
      <c r="AN966" s="41"/>
      <c r="AO966" s="41"/>
      <c r="AP966" s="41"/>
      <c r="AQ966" s="40"/>
      <c r="AR966" s="41"/>
      <c r="AS966" s="41"/>
      <c r="AT966" s="41"/>
      <c r="AU966" s="41"/>
      <c r="AV966" s="41"/>
      <c r="AW966" s="42"/>
      <c r="AX966" s="41"/>
      <c r="AY966" s="41"/>
      <c r="AZ966" s="41"/>
      <c r="BA966" s="41"/>
      <c r="BB966" s="42"/>
      <c r="BG966" s="43"/>
      <c r="BH966" s="41"/>
      <c r="BI966" s="41"/>
      <c r="BJ966" s="41"/>
      <c r="BK966" s="41"/>
      <c r="BL966" s="42"/>
      <c r="BM966" s="41"/>
      <c r="BN966" s="41"/>
      <c r="BO966" s="41"/>
      <c r="BP966" s="41"/>
      <c r="BQ966" s="41"/>
      <c r="BR966" s="42"/>
      <c r="BS966" s="41"/>
      <c r="BT966" s="41"/>
      <c r="BU966" s="41"/>
      <c r="BV966" s="41"/>
      <c r="BW966" s="41"/>
      <c r="BX966" s="40"/>
      <c r="BY966" s="41"/>
      <c r="CD966" s="43"/>
      <c r="CE966" s="41"/>
      <c r="CF966" s="41"/>
      <c r="CG966" s="41"/>
      <c r="CH966" s="41"/>
      <c r="CI966" s="42"/>
      <c r="CJ966" s="41"/>
      <c r="CK966" s="41"/>
      <c r="CL966" s="41"/>
      <c r="CM966" s="41"/>
      <c r="CN966" s="41"/>
      <c r="CO966" s="42"/>
      <c r="CP966" s="41"/>
      <c r="CQ966" s="41"/>
      <c r="CR966" s="41"/>
      <c r="CS966" s="41"/>
      <c r="CT966" s="41"/>
      <c r="CU966" s="40"/>
      <c r="CV966" s="41"/>
      <c r="DA966" s="43"/>
      <c r="DB966" s="41"/>
      <c r="DC966" s="41"/>
      <c r="DD966" s="41"/>
      <c r="DE966" s="41"/>
      <c r="DF966" s="42"/>
      <c r="DG966" s="41"/>
      <c r="DH966" s="41"/>
      <c r="DI966" s="41"/>
      <c r="DJ966" s="41"/>
      <c r="DK966" s="41"/>
      <c r="DL966" s="42"/>
      <c r="DM966" s="41"/>
      <c r="DN966" s="41"/>
      <c r="DO966" s="41"/>
      <c r="DP966" s="41"/>
      <c r="DQ966" s="41"/>
      <c r="DR966" s="40"/>
      <c r="DS966" s="41"/>
      <c r="DX966" s="43"/>
      <c r="DY966" s="41"/>
      <c r="DZ966" s="41"/>
      <c r="EA966" s="41"/>
      <c r="EB966" s="41"/>
      <c r="EC966" s="42"/>
      <c r="ED966" s="41"/>
      <c r="EE966" s="41"/>
      <c r="EF966" s="41"/>
      <c r="EG966" s="41"/>
      <c r="EH966" s="41"/>
      <c r="EI966" s="42"/>
      <c r="EJ966" s="41"/>
      <c r="EK966" s="41"/>
      <c r="EL966" s="41"/>
      <c r="EM966" s="41"/>
      <c r="EN966" s="41"/>
      <c r="EO966" s="40"/>
      <c r="EP966" s="41"/>
      <c r="EQ966" s="44"/>
      <c r="ER966" s="41"/>
      <c r="ES966" s="40"/>
      <c r="ET966" s="45"/>
      <c r="EU966" s="40"/>
      <c r="EV966" s="39"/>
      <c r="EW966" s="41"/>
      <c r="EX966" s="41"/>
      <c r="EY966" s="41"/>
      <c r="EZ966" s="44"/>
      <c r="FA966" s="41"/>
      <c r="FB966" s="41"/>
      <c r="FF966" s="40"/>
      <c r="FG966" s="39"/>
      <c r="FH966" s="41"/>
      <c r="FL966" s="40"/>
      <c r="FM966" s="42"/>
      <c r="FN966" s="41"/>
      <c r="FO966" s="41"/>
      <c r="FP966" s="41"/>
      <c r="FQ966" s="41"/>
      <c r="FR966" s="41"/>
      <c r="FS966" s="41"/>
      <c r="FV966" s="42"/>
      <c r="FW966" s="41"/>
      <c r="FX966" s="41"/>
      <c r="GE966" s="42"/>
      <c r="GF966" s="41"/>
      <c r="GG966" s="41"/>
      <c r="GH966" s="41"/>
      <c r="GI966" s="41"/>
      <c r="GJ966" s="41"/>
      <c r="GK966" s="41"/>
      <c r="GN966" s="42"/>
      <c r="GO966" s="41"/>
      <c r="GP966" s="41"/>
      <c r="GX966" s="39"/>
      <c r="GZ966" s="41"/>
      <c r="HA966" s="41"/>
      <c r="HB966" s="41"/>
      <c r="HC966" s="39"/>
      <c r="HH966" s="44"/>
      <c r="HI966" s="39"/>
      <c r="HN966" s="44"/>
      <c r="HO966" s="41"/>
      <c r="HP966" s="41"/>
      <c r="HQ966" s="41"/>
      <c r="HR966" s="41"/>
      <c r="HW966" s="56"/>
      <c r="IP966" s="62"/>
      <c r="IQ966" s="41"/>
      <c r="IR966" s="41"/>
      <c r="IS966" s="41"/>
      <c r="IW966" s="56"/>
      <c r="IZ966" s="62"/>
      <c r="JA966" s="41"/>
      <c r="JB966" s="41"/>
      <c r="JC966" s="41"/>
      <c r="JG966" s="56"/>
      <c r="JJ966" s="39"/>
      <c r="JL966" s="39"/>
      <c r="JN966" s="39"/>
      <c r="JP966" s="46"/>
      <c r="JQ966" s="39"/>
      <c r="JT966" s="46"/>
      <c r="JU966" s="39"/>
      <c r="JX966" s="46"/>
      <c r="JY966" s="39"/>
      <c r="KB966" s="47"/>
      <c r="KC966" s="39"/>
      <c r="KF966" s="46"/>
      <c r="KG966" s="39"/>
      <c r="KI966" s="52"/>
      <c r="KO966" s="52"/>
      <c r="KT966" s="52"/>
      <c r="KY966" s="39"/>
      <c r="KZ966" s="41"/>
      <c r="LA966" s="52"/>
      <c r="LG966" s="52"/>
      <c r="LL966" s="52"/>
      <c r="LR966" s="39"/>
      <c r="LS966" s="41"/>
      <c r="LT966" s="52"/>
      <c r="LZ966" s="52"/>
      <c r="ME966" s="52"/>
      <c r="MK966" s="39"/>
      <c r="ML966" s="41"/>
      <c r="MM966" s="52"/>
      <c r="MS966" s="52"/>
      <c r="MX966" s="52"/>
      <c r="ND966" s="39"/>
      <c r="NE966" s="41"/>
      <c r="NF966" s="52"/>
      <c r="NL966" s="52"/>
      <c r="NQ966" s="52"/>
      <c r="NW966" s="39"/>
      <c r="NX966" s="41"/>
      <c r="NY966" s="41"/>
      <c r="NZ966" s="52"/>
      <c r="OE966" s="52"/>
      <c r="OJ966" s="52"/>
      <c r="OO966" s="39"/>
      <c r="OP966" s="41"/>
      <c r="OQ966" s="41"/>
      <c r="OR966" s="52"/>
      <c r="OW966" s="52"/>
      <c r="PB966" s="52"/>
      <c r="PH966" s="39"/>
      <c r="PI966" s="41"/>
      <c r="PJ966" s="41"/>
      <c r="PK966" s="52"/>
      <c r="PP966" s="52"/>
      <c r="PU966" s="52"/>
      <c r="QA966" s="39"/>
      <c r="QB966" s="41"/>
      <c r="QC966" s="41"/>
      <c r="QD966" s="52"/>
      <c r="QI966" s="52"/>
      <c r="QN966" s="52"/>
      <c r="QT966" s="39"/>
      <c r="QU966" s="41"/>
      <c r="QV966" s="41"/>
      <c r="QW966" s="52"/>
      <c r="RB966" s="52"/>
      <c r="RG966" s="52"/>
      <c r="RM966" s="39"/>
      <c r="RP966" s="39"/>
      <c r="RQ966" s="41"/>
      <c r="RR966" s="41"/>
      <c r="RS966" s="42"/>
      <c r="RT966" s="39"/>
      <c r="RW966" s="39"/>
      <c r="RZ966" s="47"/>
      <c r="SA966" s="39"/>
      <c r="SD966" s="47"/>
      <c r="SE966" s="39"/>
      <c r="SH966" s="47"/>
      <c r="SI966" s="39"/>
      <c r="SL966" s="47"/>
      <c r="XQ966" s="42"/>
      <c r="XU966" s="43"/>
      <c r="XY966" s="43"/>
      <c r="YC966" s="43"/>
    </row>
    <row r="967" spans="3:653" s="38" customFormat="1" x14ac:dyDescent="0.25">
      <c r="C967" s="42"/>
      <c r="J967" s="40"/>
      <c r="K967" s="42"/>
      <c r="U967" s="40"/>
      <c r="V967" s="42"/>
      <c r="W967" s="41"/>
      <c r="X967" s="41"/>
      <c r="AF967" s="40"/>
      <c r="AG967" s="41"/>
      <c r="AM967" s="43"/>
      <c r="AN967" s="41"/>
      <c r="AO967" s="41"/>
      <c r="AP967" s="41"/>
      <c r="AQ967" s="40"/>
      <c r="AR967" s="41"/>
      <c r="AS967" s="41"/>
      <c r="AT967" s="41"/>
      <c r="AU967" s="41"/>
      <c r="AV967" s="41"/>
      <c r="AW967" s="42"/>
      <c r="AX967" s="41"/>
      <c r="AY967" s="41"/>
      <c r="AZ967" s="41"/>
      <c r="BA967" s="41"/>
      <c r="BB967" s="42"/>
      <c r="BG967" s="43"/>
      <c r="BH967" s="41"/>
      <c r="BI967" s="41"/>
      <c r="BJ967" s="41"/>
      <c r="BK967" s="41"/>
      <c r="BL967" s="42"/>
      <c r="BM967" s="41"/>
      <c r="BN967" s="41"/>
      <c r="BO967" s="41"/>
      <c r="BP967" s="41"/>
      <c r="BQ967" s="41"/>
      <c r="BR967" s="42"/>
      <c r="BS967" s="41"/>
      <c r="BT967" s="41"/>
      <c r="BU967" s="41"/>
      <c r="BV967" s="41"/>
      <c r="BW967" s="41"/>
      <c r="BX967" s="40"/>
      <c r="BY967" s="41"/>
      <c r="CD967" s="43"/>
      <c r="CE967" s="41"/>
      <c r="CF967" s="41"/>
      <c r="CG967" s="41"/>
      <c r="CH967" s="41"/>
      <c r="CI967" s="42"/>
      <c r="CJ967" s="41"/>
      <c r="CK967" s="41"/>
      <c r="CL967" s="41"/>
      <c r="CM967" s="41"/>
      <c r="CN967" s="41"/>
      <c r="CO967" s="42"/>
      <c r="CP967" s="41"/>
      <c r="CQ967" s="41"/>
      <c r="CR967" s="41"/>
      <c r="CS967" s="41"/>
      <c r="CT967" s="41"/>
      <c r="CU967" s="40"/>
      <c r="CV967" s="41"/>
      <c r="DA967" s="43"/>
      <c r="DB967" s="41"/>
      <c r="DC967" s="41"/>
      <c r="DD967" s="41"/>
      <c r="DE967" s="41"/>
      <c r="DF967" s="42"/>
      <c r="DG967" s="41"/>
      <c r="DH967" s="41"/>
      <c r="DI967" s="41"/>
      <c r="DJ967" s="41"/>
      <c r="DK967" s="41"/>
      <c r="DL967" s="42"/>
      <c r="DM967" s="41"/>
      <c r="DN967" s="41"/>
      <c r="DO967" s="41"/>
      <c r="DP967" s="41"/>
      <c r="DQ967" s="41"/>
      <c r="DR967" s="40"/>
      <c r="DS967" s="41"/>
      <c r="DX967" s="43"/>
      <c r="DY967" s="41"/>
      <c r="DZ967" s="41"/>
      <c r="EA967" s="41"/>
      <c r="EB967" s="41"/>
      <c r="EC967" s="42"/>
      <c r="ED967" s="41"/>
      <c r="EE967" s="41"/>
      <c r="EF967" s="41"/>
      <c r="EG967" s="41"/>
      <c r="EH967" s="41"/>
      <c r="EI967" s="42"/>
      <c r="EJ967" s="41"/>
      <c r="EK967" s="41"/>
      <c r="EL967" s="41"/>
      <c r="EM967" s="41"/>
      <c r="EN967" s="41"/>
      <c r="EO967" s="40"/>
      <c r="EP967" s="41"/>
      <c r="EQ967" s="44"/>
      <c r="ER967" s="41"/>
      <c r="ES967" s="40"/>
      <c r="ET967" s="45"/>
      <c r="EU967" s="40"/>
      <c r="EV967" s="39"/>
      <c r="EW967" s="41"/>
      <c r="EX967" s="41"/>
      <c r="EY967" s="41"/>
      <c r="EZ967" s="44"/>
      <c r="FA967" s="41"/>
      <c r="FB967" s="41"/>
      <c r="FF967" s="40"/>
      <c r="FG967" s="39"/>
      <c r="FH967" s="41"/>
      <c r="FL967" s="40"/>
      <c r="FM967" s="42"/>
      <c r="FN967" s="41"/>
      <c r="FO967" s="41"/>
      <c r="FP967" s="41"/>
      <c r="FQ967" s="41"/>
      <c r="FR967" s="41"/>
      <c r="FS967" s="41"/>
      <c r="FV967" s="42"/>
      <c r="FW967" s="41"/>
      <c r="FX967" s="41"/>
      <c r="GE967" s="42"/>
      <c r="GF967" s="41"/>
      <c r="GG967" s="41"/>
      <c r="GH967" s="41"/>
      <c r="GI967" s="41"/>
      <c r="GJ967" s="41"/>
      <c r="GK967" s="41"/>
      <c r="GN967" s="42"/>
      <c r="GO967" s="41"/>
      <c r="GP967" s="41"/>
      <c r="GX967" s="39"/>
      <c r="GZ967" s="41"/>
      <c r="HA967" s="41"/>
      <c r="HB967" s="41"/>
      <c r="HC967" s="39"/>
      <c r="HH967" s="44"/>
      <c r="HI967" s="39"/>
      <c r="HN967" s="44"/>
      <c r="HO967" s="41"/>
      <c r="HP967" s="41"/>
      <c r="HQ967" s="41"/>
      <c r="HR967" s="41"/>
      <c r="HW967" s="56"/>
      <c r="IP967" s="62"/>
      <c r="IQ967" s="41"/>
      <c r="IR967" s="41"/>
      <c r="IS967" s="41"/>
      <c r="IW967" s="56"/>
      <c r="IZ967" s="62"/>
      <c r="JA967" s="41"/>
      <c r="JB967" s="41"/>
      <c r="JC967" s="41"/>
      <c r="JG967" s="56"/>
      <c r="JJ967" s="39"/>
      <c r="JL967" s="39"/>
      <c r="JN967" s="39"/>
      <c r="JP967" s="46"/>
      <c r="JQ967" s="39"/>
      <c r="JT967" s="46"/>
      <c r="JU967" s="39"/>
      <c r="JX967" s="46"/>
      <c r="JY967" s="39"/>
      <c r="KB967" s="47"/>
      <c r="KC967" s="39"/>
      <c r="KF967" s="46"/>
      <c r="KG967" s="39"/>
      <c r="KI967" s="52"/>
      <c r="KO967" s="52"/>
      <c r="KT967" s="52"/>
      <c r="KY967" s="39"/>
      <c r="KZ967" s="41"/>
      <c r="LA967" s="52"/>
      <c r="LG967" s="52"/>
      <c r="LL967" s="52"/>
      <c r="LR967" s="39"/>
      <c r="LS967" s="41"/>
      <c r="LT967" s="52"/>
      <c r="LZ967" s="52"/>
      <c r="ME967" s="52"/>
      <c r="MK967" s="39"/>
      <c r="ML967" s="41"/>
      <c r="MM967" s="52"/>
      <c r="MS967" s="52"/>
      <c r="MX967" s="52"/>
      <c r="ND967" s="39"/>
      <c r="NE967" s="41"/>
      <c r="NF967" s="52"/>
      <c r="NL967" s="52"/>
      <c r="NQ967" s="52"/>
      <c r="NW967" s="39"/>
      <c r="NX967" s="41"/>
      <c r="NY967" s="41"/>
      <c r="NZ967" s="52"/>
      <c r="OE967" s="52"/>
      <c r="OJ967" s="52"/>
      <c r="OO967" s="39"/>
      <c r="OP967" s="41"/>
      <c r="OQ967" s="41"/>
      <c r="OR967" s="52"/>
      <c r="OW967" s="52"/>
      <c r="PB967" s="52"/>
      <c r="PH967" s="39"/>
      <c r="PI967" s="41"/>
      <c r="PJ967" s="41"/>
      <c r="PK967" s="52"/>
      <c r="PP967" s="52"/>
      <c r="PU967" s="52"/>
      <c r="QA967" s="39"/>
      <c r="QB967" s="41"/>
      <c r="QC967" s="41"/>
      <c r="QD967" s="52"/>
      <c r="QI967" s="52"/>
      <c r="QN967" s="52"/>
      <c r="QT967" s="39"/>
      <c r="QU967" s="41"/>
      <c r="QV967" s="41"/>
      <c r="QW967" s="52"/>
      <c r="RB967" s="52"/>
      <c r="RG967" s="52"/>
      <c r="RM967" s="39"/>
      <c r="RP967" s="39"/>
      <c r="RQ967" s="41"/>
      <c r="RR967" s="41"/>
      <c r="RS967" s="42"/>
      <c r="RT967" s="39"/>
      <c r="RW967" s="39"/>
      <c r="RZ967" s="47"/>
      <c r="SA967" s="39"/>
      <c r="SD967" s="47"/>
      <c r="SE967" s="39"/>
      <c r="SH967" s="47"/>
      <c r="SI967" s="39"/>
      <c r="SL967" s="47"/>
      <c r="XQ967" s="42"/>
      <c r="XU967" s="43"/>
      <c r="XY967" s="43"/>
      <c r="YC967" s="43"/>
    </row>
    <row r="968" spans="3:653" s="38" customFormat="1" x14ac:dyDescent="0.25">
      <c r="C968" s="42"/>
      <c r="J968" s="40"/>
      <c r="K968" s="42"/>
      <c r="U968" s="40"/>
      <c r="V968" s="42"/>
      <c r="W968" s="41"/>
      <c r="X968" s="41"/>
      <c r="AF968" s="40"/>
      <c r="AG968" s="41"/>
      <c r="AM968" s="43"/>
      <c r="AN968" s="41"/>
      <c r="AO968" s="41"/>
      <c r="AP968" s="41"/>
      <c r="AQ968" s="40"/>
      <c r="AR968" s="41"/>
      <c r="AS968" s="41"/>
      <c r="AT968" s="41"/>
      <c r="AU968" s="41"/>
      <c r="AV968" s="41"/>
      <c r="AW968" s="42"/>
      <c r="AX968" s="41"/>
      <c r="AY968" s="41"/>
      <c r="AZ968" s="41"/>
      <c r="BA968" s="41"/>
      <c r="BB968" s="42"/>
      <c r="BG968" s="43"/>
      <c r="BH968" s="41"/>
      <c r="BI968" s="41"/>
      <c r="BJ968" s="41"/>
      <c r="BK968" s="41"/>
      <c r="BL968" s="42"/>
      <c r="BM968" s="41"/>
      <c r="BN968" s="41"/>
      <c r="BO968" s="41"/>
      <c r="BP968" s="41"/>
      <c r="BQ968" s="41"/>
      <c r="BR968" s="42"/>
      <c r="BS968" s="41"/>
      <c r="BT968" s="41"/>
      <c r="BU968" s="41"/>
      <c r="BV968" s="41"/>
      <c r="BW968" s="41"/>
      <c r="BX968" s="40"/>
      <c r="BY968" s="41"/>
      <c r="CD968" s="43"/>
      <c r="CE968" s="41"/>
      <c r="CF968" s="41"/>
      <c r="CG968" s="41"/>
      <c r="CH968" s="41"/>
      <c r="CI968" s="42"/>
      <c r="CJ968" s="41"/>
      <c r="CK968" s="41"/>
      <c r="CL968" s="41"/>
      <c r="CM968" s="41"/>
      <c r="CN968" s="41"/>
      <c r="CO968" s="42"/>
      <c r="CP968" s="41"/>
      <c r="CQ968" s="41"/>
      <c r="CR968" s="41"/>
      <c r="CS968" s="41"/>
      <c r="CT968" s="41"/>
      <c r="CU968" s="40"/>
      <c r="CV968" s="41"/>
      <c r="DA968" s="43"/>
      <c r="DB968" s="41"/>
      <c r="DC968" s="41"/>
      <c r="DD968" s="41"/>
      <c r="DE968" s="41"/>
      <c r="DF968" s="42"/>
      <c r="DG968" s="41"/>
      <c r="DH968" s="41"/>
      <c r="DI968" s="41"/>
      <c r="DJ968" s="41"/>
      <c r="DK968" s="41"/>
      <c r="DL968" s="42"/>
      <c r="DM968" s="41"/>
      <c r="DN968" s="41"/>
      <c r="DO968" s="41"/>
      <c r="DP968" s="41"/>
      <c r="DQ968" s="41"/>
      <c r="DR968" s="40"/>
      <c r="DS968" s="41"/>
      <c r="DX968" s="43"/>
      <c r="DY968" s="41"/>
      <c r="DZ968" s="41"/>
      <c r="EA968" s="41"/>
      <c r="EB968" s="41"/>
      <c r="EC968" s="42"/>
      <c r="ED968" s="41"/>
      <c r="EE968" s="41"/>
      <c r="EF968" s="41"/>
      <c r="EG968" s="41"/>
      <c r="EH968" s="41"/>
      <c r="EI968" s="42"/>
      <c r="EJ968" s="41"/>
      <c r="EK968" s="41"/>
      <c r="EL968" s="41"/>
      <c r="EM968" s="41"/>
      <c r="EN968" s="41"/>
      <c r="EO968" s="40"/>
      <c r="EP968" s="41"/>
      <c r="EQ968" s="44"/>
      <c r="ER968" s="41"/>
      <c r="ES968" s="40"/>
      <c r="ET968" s="45"/>
      <c r="EU968" s="40"/>
      <c r="EV968" s="39"/>
      <c r="EW968" s="41"/>
      <c r="EX968" s="41"/>
      <c r="EY968" s="41"/>
      <c r="EZ968" s="44"/>
      <c r="FA968" s="41"/>
      <c r="FB968" s="41"/>
      <c r="FF968" s="40"/>
      <c r="FG968" s="39"/>
      <c r="FH968" s="41"/>
      <c r="FL968" s="40"/>
      <c r="FM968" s="42"/>
      <c r="FN968" s="41"/>
      <c r="FO968" s="41"/>
      <c r="FP968" s="41"/>
      <c r="FQ968" s="41"/>
      <c r="FR968" s="41"/>
      <c r="FS968" s="41"/>
      <c r="FV968" s="42"/>
      <c r="FW968" s="41"/>
      <c r="FX968" s="41"/>
      <c r="GE968" s="42"/>
      <c r="GF968" s="41"/>
      <c r="GG968" s="41"/>
      <c r="GH968" s="41"/>
      <c r="GI968" s="41"/>
      <c r="GJ968" s="41"/>
      <c r="GK968" s="41"/>
      <c r="GN968" s="42"/>
      <c r="GO968" s="41"/>
      <c r="GP968" s="41"/>
      <c r="GX968" s="39"/>
      <c r="GZ968" s="41"/>
      <c r="HA968" s="41"/>
      <c r="HB968" s="41"/>
      <c r="HC968" s="39"/>
      <c r="HH968" s="44"/>
      <c r="HI968" s="39"/>
      <c r="HN968" s="44"/>
      <c r="HO968" s="41"/>
      <c r="HP968" s="41"/>
      <c r="HQ968" s="41"/>
      <c r="HR968" s="41"/>
      <c r="HW968" s="56"/>
      <c r="IP968" s="62"/>
      <c r="IQ968" s="41"/>
      <c r="IR968" s="41"/>
      <c r="IS968" s="41"/>
      <c r="IW968" s="56"/>
      <c r="IZ968" s="62"/>
      <c r="JA968" s="41"/>
      <c r="JB968" s="41"/>
      <c r="JC968" s="41"/>
      <c r="JG968" s="56"/>
      <c r="JJ968" s="39"/>
      <c r="JL968" s="39"/>
      <c r="JN968" s="39"/>
      <c r="JP968" s="46"/>
      <c r="JQ968" s="39"/>
      <c r="JT968" s="46"/>
      <c r="JU968" s="39"/>
      <c r="JX968" s="46"/>
      <c r="JY968" s="39"/>
      <c r="KB968" s="47"/>
      <c r="KC968" s="39"/>
      <c r="KF968" s="46"/>
      <c r="KG968" s="39"/>
      <c r="KI968" s="52"/>
      <c r="KO968" s="52"/>
      <c r="KT968" s="52"/>
      <c r="KY968" s="39"/>
      <c r="KZ968" s="41"/>
      <c r="LA968" s="52"/>
      <c r="LG968" s="52"/>
      <c r="LL968" s="52"/>
      <c r="LR968" s="39"/>
      <c r="LS968" s="41"/>
      <c r="LT968" s="52"/>
      <c r="LZ968" s="52"/>
      <c r="ME968" s="52"/>
      <c r="MK968" s="39"/>
      <c r="ML968" s="41"/>
      <c r="MM968" s="52"/>
      <c r="MS968" s="52"/>
      <c r="MX968" s="52"/>
      <c r="ND968" s="39"/>
      <c r="NE968" s="41"/>
      <c r="NF968" s="52"/>
      <c r="NL968" s="52"/>
      <c r="NQ968" s="52"/>
      <c r="NW968" s="39"/>
      <c r="NX968" s="41"/>
      <c r="NY968" s="41"/>
      <c r="NZ968" s="52"/>
      <c r="OE968" s="52"/>
      <c r="OJ968" s="52"/>
      <c r="OO968" s="39"/>
      <c r="OP968" s="41"/>
      <c r="OQ968" s="41"/>
      <c r="OR968" s="52"/>
      <c r="OW968" s="52"/>
      <c r="PB968" s="52"/>
      <c r="PH968" s="39"/>
      <c r="PI968" s="41"/>
      <c r="PJ968" s="41"/>
      <c r="PK968" s="52"/>
      <c r="PP968" s="52"/>
      <c r="PU968" s="52"/>
      <c r="QA968" s="39"/>
      <c r="QB968" s="41"/>
      <c r="QC968" s="41"/>
      <c r="QD968" s="52"/>
      <c r="QI968" s="52"/>
      <c r="QN968" s="52"/>
      <c r="QT968" s="39"/>
      <c r="QU968" s="41"/>
      <c r="QV968" s="41"/>
      <c r="QW968" s="52"/>
      <c r="RB968" s="52"/>
      <c r="RG968" s="52"/>
      <c r="RM968" s="39"/>
      <c r="RP968" s="39"/>
      <c r="RQ968" s="41"/>
      <c r="RR968" s="41"/>
      <c r="RS968" s="42"/>
      <c r="RT968" s="39"/>
      <c r="RW968" s="39"/>
      <c r="RZ968" s="47"/>
      <c r="SA968" s="39"/>
      <c r="SD968" s="47"/>
      <c r="SE968" s="39"/>
      <c r="SH968" s="47"/>
      <c r="SI968" s="39"/>
      <c r="SL968" s="47"/>
      <c r="XQ968" s="42"/>
      <c r="XU968" s="43"/>
      <c r="XY968" s="43"/>
      <c r="YC968" s="43"/>
    </row>
    <row r="969" spans="3:653" s="38" customFormat="1" x14ac:dyDescent="0.25">
      <c r="C969" s="42"/>
      <c r="J969" s="40"/>
      <c r="K969" s="42"/>
      <c r="U969" s="40"/>
      <c r="V969" s="42"/>
      <c r="W969" s="41"/>
      <c r="X969" s="41"/>
      <c r="AF969" s="40"/>
      <c r="AG969" s="41"/>
      <c r="AM969" s="43"/>
      <c r="AN969" s="41"/>
      <c r="AO969" s="41"/>
      <c r="AP969" s="41"/>
      <c r="AQ969" s="40"/>
      <c r="AR969" s="41"/>
      <c r="AS969" s="41"/>
      <c r="AT969" s="41"/>
      <c r="AU969" s="41"/>
      <c r="AV969" s="41"/>
      <c r="AW969" s="42"/>
      <c r="AX969" s="41"/>
      <c r="AY969" s="41"/>
      <c r="AZ969" s="41"/>
      <c r="BA969" s="41"/>
      <c r="BB969" s="42"/>
      <c r="BG969" s="43"/>
      <c r="BH969" s="41"/>
      <c r="BI969" s="41"/>
      <c r="BJ969" s="41"/>
      <c r="BK969" s="41"/>
      <c r="BL969" s="42"/>
      <c r="BM969" s="41"/>
      <c r="BN969" s="41"/>
      <c r="BO969" s="41"/>
      <c r="BP969" s="41"/>
      <c r="BQ969" s="41"/>
      <c r="BR969" s="42"/>
      <c r="BS969" s="41"/>
      <c r="BT969" s="41"/>
      <c r="BU969" s="41"/>
      <c r="BV969" s="41"/>
      <c r="BW969" s="41"/>
      <c r="BX969" s="40"/>
      <c r="BY969" s="41"/>
      <c r="CD969" s="43"/>
      <c r="CE969" s="41"/>
      <c r="CF969" s="41"/>
      <c r="CG969" s="41"/>
      <c r="CH969" s="41"/>
      <c r="CI969" s="42"/>
      <c r="CJ969" s="41"/>
      <c r="CK969" s="41"/>
      <c r="CL969" s="41"/>
      <c r="CM969" s="41"/>
      <c r="CN969" s="41"/>
      <c r="CO969" s="42"/>
      <c r="CP969" s="41"/>
      <c r="CQ969" s="41"/>
      <c r="CR969" s="41"/>
      <c r="CS969" s="41"/>
      <c r="CT969" s="41"/>
      <c r="CU969" s="40"/>
      <c r="CV969" s="41"/>
      <c r="DA969" s="43"/>
      <c r="DB969" s="41"/>
      <c r="DC969" s="41"/>
      <c r="DD969" s="41"/>
      <c r="DE969" s="41"/>
      <c r="DF969" s="42"/>
      <c r="DG969" s="41"/>
      <c r="DH969" s="41"/>
      <c r="DI969" s="41"/>
      <c r="DJ969" s="41"/>
      <c r="DK969" s="41"/>
      <c r="DL969" s="42"/>
      <c r="DM969" s="41"/>
      <c r="DN969" s="41"/>
      <c r="DO969" s="41"/>
      <c r="DP969" s="41"/>
      <c r="DQ969" s="41"/>
      <c r="DR969" s="40"/>
      <c r="DS969" s="41"/>
      <c r="DX969" s="43"/>
      <c r="DY969" s="41"/>
      <c r="DZ969" s="41"/>
      <c r="EA969" s="41"/>
      <c r="EB969" s="41"/>
      <c r="EC969" s="42"/>
      <c r="ED969" s="41"/>
      <c r="EE969" s="41"/>
      <c r="EF969" s="41"/>
      <c r="EG969" s="41"/>
      <c r="EH969" s="41"/>
      <c r="EI969" s="42"/>
      <c r="EJ969" s="41"/>
      <c r="EK969" s="41"/>
      <c r="EL969" s="41"/>
      <c r="EM969" s="41"/>
      <c r="EN969" s="41"/>
      <c r="EO969" s="40"/>
      <c r="EP969" s="41"/>
      <c r="EQ969" s="44"/>
      <c r="ER969" s="41"/>
      <c r="ES969" s="40"/>
      <c r="ET969" s="45"/>
      <c r="EU969" s="40"/>
      <c r="EV969" s="39"/>
      <c r="EW969" s="41"/>
      <c r="EX969" s="41"/>
      <c r="EY969" s="41"/>
      <c r="EZ969" s="44"/>
      <c r="FA969" s="41"/>
      <c r="FB969" s="41"/>
      <c r="FF969" s="40"/>
      <c r="FG969" s="39"/>
      <c r="FH969" s="41"/>
      <c r="FL969" s="40"/>
      <c r="FM969" s="42"/>
      <c r="FN969" s="41"/>
      <c r="FO969" s="41"/>
      <c r="FP969" s="41"/>
      <c r="FQ969" s="41"/>
      <c r="FR969" s="41"/>
      <c r="FS969" s="41"/>
      <c r="FV969" s="42"/>
      <c r="FW969" s="41"/>
      <c r="FX969" s="41"/>
      <c r="GE969" s="42"/>
      <c r="GF969" s="41"/>
      <c r="GG969" s="41"/>
      <c r="GH969" s="41"/>
      <c r="GI969" s="41"/>
      <c r="GJ969" s="41"/>
      <c r="GK969" s="41"/>
      <c r="GN969" s="42"/>
      <c r="GO969" s="41"/>
      <c r="GP969" s="41"/>
      <c r="GX969" s="39"/>
      <c r="GZ969" s="41"/>
      <c r="HA969" s="41"/>
      <c r="HB969" s="41"/>
      <c r="HC969" s="39"/>
      <c r="HH969" s="44"/>
      <c r="HI969" s="39"/>
      <c r="HN969" s="44"/>
      <c r="HO969" s="41"/>
      <c r="HP969" s="41"/>
      <c r="HQ969" s="41"/>
      <c r="HR969" s="41"/>
      <c r="HW969" s="56"/>
      <c r="IP969" s="62"/>
      <c r="IQ969" s="41"/>
      <c r="IR969" s="41"/>
      <c r="IS969" s="41"/>
      <c r="IW969" s="56"/>
      <c r="IZ969" s="62"/>
      <c r="JA969" s="41"/>
      <c r="JB969" s="41"/>
      <c r="JC969" s="41"/>
      <c r="JG969" s="56"/>
      <c r="JJ969" s="39"/>
      <c r="JL969" s="39"/>
      <c r="JN969" s="39"/>
      <c r="JP969" s="46"/>
      <c r="JQ969" s="39"/>
      <c r="JT969" s="46"/>
      <c r="JU969" s="39"/>
      <c r="JX969" s="46"/>
      <c r="JY969" s="39"/>
      <c r="KB969" s="47"/>
      <c r="KC969" s="39"/>
      <c r="KF969" s="46"/>
      <c r="KG969" s="39"/>
      <c r="KI969" s="52"/>
      <c r="KO969" s="52"/>
      <c r="KT969" s="52"/>
      <c r="KY969" s="39"/>
      <c r="KZ969" s="41"/>
      <c r="LA969" s="52"/>
      <c r="LG969" s="52"/>
      <c r="LL969" s="52"/>
      <c r="LR969" s="39"/>
      <c r="LS969" s="41"/>
      <c r="LT969" s="52"/>
      <c r="LZ969" s="52"/>
      <c r="ME969" s="52"/>
      <c r="MK969" s="39"/>
      <c r="ML969" s="41"/>
      <c r="MM969" s="52"/>
      <c r="MS969" s="52"/>
      <c r="MX969" s="52"/>
      <c r="ND969" s="39"/>
      <c r="NE969" s="41"/>
      <c r="NF969" s="52"/>
      <c r="NL969" s="52"/>
      <c r="NQ969" s="52"/>
      <c r="NW969" s="39"/>
      <c r="NX969" s="41"/>
      <c r="NY969" s="41"/>
      <c r="NZ969" s="52"/>
      <c r="OE969" s="52"/>
      <c r="OJ969" s="52"/>
      <c r="OO969" s="39"/>
      <c r="OP969" s="41"/>
      <c r="OQ969" s="41"/>
      <c r="OR969" s="52"/>
      <c r="OW969" s="52"/>
      <c r="PB969" s="52"/>
      <c r="PH969" s="39"/>
      <c r="PI969" s="41"/>
      <c r="PJ969" s="41"/>
      <c r="PK969" s="52"/>
      <c r="PP969" s="52"/>
      <c r="PU969" s="52"/>
      <c r="QA969" s="39"/>
      <c r="QB969" s="41"/>
      <c r="QC969" s="41"/>
      <c r="QD969" s="52"/>
      <c r="QI969" s="52"/>
      <c r="QN969" s="52"/>
      <c r="QT969" s="39"/>
      <c r="QU969" s="41"/>
      <c r="QV969" s="41"/>
      <c r="QW969" s="52"/>
      <c r="RB969" s="52"/>
      <c r="RG969" s="52"/>
      <c r="RM969" s="39"/>
      <c r="RP969" s="39"/>
      <c r="RQ969" s="41"/>
      <c r="RR969" s="41"/>
      <c r="RS969" s="42"/>
      <c r="RT969" s="39"/>
      <c r="RW969" s="39"/>
      <c r="RZ969" s="47"/>
      <c r="SA969" s="39"/>
      <c r="SD969" s="47"/>
      <c r="SE969" s="39"/>
      <c r="SH969" s="47"/>
      <c r="SI969" s="39"/>
      <c r="SL969" s="47"/>
      <c r="XQ969" s="42"/>
      <c r="XU969" s="43"/>
      <c r="XY969" s="43"/>
      <c r="YC969" s="43"/>
    </row>
    <row r="970" spans="3:653" s="38" customFormat="1" x14ac:dyDescent="0.25">
      <c r="C970" s="42"/>
      <c r="J970" s="40"/>
      <c r="K970" s="42"/>
      <c r="U970" s="40"/>
      <c r="V970" s="42"/>
      <c r="W970" s="41"/>
      <c r="X970" s="41"/>
      <c r="AF970" s="40"/>
      <c r="AG970" s="41"/>
      <c r="AM970" s="43"/>
      <c r="AN970" s="41"/>
      <c r="AO970" s="41"/>
      <c r="AP970" s="41"/>
      <c r="AQ970" s="40"/>
      <c r="AR970" s="41"/>
      <c r="AS970" s="41"/>
      <c r="AT970" s="41"/>
      <c r="AU970" s="41"/>
      <c r="AV970" s="41"/>
      <c r="AW970" s="42"/>
      <c r="AX970" s="41"/>
      <c r="AY970" s="41"/>
      <c r="AZ970" s="41"/>
      <c r="BA970" s="41"/>
      <c r="BB970" s="42"/>
      <c r="BG970" s="43"/>
      <c r="BH970" s="41"/>
      <c r="BI970" s="41"/>
      <c r="BJ970" s="41"/>
      <c r="BK970" s="41"/>
      <c r="BL970" s="42"/>
      <c r="BM970" s="41"/>
      <c r="BN970" s="41"/>
      <c r="BO970" s="41"/>
      <c r="BP970" s="41"/>
      <c r="BQ970" s="41"/>
      <c r="BR970" s="42"/>
      <c r="BS970" s="41"/>
      <c r="BT970" s="41"/>
      <c r="BU970" s="41"/>
      <c r="BV970" s="41"/>
      <c r="BW970" s="41"/>
      <c r="BX970" s="40"/>
      <c r="BY970" s="41"/>
      <c r="CD970" s="43"/>
      <c r="CE970" s="41"/>
      <c r="CF970" s="41"/>
      <c r="CG970" s="41"/>
      <c r="CH970" s="41"/>
      <c r="CI970" s="42"/>
      <c r="CJ970" s="41"/>
      <c r="CK970" s="41"/>
      <c r="CL970" s="41"/>
      <c r="CM970" s="41"/>
      <c r="CN970" s="41"/>
      <c r="CO970" s="42"/>
      <c r="CP970" s="41"/>
      <c r="CQ970" s="41"/>
      <c r="CR970" s="41"/>
      <c r="CS970" s="41"/>
      <c r="CT970" s="41"/>
      <c r="CU970" s="40"/>
      <c r="CV970" s="41"/>
      <c r="DA970" s="43"/>
      <c r="DB970" s="41"/>
      <c r="DC970" s="41"/>
      <c r="DD970" s="41"/>
      <c r="DE970" s="41"/>
      <c r="DF970" s="42"/>
      <c r="DG970" s="41"/>
      <c r="DH970" s="41"/>
      <c r="DI970" s="41"/>
      <c r="DJ970" s="41"/>
      <c r="DK970" s="41"/>
      <c r="DL970" s="42"/>
      <c r="DM970" s="41"/>
      <c r="DN970" s="41"/>
      <c r="DO970" s="41"/>
      <c r="DP970" s="41"/>
      <c r="DQ970" s="41"/>
      <c r="DR970" s="40"/>
      <c r="DS970" s="41"/>
      <c r="DX970" s="43"/>
      <c r="DY970" s="41"/>
      <c r="DZ970" s="41"/>
      <c r="EA970" s="41"/>
      <c r="EB970" s="41"/>
      <c r="EC970" s="42"/>
      <c r="ED970" s="41"/>
      <c r="EE970" s="41"/>
      <c r="EF970" s="41"/>
      <c r="EG970" s="41"/>
      <c r="EH970" s="41"/>
      <c r="EI970" s="42"/>
      <c r="EJ970" s="41"/>
      <c r="EK970" s="41"/>
      <c r="EL970" s="41"/>
      <c r="EM970" s="41"/>
      <c r="EN970" s="41"/>
      <c r="EO970" s="40"/>
      <c r="EP970" s="41"/>
      <c r="EQ970" s="44"/>
      <c r="ER970" s="41"/>
      <c r="ES970" s="40"/>
      <c r="ET970" s="45"/>
      <c r="EU970" s="40"/>
      <c r="EV970" s="39"/>
      <c r="EW970" s="41"/>
      <c r="EX970" s="41"/>
      <c r="EY970" s="41"/>
      <c r="EZ970" s="44"/>
      <c r="FA970" s="41"/>
      <c r="FB970" s="41"/>
      <c r="FF970" s="40"/>
      <c r="FG970" s="39"/>
      <c r="FH970" s="41"/>
      <c r="FL970" s="40"/>
      <c r="FM970" s="42"/>
      <c r="FN970" s="41"/>
      <c r="FO970" s="41"/>
      <c r="FP970" s="41"/>
      <c r="FQ970" s="41"/>
      <c r="FR970" s="41"/>
      <c r="FS970" s="41"/>
      <c r="FV970" s="42"/>
      <c r="FW970" s="41"/>
      <c r="FX970" s="41"/>
      <c r="GE970" s="42"/>
      <c r="GF970" s="41"/>
      <c r="GG970" s="41"/>
      <c r="GH970" s="41"/>
      <c r="GI970" s="41"/>
      <c r="GJ970" s="41"/>
      <c r="GK970" s="41"/>
      <c r="GN970" s="42"/>
      <c r="GO970" s="41"/>
      <c r="GP970" s="41"/>
      <c r="GX970" s="39"/>
      <c r="GZ970" s="41"/>
      <c r="HA970" s="41"/>
      <c r="HB970" s="41"/>
      <c r="HC970" s="39"/>
      <c r="HH970" s="44"/>
      <c r="HI970" s="39"/>
      <c r="HN970" s="44"/>
      <c r="HO970" s="41"/>
      <c r="HP970" s="41"/>
      <c r="HQ970" s="41"/>
      <c r="HR970" s="41"/>
      <c r="HW970" s="56"/>
      <c r="IP970" s="62"/>
      <c r="IQ970" s="41"/>
      <c r="IR970" s="41"/>
      <c r="IS970" s="41"/>
      <c r="IW970" s="56"/>
      <c r="IZ970" s="62"/>
      <c r="JA970" s="41"/>
      <c r="JB970" s="41"/>
      <c r="JC970" s="41"/>
      <c r="JG970" s="56"/>
      <c r="JJ970" s="39"/>
      <c r="JL970" s="39"/>
      <c r="JN970" s="39"/>
      <c r="JP970" s="46"/>
      <c r="JQ970" s="39"/>
      <c r="JT970" s="46"/>
      <c r="JU970" s="39"/>
      <c r="JX970" s="46"/>
      <c r="JY970" s="39"/>
      <c r="KB970" s="47"/>
      <c r="KC970" s="39"/>
      <c r="KF970" s="46"/>
      <c r="KG970" s="39"/>
      <c r="KI970" s="52"/>
      <c r="KO970" s="52"/>
      <c r="KT970" s="52"/>
      <c r="KY970" s="39"/>
      <c r="KZ970" s="41"/>
      <c r="LA970" s="52"/>
      <c r="LG970" s="52"/>
      <c r="LL970" s="52"/>
      <c r="LR970" s="39"/>
      <c r="LS970" s="41"/>
      <c r="LT970" s="52"/>
      <c r="LZ970" s="52"/>
      <c r="ME970" s="52"/>
      <c r="MK970" s="39"/>
      <c r="ML970" s="41"/>
      <c r="MM970" s="52"/>
      <c r="MS970" s="52"/>
      <c r="MX970" s="52"/>
      <c r="ND970" s="39"/>
      <c r="NE970" s="41"/>
      <c r="NF970" s="52"/>
      <c r="NL970" s="52"/>
      <c r="NQ970" s="52"/>
      <c r="NW970" s="39"/>
      <c r="NX970" s="41"/>
      <c r="NY970" s="41"/>
      <c r="NZ970" s="52"/>
      <c r="OE970" s="52"/>
      <c r="OJ970" s="52"/>
      <c r="OO970" s="39"/>
      <c r="OP970" s="41"/>
      <c r="OQ970" s="41"/>
      <c r="OR970" s="52"/>
      <c r="OW970" s="52"/>
      <c r="PB970" s="52"/>
      <c r="PH970" s="39"/>
      <c r="PI970" s="41"/>
      <c r="PJ970" s="41"/>
      <c r="PK970" s="52"/>
      <c r="PP970" s="52"/>
      <c r="PU970" s="52"/>
      <c r="QA970" s="39"/>
      <c r="QB970" s="41"/>
      <c r="QC970" s="41"/>
      <c r="QD970" s="52"/>
      <c r="QI970" s="52"/>
      <c r="QN970" s="52"/>
      <c r="QT970" s="39"/>
      <c r="QU970" s="41"/>
      <c r="QV970" s="41"/>
      <c r="QW970" s="52"/>
      <c r="RB970" s="52"/>
      <c r="RG970" s="52"/>
      <c r="RM970" s="39"/>
      <c r="RP970" s="39"/>
      <c r="RQ970" s="41"/>
      <c r="RR970" s="41"/>
      <c r="RS970" s="42"/>
      <c r="RT970" s="39"/>
      <c r="RW970" s="39"/>
      <c r="RZ970" s="47"/>
      <c r="SA970" s="39"/>
      <c r="SD970" s="47"/>
      <c r="SE970" s="39"/>
      <c r="SH970" s="47"/>
      <c r="SI970" s="39"/>
      <c r="SL970" s="47"/>
      <c r="XQ970" s="42"/>
      <c r="XU970" s="43"/>
      <c r="XY970" s="43"/>
      <c r="YC970" s="43"/>
    </row>
    <row r="971" spans="3:653" s="38" customFormat="1" x14ac:dyDescent="0.25">
      <c r="C971" s="42"/>
      <c r="J971" s="40"/>
      <c r="K971" s="42"/>
      <c r="U971" s="40"/>
      <c r="V971" s="42"/>
      <c r="W971" s="41"/>
      <c r="X971" s="41"/>
      <c r="AF971" s="40"/>
      <c r="AG971" s="41"/>
      <c r="AM971" s="43"/>
      <c r="AN971" s="41"/>
      <c r="AO971" s="41"/>
      <c r="AP971" s="41"/>
      <c r="AQ971" s="40"/>
      <c r="AR971" s="41"/>
      <c r="AS971" s="41"/>
      <c r="AT971" s="41"/>
      <c r="AU971" s="41"/>
      <c r="AV971" s="41"/>
      <c r="AW971" s="42"/>
      <c r="AX971" s="41"/>
      <c r="AY971" s="41"/>
      <c r="AZ971" s="41"/>
      <c r="BA971" s="41"/>
      <c r="BB971" s="42"/>
      <c r="BG971" s="43"/>
      <c r="BH971" s="41"/>
      <c r="BI971" s="41"/>
      <c r="BJ971" s="41"/>
      <c r="BK971" s="41"/>
      <c r="BL971" s="42"/>
      <c r="BM971" s="41"/>
      <c r="BN971" s="41"/>
      <c r="BO971" s="41"/>
      <c r="BP971" s="41"/>
      <c r="BQ971" s="41"/>
      <c r="BR971" s="42"/>
      <c r="BS971" s="41"/>
      <c r="BT971" s="41"/>
      <c r="BU971" s="41"/>
      <c r="BV971" s="41"/>
      <c r="BW971" s="41"/>
      <c r="BX971" s="40"/>
      <c r="BY971" s="41"/>
      <c r="CD971" s="43"/>
      <c r="CE971" s="41"/>
      <c r="CF971" s="41"/>
      <c r="CG971" s="41"/>
      <c r="CH971" s="41"/>
      <c r="CI971" s="42"/>
      <c r="CJ971" s="41"/>
      <c r="CK971" s="41"/>
      <c r="CL971" s="41"/>
      <c r="CM971" s="41"/>
      <c r="CN971" s="41"/>
      <c r="CO971" s="42"/>
      <c r="CP971" s="41"/>
      <c r="CQ971" s="41"/>
      <c r="CR971" s="41"/>
      <c r="CS971" s="41"/>
      <c r="CT971" s="41"/>
      <c r="CU971" s="40"/>
      <c r="CV971" s="41"/>
      <c r="DA971" s="43"/>
      <c r="DB971" s="41"/>
      <c r="DC971" s="41"/>
      <c r="DD971" s="41"/>
      <c r="DE971" s="41"/>
      <c r="DF971" s="42"/>
      <c r="DG971" s="41"/>
      <c r="DH971" s="41"/>
      <c r="DI971" s="41"/>
      <c r="DJ971" s="41"/>
      <c r="DK971" s="41"/>
      <c r="DL971" s="42"/>
      <c r="DM971" s="41"/>
      <c r="DN971" s="41"/>
      <c r="DO971" s="41"/>
      <c r="DP971" s="41"/>
      <c r="DQ971" s="41"/>
      <c r="DR971" s="40"/>
      <c r="DS971" s="41"/>
      <c r="DX971" s="43"/>
      <c r="DY971" s="41"/>
      <c r="DZ971" s="41"/>
      <c r="EA971" s="41"/>
      <c r="EB971" s="41"/>
      <c r="EC971" s="42"/>
      <c r="ED971" s="41"/>
      <c r="EE971" s="41"/>
      <c r="EF971" s="41"/>
      <c r="EG971" s="41"/>
      <c r="EH971" s="41"/>
      <c r="EI971" s="42"/>
      <c r="EJ971" s="41"/>
      <c r="EK971" s="41"/>
      <c r="EL971" s="41"/>
      <c r="EM971" s="41"/>
      <c r="EN971" s="41"/>
      <c r="EO971" s="40"/>
      <c r="EP971" s="41"/>
      <c r="EQ971" s="44"/>
      <c r="ER971" s="41"/>
      <c r="ES971" s="40"/>
      <c r="ET971" s="45"/>
      <c r="EU971" s="40"/>
      <c r="EV971" s="39"/>
      <c r="EW971" s="41"/>
      <c r="EX971" s="41"/>
      <c r="EY971" s="41"/>
      <c r="EZ971" s="44"/>
      <c r="FA971" s="41"/>
      <c r="FB971" s="41"/>
      <c r="FF971" s="40"/>
      <c r="FG971" s="39"/>
      <c r="FH971" s="41"/>
      <c r="FL971" s="40"/>
      <c r="FM971" s="42"/>
      <c r="FN971" s="41"/>
      <c r="FO971" s="41"/>
      <c r="FP971" s="41"/>
      <c r="FQ971" s="41"/>
      <c r="FR971" s="41"/>
      <c r="FS971" s="41"/>
      <c r="FV971" s="42"/>
      <c r="FW971" s="41"/>
      <c r="FX971" s="41"/>
      <c r="GE971" s="42"/>
      <c r="GF971" s="41"/>
      <c r="GG971" s="41"/>
      <c r="GH971" s="41"/>
      <c r="GI971" s="41"/>
      <c r="GJ971" s="41"/>
      <c r="GK971" s="41"/>
      <c r="GN971" s="42"/>
      <c r="GO971" s="41"/>
      <c r="GP971" s="41"/>
      <c r="GX971" s="39"/>
      <c r="GZ971" s="41"/>
      <c r="HA971" s="41"/>
      <c r="HB971" s="41"/>
      <c r="HC971" s="39"/>
      <c r="HH971" s="44"/>
      <c r="HI971" s="39"/>
      <c r="HN971" s="44"/>
      <c r="HO971" s="41"/>
      <c r="HP971" s="41"/>
      <c r="HQ971" s="41"/>
      <c r="HR971" s="41"/>
      <c r="HW971" s="56"/>
      <c r="IP971" s="62"/>
      <c r="IQ971" s="41"/>
      <c r="IR971" s="41"/>
      <c r="IS971" s="41"/>
      <c r="IW971" s="56"/>
      <c r="IZ971" s="62"/>
      <c r="JA971" s="41"/>
      <c r="JB971" s="41"/>
      <c r="JC971" s="41"/>
      <c r="JG971" s="56"/>
      <c r="JJ971" s="39"/>
      <c r="JL971" s="39"/>
      <c r="JN971" s="39"/>
      <c r="JP971" s="46"/>
      <c r="JQ971" s="39"/>
      <c r="JT971" s="46"/>
      <c r="JU971" s="39"/>
      <c r="JX971" s="46"/>
      <c r="JY971" s="39"/>
      <c r="KB971" s="47"/>
      <c r="KC971" s="39"/>
      <c r="KF971" s="46"/>
      <c r="KG971" s="39"/>
      <c r="KI971" s="52"/>
      <c r="KO971" s="52"/>
      <c r="KT971" s="52"/>
      <c r="KY971" s="39"/>
      <c r="KZ971" s="41"/>
      <c r="LA971" s="52"/>
      <c r="LG971" s="52"/>
      <c r="LL971" s="52"/>
      <c r="LR971" s="39"/>
      <c r="LS971" s="41"/>
      <c r="LT971" s="52"/>
      <c r="LZ971" s="52"/>
      <c r="ME971" s="52"/>
      <c r="MK971" s="39"/>
      <c r="ML971" s="41"/>
      <c r="MM971" s="52"/>
      <c r="MS971" s="52"/>
      <c r="MX971" s="52"/>
      <c r="ND971" s="39"/>
      <c r="NE971" s="41"/>
      <c r="NF971" s="52"/>
      <c r="NL971" s="52"/>
      <c r="NQ971" s="52"/>
      <c r="NW971" s="39"/>
      <c r="NX971" s="41"/>
      <c r="NY971" s="41"/>
      <c r="NZ971" s="52"/>
      <c r="OE971" s="52"/>
      <c r="OJ971" s="52"/>
      <c r="OO971" s="39"/>
      <c r="OP971" s="41"/>
      <c r="OQ971" s="41"/>
      <c r="OR971" s="52"/>
      <c r="OW971" s="52"/>
      <c r="PB971" s="52"/>
      <c r="PH971" s="39"/>
      <c r="PI971" s="41"/>
      <c r="PJ971" s="41"/>
      <c r="PK971" s="52"/>
      <c r="PP971" s="52"/>
      <c r="PU971" s="52"/>
      <c r="QA971" s="39"/>
      <c r="QB971" s="41"/>
      <c r="QC971" s="41"/>
      <c r="QD971" s="52"/>
      <c r="QI971" s="52"/>
      <c r="QN971" s="52"/>
      <c r="QT971" s="39"/>
      <c r="QU971" s="41"/>
      <c r="QV971" s="41"/>
      <c r="QW971" s="52"/>
      <c r="RB971" s="52"/>
      <c r="RG971" s="52"/>
      <c r="RM971" s="39"/>
      <c r="RP971" s="39"/>
      <c r="RQ971" s="41"/>
      <c r="RR971" s="41"/>
      <c r="RS971" s="42"/>
      <c r="RT971" s="39"/>
      <c r="RW971" s="39"/>
      <c r="RZ971" s="47"/>
      <c r="SA971" s="39"/>
      <c r="SD971" s="47"/>
      <c r="SE971" s="39"/>
      <c r="SH971" s="47"/>
      <c r="SI971" s="39"/>
      <c r="SL971" s="47"/>
      <c r="XQ971" s="42"/>
      <c r="XU971" s="43"/>
      <c r="XY971" s="43"/>
      <c r="YC971" s="43"/>
    </row>
    <row r="972" spans="3:653" s="38" customFormat="1" x14ac:dyDescent="0.25">
      <c r="C972" s="42"/>
      <c r="J972" s="40"/>
      <c r="K972" s="42"/>
      <c r="U972" s="40"/>
      <c r="V972" s="42"/>
      <c r="W972" s="41"/>
      <c r="X972" s="41"/>
      <c r="AF972" s="40"/>
      <c r="AG972" s="41"/>
      <c r="AM972" s="43"/>
      <c r="AN972" s="41"/>
      <c r="AO972" s="41"/>
      <c r="AP972" s="41"/>
      <c r="AQ972" s="40"/>
      <c r="AR972" s="41"/>
      <c r="AS972" s="41"/>
      <c r="AT972" s="41"/>
      <c r="AU972" s="41"/>
      <c r="AV972" s="41"/>
      <c r="AW972" s="42"/>
      <c r="AX972" s="41"/>
      <c r="AY972" s="41"/>
      <c r="AZ972" s="41"/>
      <c r="BA972" s="41"/>
      <c r="BB972" s="42"/>
      <c r="BG972" s="43"/>
      <c r="BH972" s="41"/>
      <c r="BI972" s="41"/>
      <c r="BJ972" s="41"/>
      <c r="BK972" s="41"/>
      <c r="BL972" s="42"/>
      <c r="BM972" s="41"/>
      <c r="BN972" s="41"/>
      <c r="BO972" s="41"/>
      <c r="BP972" s="41"/>
      <c r="BQ972" s="41"/>
      <c r="BR972" s="42"/>
      <c r="BS972" s="41"/>
      <c r="BT972" s="41"/>
      <c r="BU972" s="41"/>
      <c r="BV972" s="41"/>
      <c r="BW972" s="41"/>
      <c r="BX972" s="40"/>
      <c r="BY972" s="41"/>
      <c r="CD972" s="43"/>
      <c r="CE972" s="41"/>
      <c r="CF972" s="41"/>
      <c r="CG972" s="41"/>
      <c r="CH972" s="41"/>
      <c r="CI972" s="42"/>
      <c r="CJ972" s="41"/>
      <c r="CK972" s="41"/>
      <c r="CL972" s="41"/>
      <c r="CM972" s="41"/>
      <c r="CN972" s="41"/>
      <c r="CO972" s="42"/>
      <c r="CP972" s="41"/>
      <c r="CQ972" s="41"/>
      <c r="CR972" s="41"/>
      <c r="CS972" s="41"/>
      <c r="CT972" s="41"/>
      <c r="CU972" s="40"/>
      <c r="CV972" s="41"/>
      <c r="DA972" s="43"/>
      <c r="DB972" s="41"/>
      <c r="DC972" s="41"/>
      <c r="DD972" s="41"/>
      <c r="DE972" s="41"/>
      <c r="DF972" s="42"/>
      <c r="DG972" s="41"/>
      <c r="DH972" s="41"/>
      <c r="DI972" s="41"/>
      <c r="DJ972" s="41"/>
      <c r="DK972" s="41"/>
      <c r="DL972" s="42"/>
      <c r="DM972" s="41"/>
      <c r="DN972" s="41"/>
      <c r="DO972" s="41"/>
      <c r="DP972" s="41"/>
      <c r="DQ972" s="41"/>
      <c r="DR972" s="40"/>
      <c r="DS972" s="41"/>
      <c r="DX972" s="43"/>
      <c r="DY972" s="41"/>
      <c r="DZ972" s="41"/>
      <c r="EA972" s="41"/>
      <c r="EB972" s="41"/>
      <c r="EC972" s="42"/>
      <c r="ED972" s="41"/>
      <c r="EE972" s="41"/>
      <c r="EF972" s="41"/>
      <c r="EG972" s="41"/>
      <c r="EH972" s="41"/>
      <c r="EI972" s="42"/>
      <c r="EJ972" s="41"/>
      <c r="EK972" s="41"/>
      <c r="EL972" s="41"/>
      <c r="EM972" s="41"/>
      <c r="EN972" s="41"/>
      <c r="EO972" s="40"/>
      <c r="EP972" s="41"/>
      <c r="EQ972" s="44"/>
      <c r="ER972" s="41"/>
      <c r="ES972" s="40"/>
      <c r="ET972" s="45"/>
      <c r="EU972" s="40"/>
      <c r="EV972" s="39"/>
      <c r="EW972" s="41"/>
      <c r="EX972" s="41"/>
      <c r="EY972" s="41"/>
      <c r="EZ972" s="44"/>
      <c r="FA972" s="41"/>
      <c r="FB972" s="41"/>
      <c r="FF972" s="40"/>
      <c r="FG972" s="39"/>
      <c r="FH972" s="41"/>
      <c r="FL972" s="40"/>
      <c r="FM972" s="42"/>
      <c r="FN972" s="41"/>
      <c r="FO972" s="41"/>
      <c r="FP972" s="41"/>
      <c r="FQ972" s="41"/>
      <c r="FR972" s="41"/>
      <c r="FS972" s="41"/>
      <c r="FV972" s="42"/>
      <c r="FW972" s="41"/>
      <c r="FX972" s="41"/>
      <c r="GE972" s="42"/>
      <c r="GF972" s="41"/>
      <c r="GG972" s="41"/>
      <c r="GH972" s="41"/>
      <c r="GI972" s="41"/>
      <c r="GJ972" s="41"/>
      <c r="GK972" s="41"/>
      <c r="GN972" s="42"/>
      <c r="GO972" s="41"/>
      <c r="GP972" s="41"/>
      <c r="GX972" s="39"/>
      <c r="GZ972" s="41"/>
      <c r="HA972" s="41"/>
      <c r="HB972" s="41"/>
      <c r="HC972" s="39"/>
      <c r="HH972" s="44"/>
      <c r="HI972" s="39"/>
      <c r="HN972" s="44"/>
      <c r="HO972" s="41"/>
      <c r="HP972" s="41"/>
      <c r="HQ972" s="41"/>
      <c r="HR972" s="41"/>
      <c r="HW972" s="56"/>
      <c r="IP972" s="62"/>
      <c r="IQ972" s="41"/>
      <c r="IR972" s="41"/>
      <c r="IS972" s="41"/>
      <c r="IW972" s="56"/>
      <c r="IZ972" s="62"/>
      <c r="JA972" s="41"/>
      <c r="JB972" s="41"/>
      <c r="JC972" s="41"/>
      <c r="JG972" s="56"/>
      <c r="JJ972" s="39"/>
      <c r="JL972" s="39"/>
      <c r="JN972" s="39"/>
      <c r="JP972" s="46"/>
      <c r="JQ972" s="39"/>
      <c r="JT972" s="46"/>
      <c r="JU972" s="39"/>
      <c r="JX972" s="46"/>
      <c r="JY972" s="39"/>
      <c r="KB972" s="47"/>
      <c r="KC972" s="39"/>
      <c r="KF972" s="46"/>
      <c r="KG972" s="39"/>
      <c r="KI972" s="52"/>
      <c r="KO972" s="52"/>
      <c r="KT972" s="52"/>
      <c r="KY972" s="39"/>
      <c r="KZ972" s="41"/>
      <c r="LA972" s="52"/>
      <c r="LG972" s="52"/>
      <c r="LL972" s="52"/>
      <c r="LR972" s="39"/>
      <c r="LS972" s="41"/>
      <c r="LT972" s="52"/>
      <c r="LZ972" s="52"/>
      <c r="ME972" s="52"/>
      <c r="MK972" s="39"/>
      <c r="ML972" s="41"/>
      <c r="MM972" s="52"/>
      <c r="MS972" s="52"/>
      <c r="MX972" s="52"/>
      <c r="ND972" s="39"/>
      <c r="NE972" s="41"/>
      <c r="NF972" s="52"/>
      <c r="NL972" s="52"/>
      <c r="NQ972" s="52"/>
      <c r="NW972" s="39"/>
      <c r="NX972" s="41"/>
      <c r="NY972" s="41"/>
      <c r="NZ972" s="52"/>
      <c r="OE972" s="52"/>
      <c r="OJ972" s="52"/>
      <c r="OO972" s="39"/>
      <c r="OP972" s="41"/>
      <c r="OQ972" s="41"/>
      <c r="OR972" s="52"/>
      <c r="OW972" s="52"/>
      <c r="PB972" s="52"/>
      <c r="PH972" s="39"/>
      <c r="PI972" s="41"/>
      <c r="PJ972" s="41"/>
      <c r="PK972" s="52"/>
      <c r="PP972" s="52"/>
      <c r="PU972" s="52"/>
      <c r="QA972" s="39"/>
      <c r="QB972" s="41"/>
      <c r="QC972" s="41"/>
      <c r="QD972" s="52"/>
      <c r="QI972" s="52"/>
      <c r="QN972" s="52"/>
      <c r="QT972" s="39"/>
      <c r="QU972" s="41"/>
      <c r="QV972" s="41"/>
      <c r="QW972" s="52"/>
      <c r="RB972" s="52"/>
      <c r="RG972" s="52"/>
      <c r="RM972" s="39"/>
      <c r="RP972" s="39"/>
      <c r="RQ972" s="41"/>
      <c r="RR972" s="41"/>
      <c r="RS972" s="42"/>
      <c r="RT972" s="39"/>
      <c r="RW972" s="39"/>
      <c r="RZ972" s="47"/>
      <c r="SA972" s="39"/>
      <c r="SD972" s="47"/>
      <c r="SE972" s="39"/>
      <c r="SH972" s="47"/>
      <c r="SI972" s="39"/>
      <c r="SL972" s="47"/>
      <c r="XQ972" s="42"/>
      <c r="XU972" s="43"/>
      <c r="XY972" s="43"/>
      <c r="YC972" s="43"/>
    </row>
    <row r="973" spans="3:653" s="38" customFormat="1" x14ac:dyDescent="0.25">
      <c r="C973" s="42"/>
      <c r="J973" s="40"/>
      <c r="K973" s="42"/>
      <c r="U973" s="40"/>
      <c r="V973" s="42"/>
      <c r="W973" s="41"/>
      <c r="X973" s="41"/>
      <c r="AF973" s="40"/>
      <c r="AG973" s="41"/>
      <c r="AM973" s="43"/>
      <c r="AN973" s="41"/>
      <c r="AO973" s="41"/>
      <c r="AP973" s="41"/>
      <c r="AQ973" s="40"/>
      <c r="AR973" s="41"/>
      <c r="AS973" s="41"/>
      <c r="AT973" s="41"/>
      <c r="AU973" s="41"/>
      <c r="AV973" s="41"/>
      <c r="AW973" s="42"/>
      <c r="AX973" s="41"/>
      <c r="AY973" s="41"/>
      <c r="AZ973" s="41"/>
      <c r="BA973" s="41"/>
      <c r="BB973" s="42"/>
      <c r="BG973" s="43"/>
      <c r="BH973" s="41"/>
      <c r="BI973" s="41"/>
      <c r="BJ973" s="41"/>
      <c r="BK973" s="41"/>
      <c r="BL973" s="42"/>
      <c r="BM973" s="41"/>
      <c r="BN973" s="41"/>
      <c r="BO973" s="41"/>
      <c r="BP973" s="41"/>
      <c r="BQ973" s="41"/>
      <c r="BR973" s="42"/>
      <c r="BS973" s="41"/>
      <c r="BT973" s="41"/>
      <c r="BU973" s="41"/>
      <c r="BV973" s="41"/>
      <c r="BW973" s="41"/>
      <c r="BX973" s="40"/>
      <c r="BY973" s="41"/>
      <c r="CD973" s="43"/>
      <c r="CE973" s="41"/>
      <c r="CF973" s="41"/>
      <c r="CG973" s="41"/>
      <c r="CH973" s="41"/>
      <c r="CI973" s="42"/>
      <c r="CJ973" s="41"/>
      <c r="CK973" s="41"/>
      <c r="CL973" s="41"/>
      <c r="CM973" s="41"/>
      <c r="CN973" s="41"/>
      <c r="CO973" s="42"/>
      <c r="CP973" s="41"/>
      <c r="CQ973" s="41"/>
      <c r="CR973" s="41"/>
      <c r="CS973" s="41"/>
      <c r="CT973" s="41"/>
      <c r="CU973" s="40"/>
      <c r="CV973" s="41"/>
      <c r="DA973" s="43"/>
      <c r="DB973" s="41"/>
      <c r="DC973" s="41"/>
      <c r="DD973" s="41"/>
      <c r="DE973" s="41"/>
      <c r="DF973" s="42"/>
      <c r="DG973" s="41"/>
      <c r="DH973" s="41"/>
      <c r="DI973" s="41"/>
      <c r="DJ973" s="41"/>
      <c r="DK973" s="41"/>
      <c r="DL973" s="42"/>
      <c r="DM973" s="41"/>
      <c r="DN973" s="41"/>
      <c r="DO973" s="41"/>
      <c r="DP973" s="41"/>
      <c r="DQ973" s="41"/>
      <c r="DR973" s="40"/>
      <c r="DS973" s="41"/>
      <c r="DX973" s="43"/>
      <c r="DY973" s="41"/>
      <c r="DZ973" s="41"/>
      <c r="EA973" s="41"/>
      <c r="EB973" s="41"/>
      <c r="EC973" s="42"/>
      <c r="ED973" s="41"/>
      <c r="EE973" s="41"/>
      <c r="EF973" s="41"/>
      <c r="EG973" s="41"/>
      <c r="EH973" s="41"/>
      <c r="EI973" s="42"/>
      <c r="EJ973" s="41"/>
      <c r="EK973" s="41"/>
      <c r="EL973" s="41"/>
      <c r="EM973" s="41"/>
      <c r="EN973" s="41"/>
      <c r="EO973" s="40"/>
      <c r="EP973" s="41"/>
      <c r="EQ973" s="44"/>
      <c r="ER973" s="41"/>
      <c r="ES973" s="40"/>
      <c r="ET973" s="45"/>
      <c r="EU973" s="40"/>
      <c r="EV973" s="39"/>
      <c r="EW973" s="41"/>
      <c r="EX973" s="41"/>
      <c r="EY973" s="41"/>
      <c r="EZ973" s="44"/>
      <c r="FA973" s="41"/>
      <c r="FB973" s="41"/>
      <c r="FF973" s="40"/>
      <c r="FG973" s="39"/>
      <c r="FH973" s="41"/>
      <c r="FL973" s="40"/>
      <c r="FM973" s="42"/>
      <c r="FN973" s="41"/>
      <c r="FO973" s="41"/>
      <c r="FP973" s="41"/>
      <c r="FQ973" s="41"/>
      <c r="FR973" s="41"/>
      <c r="FS973" s="41"/>
      <c r="FV973" s="42"/>
      <c r="FW973" s="41"/>
      <c r="FX973" s="41"/>
      <c r="GE973" s="42"/>
      <c r="GF973" s="41"/>
      <c r="GG973" s="41"/>
      <c r="GH973" s="41"/>
      <c r="GI973" s="41"/>
      <c r="GJ973" s="41"/>
      <c r="GK973" s="41"/>
      <c r="GN973" s="42"/>
      <c r="GO973" s="41"/>
      <c r="GP973" s="41"/>
      <c r="GX973" s="39"/>
      <c r="GZ973" s="41"/>
      <c r="HA973" s="41"/>
      <c r="HB973" s="41"/>
      <c r="HC973" s="39"/>
      <c r="HH973" s="44"/>
      <c r="HI973" s="39"/>
      <c r="HN973" s="44"/>
      <c r="HO973" s="41"/>
      <c r="HP973" s="41"/>
      <c r="HQ973" s="41"/>
      <c r="HR973" s="41"/>
      <c r="HW973" s="56"/>
      <c r="IP973" s="62"/>
      <c r="IQ973" s="41"/>
      <c r="IR973" s="41"/>
      <c r="IS973" s="41"/>
      <c r="IW973" s="56"/>
      <c r="IZ973" s="62"/>
      <c r="JA973" s="41"/>
      <c r="JB973" s="41"/>
      <c r="JC973" s="41"/>
      <c r="JG973" s="56"/>
      <c r="JJ973" s="39"/>
      <c r="JL973" s="39"/>
      <c r="JN973" s="39"/>
      <c r="JP973" s="46"/>
      <c r="JQ973" s="39"/>
      <c r="JT973" s="46"/>
      <c r="JU973" s="39"/>
      <c r="JX973" s="46"/>
      <c r="JY973" s="39"/>
      <c r="KB973" s="47"/>
      <c r="KC973" s="39"/>
      <c r="KF973" s="46"/>
      <c r="KG973" s="39"/>
      <c r="KI973" s="52"/>
      <c r="KO973" s="52"/>
      <c r="KT973" s="52"/>
      <c r="KY973" s="39"/>
      <c r="KZ973" s="41"/>
      <c r="LA973" s="52"/>
      <c r="LG973" s="52"/>
      <c r="LL973" s="52"/>
      <c r="LR973" s="39"/>
      <c r="LS973" s="41"/>
      <c r="LT973" s="52"/>
      <c r="LZ973" s="52"/>
      <c r="ME973" s="52"/>
      <c r="MK973" s="39"/>
      <c r="ML973" s="41"/>
      <c r="MM973" s="52"/>
      <c r="MS973" s="52"/>
      <c r="MX973" s="52"/>
      <c r="ND973" s="39"/>
      <c r="NE973" s="41"/>
      <c r="NF973" s="52"/>
      <c r="NL973" s="52"/>
      <c r="NQ973" s="52"/>
      <c r="NW973" s="39"/>
      <c r="NX973" s="41"/>
      <c r="NY973" s="41"/>
      <c r="NZ973" s="52"/>
      <c r="OE973" s="52"/>
      <c r="OJ973" s="52"/>
      <c r="OO973" s="39"/>
      <c r="OP973" s="41"/>
      <c r="OQ973" s="41"/>
      <c r="OR973" s="52"/>
      <c r="OW973" s="52"/>
      <c r="PB973" s="52"/>
      <c r="PH973" s="39"/>
      <c r="PI973" s="41"/>
      <c r="PJ973" s="41"/>
      <c r="PK973" s="52"/>
      <c r="PP973" s="52"/>
      <c r="PU973" s="52"/>
      <c r="QA973" s="39"/>
      <c r="QB973" s="41"/>
      <c r="QC973" s="41"/>
      <c r="QD973" s="52"/>
      <c r="QI973" s="52"/>
      <c r="QN973" s="52"/>
      <c r="QT973" s="39"/>
      <c r="QU973" s="41"/>
      <c r="QV973" s="41"/>
      <c r="QW973" s="52"/>
      <c r="RB973" s="52"/>
      <c r="RG973" s="52"/>
      <c r="RM973" s="39"/>
      <c r="RP973" s="39"/>
      <c r="RQ973" s="41"/>
      <c r="RR973" s="41"/>
      <c r="RS973" s="42"/>
      <c r="RT973" s="39"/>
      <c r="RW973" s="39"/>
      <c r="RZ973" s="47"/>
      <c r="SA973" s="39"/>
      <c r="SD973" s="47"/>
      <c r="SE973" s="39"/>
      <c r="SH973" s="47"/>
      <c r="SI973" s="39"/>
      <c r="SL973" s="47"/>
      <c r="XQ973" s="42"/>
      <c r="XU973" s="43"/>
      <c r="XY973" s="43"/>
      <c r="YC973" s="43"/>
    </row>
    <row r="974" spans="3:653" s="38" customFormat="1" x14ac:dyDescent="0.25">
      <c r="C974" s="42"/>
      <c r="J974" s="40"/>
      <c r="K974" s="42"/>
      <c r="U974" s="40"/>
      <c r="V974" s="42"/>
      <c r="W974" s="41"/>
      <c r="X974" s="41"/>
      <c r="AF974" s="40"/>
      <c r="AG974" s="41"/>
      <c r="AM974" s="43"/>
      <c r="AN974" s="41"/>
      <c r="AO974" s="41"/>
      <c r="AP974" s="41"/>
      <c r="AQ974" s="40"/>
      <c r="AR974" s="41"/>
      <c r="AS974" s="41"/>
      <c r="AT974" s="41"/>
      <c r="AU974" s="41"/>
      <c r="AV974" s="41"/>
      <c r="AW974" s="42"/>
      <c r="AX974" s="41"/>
      <c r="AY974" s="41"/>
      <c r="AZ974" s="41"/>
      <c r="BA974" s="41"/>
      <c r="BB974" s="42"/>
      <c r="BG974" s="43"/>
      <c r="BH974" s="41"/>
      <c r="BI974" s="41"/>
      <c r="BJ974" s="41"/>
      <c r="BK974" s="41"/>
      <c r="BL974" s="42"/>
      <c r="BM974" s="41"/>
      <c r="BN974" s="41"/>
      <c r="BO974" s="41"/>
      <c r="BP974" s="41"/>
      <c r="BQ974" s="41"/>
      <c r="BR974" s="42"/>
      <c r="BS974" s="41"/>
      <c r="BT974" s="41"/>
      <c r="BU974" s="41"/>
      <c r="BV974" s="41"/>
      <c r="BW974" s="41"/>
      <c r="BX974" s="40"/>
      <c r="BY974" s="41"/>
      <c r="CD974" s="43"/>
      <c r="CE974" s="41"/>
      <c r="CF974" s="41"/>
      <c r="CG974" s="41"/>
      <c r="CH974" s="41"/>
      <c r="CI974" s="42"/>
      <c r="CJ974" s="41"/>
      <c r="CK974" s="41"/>
      <c r="CL974" s="41"/>
      <c r="CM974" s="41"/>
      <c r="CN974" s="41"/>
      <c r="CO974" s="42"/>
      <c r="CP974" s="41"/>
      <c r="CQ974" s="41"/>
      <c r="CR974" s="41"/>
      <c r="CS974" s="41"/>
      <c r="CT974" s="41"/>
      <c r="CU974" s="40"/>
      <c r="CV974" s="41"/>
      <c r="DA974" s="43"/>
      <c r="DB974" s="41"/>
      <c r="DC974" s="41"/>
      <c r="DD974" s="41"/>
      <c r="DE974" s="41"/>
      <c r="DF974" s="42"/>
      <c r="DG974" s="41"/>
      <c r="DH974" s="41"/>
      <c r="DI974" s="41"/>
      <c r="DJ974" s="41"/>
      <c r="DK974" s="41"/>
      <c r="DL974" s="42"/>
      <c r="DM974" s="41"/>
      <c r="DN974" s="41"/>
      <c r="DO974" s="41"/>
      <c r="DP974" s="41"/>
      <c r="DQ974" s="41"/>
      <c r="DR974" s="40"/>
      <c r="DS974" s="41"/>
      <c r="DX974" s="43"/>
      <c r="DY974" s="41"/>
      <c r="DZ974" s="41"/>
      <c r="EA974" s="41"/>
      <c r="EB974" s="41"/>
      <c r="EC974" s="42"/>
      <c r="ED974" s="41"/>
      <c r="EE974" s="41"/>
      <c r="EF974" s="41"/>
      <c r="EG974" s="41"/>
      <c r="EH974" s="41"/>
      <c r="EI974" s="42"/>
      <c r="EJ974" s="41"/>
      <c r="EK974" s="41"/>
      <c r="EL974" s="41"/>
      <c r="EM974" s="41"/>
      <c r="EN974" s="41"/>
      <c r="EO974" s="40"/>
      <c r="EP974" s="41"/>
      <c r="EQ974" s="44"/>
      <c r="ER974" s="41"/>
      <c r="ES974" s="40"/>
      <c r="ET974" s="45"/>
      <c r="EU974" s="40"/>
      <c r="EV974" s="39"/>
      <c r="EW974" s="41"/>
      <c r="EX974" s="41"/>
      <c r="EY974" s="41"/>
      <c r="EZ974" s="44"/>
      <c r="FA974" s="41"/>
      <c r="FB974" s="41"/>
      <c r="FF974" s="40"/>
      <c r="FG974" s="39"/>
      <c r="FH974" s="41"/>
      <c r="FL974" s="40"/>
      <c r="FM974" s="42"/>
      <c r="FN974" s="41"/>
      <c r="FO974" s="41"/>
      <c r="FP974" s="41"/>
      <c r="FQ974" s="41"/>
      <c r="FR974" s="41"/>
      <c r="FS974" s="41"/>
      <c r="FV974" s="42"/>
      <c r="FW974" s="41"/>
      <c r="FX974" s="41"/>
      <c r="GE974" s="42"/>
      <c r="GF974" s="41"/>
      <c r="GG974" s="41"/>
      <c r="GH974" s="41"/>
      <c r="GI974" s="41"/>
      <c r="GJ974" s="41"/>
      <c r="GK974" s="41"/>
      <c r="GN974" s="42"/>
      <c r="GO974" s="41"/>
      <c r="GP974" s="41"/>
      <c r="GX974" s="39"/>
      <c r="GZ974" s="41"/>
      <c r="HA974" s="41"/>
      <c r="HB974" s="41"/>
      <c r="HC974" s="39"/>
      <c r="HH974" s="44"/>
      <c r="HI974" s="39"/>
      <c r="HN974" s="44"/>
      <c r="HO974" s="41"/>
      <c r="HP974" s="41"/>
      <c r="HQ974" s="41"/>
      <c r="HR974" s="41"/>
      <c r="HW974" s="56"/>
      <c r="IP974" s="62"/>
      <c r="IQ974" s="41"/>
      <c r="IR974" s="41"/>
      <c r="IS974" s="41"/>
      <c r="IW974" s="56"/>
      <c r="IZ974" s="62"/>
      <c r="JA974" s="41"/>
      <c r="JB974" s="41"/>
      <c r="JC974" s="41"/>
      <c r="JG974" s="56"/>
      <c r="JJ974" s="39"/>
      <c r="JL974" s="39"/>
      <c r="JN974" s="39"/>
      <c r="JP974" s="46"/>
      <c r="JQ974" s="39"/>
      <c r="JT974" s="46"/>
      <c r="JU974" s="39"/>
      <c r="JX974" s="46"/>
      <c r="JY974" s="39"/>
      <c r="KB974" s="47"/>
      <c r="KC974" s="39"/>
      <c r="KF974" s="46"/>
      <c r="KG974" s="39"/>
      <c r="KI974" s="52"/>
      <c r="KO974" s="52"/>
      <c r="KT974" s="52"/>
      <c r="KY974" s="39"/>
      <c r="KZ974" s="41"/>
      <c r="LA974" s="52"/>
      <c r="LG974" s="52"/>
      <c r="LL974" s="52"/>
      <c r="LR974" s="39"/>
      <c r="LS974" s="41"/>
      <c r="LT974" s="52"/>
      <c r="LZ974" s="52"/>
      <c r="ME974" s="52"/>
      <c r="MK974" s="39"/>
      <c r="ML974" s="41"/>
      <c r="MM974" s="52"/>
      <c r="MS974" s="52"/>
      <c r="MX974" s="52"/>
      <c r="ND974" s="39"/>
      <c r="NE974" s="41"/>
      <c r="NF974" s="52"/>
      <c r="NL974" s="52"/>
      <c r="NQ974" s="52"/>
      <c r="NW974" s="39"/>
      <c r="NX974" s="41"/>
      <c r="NY974" s="41"/>
      <c r="NZ974" s="52"/>
      <c r="OE974" s="52"/>
      <c r="OJ974" s="52"/>
      <c r="OO974" s="39"/>
      <c r="OP974" s="41"/>
      <c r="OQ974" s="41"/>
      <c r="OR974" s="52"/>
      <c r="OW974" s="52"/>
      <c r="PB974" s="52"/>
      <c r="PH974" s="39"/>
      <c r="PI974" s="41"/>
      <c r="PJ974" s="41"/>
      <c r="PK974" s="52"/>
      <c r="PP974" s="52"/>
      <c r="PU974" s="52"/>
      <c r="QA974" s="39"/>
      <c r="QB974" s="41"/>
      <c r="QC974" s="41"/>
      <c r="QD974" s="52"/>
      <c r="QI974" s="52"/>
      <c r="QN974" s="52"/>
      <c r="QT974" s="39"/>
      <c r="QU974" s="41"/>
      <c r="QV974" s="41"/>
      <c r="QW974" s="52"/>
      <c r="RB974" s="52"/>
      <c r="RG974" s="52"/>
      <c r="RM974" s="39"/>
      <c r="RP974" s="39"/>
      <c r="RQ974" s="41"/>
      <c r="RR974" s="41"/>
      <c r="RS974" s="42"/>
      <c r="RT974" s="39"/>
      <c r="RW974" s="39"/>
      <c r="RZ974" s="47"/>
      <c r="SA974" s="39"/>
      <c r="SD974" s="47"/>
      <c r="SE974" s="39"/>
      <c r="SH974" s="47"/>
      <c r="SI974" s="39"/>
      <c r="SL974" s="47"/>
      <c r="XQ974" s="42"/>
      <c r="XU974" s="43"/>
      <c r="XY974" s="43"/>
      <c r="YC974" s="43"/>
    </row>
    <row r="975" spans="3:653" s="38" customFormat="1" x14ac:dyDescent="0.25">
      <c r="C975" s="42"/>
      <c r="J975" s="40"/>
      <c r="K975" s="42"/>
      <c r="U975" s="40"/>
      <c r="V975" s="42"/>
      <c r="W975" s="41"/>
      <c r="X975" s="41"/>
      <c r="AF975" s="40"/>
      <c r="AG975" s="41"/>
      <c r="AM975" s="43"/>
      <c r="AN975" s="41"/>
      <c r="AO975" s="41"/>
      <c r="AP975" s="41"/>
      <c r="AQ975" s="40"/>
      <c r="AR975" s="41"/>
      <c r="AS975" s="41"/>
      <c r="AT975" s="41"/>
      <c r="AU975" s="41"/>
      <c r="AV975" s="41"/>
      <c r="AW975" s="42"/>
      <c r="AX975" s="41"/>
      <c r="AY975" s="41"/>
      <c r="AZ975" s="41"/>
      <c r="BA975" s="41"/>
      <c r="BB975" s="42"/>
      <c r="BG975" s="43"/>
      <c r="BH975" s="41"/>
      <c r="BI975" s="41"/>
      <c r="BJ975" s="41"/>
      <c r="BK975" s="41"/>
      <c r="BL975" s="42"/>
      <c r="BM975" s="41"/>
      <c r="BN975" s="41"/>
      <c r="BO975" s="41"/>
      <c r="BP975" s="41"/>
      <c r="BQ975" s="41"/>
      <c r="BR975" s="42"/>
      <c r="BS975" s="41"/>
      <c r="BT975" s="41"/>
      <c r="BU975" s="41"/>
      <c r="BV975" s="41"/>
      <c r="BW975" s="41"/>
      <c r="BX975" s="40"/>
      <c r="BY975" s="41"/>
      <c r="CD975" s="43"/>
      <c r="CE975" s="41"/>
      <c r="CF975" s="41"/>
      <c r="CG975" s="41"/>
      <c r="CH975" s="41"/>
      <c r="CI975" s="42"/>
      <c r="CJ975" s="41"/>
      <c r="CK975" s="41"/>
      <c r="CL975" s="41"/>
      <c r="CM975" s="41"/>
      <c r="CN975" s="41"/>
      <c r="CO975" s="42"/>
      <c r="CP975" s="41"/>
      <c r="CQ975" s="41"/>
      <c r="CR975" s="41"/>
      <c r="CS975" s="41"/>
      <c r="CT975" s="41"/>
      <c r="CU975" s="40"/>
      <c r="CV975" s="41"/>
      <c r="DA975" s="43"/>
      <c r="DB975" s="41"/>
      <c r="DC975" s="41"/>
      <c r="DD975" s="41"/>
      <c r="DE975" s="41"/>
      <c r="DF975" s="42"/>
      <c r="DG975" s="41"/>
      <c r="DH975" s="41"/>
      <c r="DI975" s="41"/>
      <c r="DJ975" s="41"/>
      <c r="DK975" s="41"/>
      <c r="DL975" s="42"/>
      <c r="DM975" s="41"/>
      <c r="DN975" s="41"/>
      <c r="DO975" s="41"/>
      <c r="DP975" s="41"/>
      <c r="DQ975" s="41"/>
      <c r="DR975" s="40"/>
      <c r="DS975" s="41"/>
      <c r="DX975" s="43"/>
      <c r="DY975" s="41"/>
      <c r="DZ975" s="41"/>
      <c r="EA975" s="41"/>
      <c r="EB975" s="41"/>
      <c r="EC975" s="42"/>
      <c r="ED975" s="41"/>
      <c r="EE975" s="41"/>
      <c r="EF975" s="41"/>
      <c r="EG975" s="41"/>
      <c r="EH975" s="41"/>
      <c r="EI975" s="42"/>
      <c r="EJ975" s="41"/>
      <c r="EK975" s="41"/>
      <c r="EL975" s="41"/>
      <c r="EM975" s="41"/>
      <c r="EN975" s="41"/>
      <c r="EO975" s="40"/>
      <c r="EP975" s="41"/>
      <c r="EQ975" s="44"/>
      <c r="ER975" s="41"/>
      <c r="ES975" s="40"/>
      <c r="ET975" s="45"/>
      <c r="EU975" s="40"/>
      <c r="EV975" s="39"/>
      <c r="EW975" s="41"/>
      <c r="EX975" s="41"/>
      <c r="EY975" s="41"/>
      <c r="EZ975" s="44"/>
      <c r="FA975" s="41"/>
      <c r="FB975" s="41"/>
      <c r="FF975" s="40"/>
      <c r="FG975" s="39"/>
      <c r="FH975" s="41"/>
      <c r="FL975" s="40"/>
      <c r="FM975" s="42"/>
      <c r="FN975" s="41"/>
      <c r="FO975" s="41"/>
      <c r="FP975" s="41"/>
      <c r="FQ975" s="41"/>
      <c r="FR975" s="41"/>
      <c r="FS975" s="41"/>
      <c r="FV975" s="42"/>
      <c r="FW975" s="41"/>
      <c r="FX975" s="41"/>
      <c r="GE975" s="42"/>
      <c r="GF975" s="41"/>
      <c r="GG975" s="41"/>
      <c r="GH975" s="41"/>
      <c r="GI975" s="41"/>
      <c r="GJ975" s="41"/>
      <c r="GK975" s="41"/>
      <c r="GN975" s="42"/>
      <c r="GO975" s="41"/>
      <c r="GP975" s="41"/>
      <c r="GX975" s="39"/>
      <c r="GZ975" s="41"/>
      <c r="HA975" s="41"/>
      <c r="HB975" s="41"/>
      <c r="HC975" s="39"/>
      <c r="HH975" s="44"/>
      <c r="HI975" s="39"/>
      <c r="HN975" s="44"/>
      <c r="HO975" s="41"/>
      <c r="HP975" s="41"/>
      <c r="HQ975" s="41"/>
      <c r="HR975" s="41"/>
      <c r="HW975" s="56"/>
      <c r="IP975" s="62"/>
      <c r="IQ975" s="41"/>
      <c r="IR975" s="41"/>
      <c r="IS975" s="41"/>
      <c r="IW975" s="56"/>
      <c r="IZ975" s="62"/>
      <c r="JA975" s="41"/>
      <c r="JB975" s="41"/>
      <c r="JC975" s="41"/>
      <c r="JG975" s="56"/>
      <c r="JJ975" s="39"/>
      <c r="JL975" s="39"/>
      <c r="JN975" s="39"/>
      <c r="JP975" s="46"/>
      <c r="JQ975" s="39"/>
      <c r="JT975" s="46"/>
      <c r="JU975" s="39"/>
      <c r="JX975" s="46"/>
      <c r="JY975" s="39"/>
      <c r="KB975" s="47"/>
      <c r="KC975" s="39"/>
      <c r="KF975" s="46"/>
      <c r="KG975" s="39"/>
      <c r="KI975" s="52"/>
      <c r="KO975" s="52"/>
      <c r="KT975" s="52"/>
      <c r="KY975" s="39"/>
      <c r="KZ975" s="41"/>
      <c r="LA975" s="52"/>
      <c r="LG975" s="52"/>
      <c r="LL975" s="52"/>
      <c r="LR975" s="39"/>
      <c r="LS975" s="41"/>
      <c r="LT975" s="52"/>
      <c r="LZ975" s="52"/>
      <c r="ME975" s="52"/>
      <c r="MK975" s="39"/>
      <c r="ML975" s="41"/>
      <c r="MM975" s="52"/>
      <c r="MS975" s="52"/>
      <c r="MX975" s="52"/>
      <c r="ND975" s="39"/>
      <c r="NE975" s="41"/>
      <c r="NF975" s="52"/>
      <c r="NL975" s="52"/>
      <c r="NQ975" s="52"/>
      <c r="NW975" s="39"/>
      <c r="NX975" s="41"/>
      <c r="NY975" s="41"/>
      <c r="NZ975" s="52"/>
      <c r="OE975" s="52"/>
      <c r="OJ975" s="52"/>
      <c r="OO975" s="39"/>
      <c r="OP975" s="41"/>
      <c r="OQ975" s="41"/>
      <c r="OR975" s="52"/>
      <c r="OW975" s="52"/>
      <c r="PB975" s="52"/>
      <c r="PH975" s="39"/>
      <c r="PI975" s="41"/>
      <c r="PJ975" s="41"/>
      <c r="PK975" s="52"/>
      <c r="PP975" s="52"/>
      <c r="PU975" s="52"/>
      <c r="QA975" s="39"/>
      <c r="QB975" s="41"/>
      <c r="QC975" s="41"/>
      <c r="QD975" s="52"/>
      <c r="QI975" s="52"/>
      <c r="QN975" s="52"/>
      <c r="QT975" s="39"/>
      <c r="QU975" s="41"/>
      <c r="QV975" s="41"/>
      <c r="QW975" s="52"/>
      <c r="RB975" s="52"/>
      <c r="RG975" s="52"/>
      <c r="RM975" s="39"/>
      <c r="RP975" s="39"/>
      <c r="RQ975" s="41"/>
      <c r="RR975" s="41"/>
      <c r="RS975" s="42"/>
      <c r="RT975" s="39"/>
      <c r="RW975" s="39"/>
      <c r="RZ975" s="47"/>
      <c r="SA975" s="39"/>
      <c r="SD975" s="47"/>
      <c r="SE975" s="39"/>
      <c r="SH975" s="47"/>
      <c r="SI975" s="39"/>
      <c r="SL975" s="47"/>
      <c r="XQ975" s="42"/>
      <c r="XU975" s="43"/>
      <c r="XY975" s="43"/>
      <c r="YC975" s="43"/>
    </row>
    <row r="976" spans="3:653" s="38" customFormat="1" x14ac:dyDescent="0.25">
      <c r="C976" s="42"/>
      <c r="J976" s="40"/>
      <c r="K976" s="42"/>
      <c r="U976" s="40"/>
      <c r="V976" s="42"/>
      <c r="W976" s="41"/>
      <c r="X976" s="41"/>
      <c r="AF976" s="40"/>
      <c r="AG976" s="41"/>
      <c r="AM976" s="43"/>
      <c r="AN976" s="41"/>
      <c r="AO976" s="41"/>
      <c r="AP976" s="41"/>
      <c r="AQ976" s="40"/>
      <c r="AR976" s="41"/>
      <c r="AS976" s="41"/>
      <c r="AT976" s="41"/>
      <c r="AU976" s="41"/>
      <c r="AV976" s="41"/>
      <c r="AW976" s="42"/>
      <c r="AX976" s="41"/>
      <c r="AY976" s="41"/>
      <c r="AZ976" s="41"/>
      <c r="BA976" s="41"/>
      <c r="BB976" s="42"/>
      <c r="BG976" s="43"/>
      <c r="BH976" s="41"/>
      <c r="BI976" s="41"/>
      <c r="BJ976" s="41"/>
      <c r="BK976" s="41"/>
      <c r="BL976" s="42"/>
      <c r="BM976" s="41"/>
      <c r="BN976" s="41"/>
      <c r="BO976" s="41"/>
      <c r="BP976" s="41"/>
      <c r="BQ976" s="41"/>
      <c r="BR976" s="42"/>
      <c r="BS976" s="41"/>
      <c r="BT976" s="41"/>
      <c r="BU976" s="41"/>
      <c r="BV976" s="41"/>
      <c r="BW976" s="41"/>
      <c r="BX976" s="40"/>
      <c r="BY976" s="41"/>
      <c r="CD976" s="43"/>
      <c r="CE976" s="41"/>
      <c r="CF976" s="41"/>
      <c r="CG976" s="41"/>
      <c r="CH976" s="41"/>
      <c r="CI976" s="42"/>
      <c r="CJ976" s="41"/>
      <c r="CK976" s="41"/>
      <c r="CL976" s="41"/>
      <c r="CM976" s="41"/>
      <c r="CN976" s="41"/>
      <c r="CO976" s="42"/>
      <c r="CP976" s="41"/>
      <c r="CQ976" s="41"/>
      <c r="CR976" s="41"/>
      <c r="CS976" s="41"/>
      <c r="CT976" s="41"/>
      <c r="CU976" s="40"/>
      <c r="CV976" s="41"/>
      <c r="DA976" s="43"/>
      <c r="DB976" s="41"/>
      <c r="DC976" s="41"/>
      <c r="DD976" s="41"/>
      <c r="DE976" s="41"/>
      <c r="DF976" s="42"/>
      <c r="DG976" s="41"/>
      <c r="DH976" s="41"/>
      <c r="DI976" s="41"/>
      <c r="DJ976" s="41"/>
      <c r="DK976" s="41"/>
      <c r="DL976" s="42"/>
      <c r="DM976" s="41"/>
      <c r="DN976" s="41"/>
      <c r="DO976" s="41"/>
      <c r="DP976" s="41"/>
      <c r="DQ976" s="41"/>
      <c r="DR976" s="40"/>
      <c r="DS976" s="41"/>
      <c r="DX976" s="43"/>
      <c r="DY976" s="41"/>
      <c r="DZ976" s="41"/>
      <c r="EA976" s="41"/>
      <c r="EB976" s="41"/>
      <c r="EC976" s="42"/>
      <c r="ED976" s="41"/>
      <c r="EE976" s="41"/>
      <c r="EF976" s="41"/>
      <c r="EG976" s="41"/>
      <c r="EH976" s="41"/>
      <c r="EI976" s="42"/>
      <c r="EJ976" s="41"/>
      <c r="EK976" s="41"/>
      <c r="EL976" s="41"/>
      <c r="EM976" s="41"/>
      <c r="EN976" s="41"/>
      <c r="EO976" s="40"/>
      <c r="EP976" s="41"/>
      <c r="EQ976" s="44"/>
      <c r="ER976" s="41"/>
      <c r="ES976" s="40"/>
      <c r="ET976" s="45"/>
      <c r="EU976" s="40"/>
      <c r="EV976" s="39"/>
      <c r="EW976" s="41"/>
      <c r="EX976" s="41"/>
      <c r="EY976" s="41"/>
      <c r="EZ976" s="44"/>
      <c r="FA976" s="41"/>
      <c r="FB976" s="41"/>
      <c r="FF976" s="40"/>
      <c r="FG976" s="39"/>
      <c r="FH976" s="41"/>
      <c r="FL976" s="40"/>
      <c r="FM976" s="42"/>
      <c r="FN976" s="41"/>
      <c r="FO976" s="41"/>
      <c r="FP976" s="41"/>
      <c r="FQ976" s="41"/>
      <c r="FR976" s="41"/>
      <c r="FS976" s="41"/>
      <c r="FV976" s="42"/>
      <c r="FW976" s="41"/>
      <c r="FX976" s="41"/>
      <c r="GE976" s="42"/>
      <c r="GF976" s="41"/>
      <c r="GG976" s="41"/>
      <c r="GH976" s="41"/>
      <c r="GI976" s="41"/>
      <c r="GJ976" s="41"/>
      <c r="GK976" s="41"/>
      <c r="GN976" s="42"/>
      <c r="GO976" s="41"/>
      <c r="GP976" s="41"/>
      <c r="GX976" s="39"/>
      <c r="GZ976" s="41"/>
      <c r="HA976" s="41"/>
      <c r="HB976" s="41"/>
      <c r="HC976" s="39"/>
      <c r="HH976" s="44"/>
      <c r="HI976" s="39"/>
      <c r="HN976" s="44"/>
      <c r="HO976" s="41"/>
      <c r="HP976" s="41"/>
      <c r="HQ976" s="41"/>
      <c r="HR976" s="41"/>
      <c r="HW976" s="56"/>
      <c r="IP976" s="62"/>
      <c r="IQ976" s="41"/>
      <c r="IR976" s="41"/>
      <c r="IS976" s="41"/>
      <c r="IW976" s="56"/>
      <c r="IZ976" s="62"/>
      <c r="JA976" s="41"/>
      <c r="JB976" s="41"/>
      <c r="JC976" s="41"/>
      <c r="JG976" s="56"/>
      <c r="JJ976" s="39"/>
      <c r="JL976" s="39"/>
      <c r="JN976" s="39"/>
      <c r="JP976" s="46"/>
      <c r="JQ976" s="39"/>
      <c r="JT976" s="46"/>
      <c r="JU976" s="39"/>
      <c r="JX976" s="46"/>
      <c r="JY976" s="39"/>
      <c r="KB976" s="47"/>
      <c r="KC976" s="39"/>
      <c r="KF976" s="46"/>
      <c r="KG976" s="39"/>
      <c r="KI976" s="52"/>
      <c r="KO976" s="52"/>
      <c r="KT976" s="52"/>
      <c r="KY976" s="39"/>
      <c r="KZ976" s="41"/>
      <c r="LA976" s="52"/>
      <c r="LG976" s="52"/>
      <c r="LL976" s="52"/>
      <c r="LR976" s="39"/>
      <c r="LS976" s="41"/>
      <c r="LT976" s="52"/>
      <c r="LZ976" s="52"/>
      <c r="ME976" s="52"/>
      <c r="MK976" s="39"/>
      <c r="ML976" s="41"/>
      <c r="MM976" s="52"/>
      <c r="MS976" s="52"/>
      <c r="MX976" s="52"/>
      <c r="ND976" s="39"/>
      <c r="NE976" s="41"/>
      <c r="NF976" s="52"/>
      <c r="NL976" s="52"/>
      <c r="NQ976" s="52"/>
      <c r="NW976" s="39"/>
      <c r="NX976" s="41"/>
      <c r="NY976" s="41"/>
      <c r="NZ976" s="52"/>
      <c r="OE976" s="52"/>
      <c r="OJ976" s="52"/>
      <c r="OO976" s="39"/>
      <c r="OP976" s="41"/>
      <c r="OQ976" s="41"/>
      <c r="OR976" s="52"/>
      <c r="OW976" s="52"/>
      <c r="PB976" s="52"/>
      <c r="PH976" s="39"/>
      <c r="PI976" s="41"/>
      <c r="PJ976" s="41"/>
      <c r="PK976" s="52"/>
      <c r="PP976" s="52"/>
      <c r="PU976" s="52"/>
      <c r="QA976" s="39"/>
      <c r="QB976" s="41"/>
      <c r="QC976" s="41"/>
      <c r="QD976" s="52"/>
      <c r="QI976" s="52"/>
      <c r="QN976" s="52"/>
      <c r="QT976" s="39"/>
      <c r="QU976" s="41"/>
      <c r="QV976" s="41"/>
      <c r="QW976" s="52"/>
      <c r="RB976" s="52"/>
      <c r="RG976" s="52"/>
      <c r="RM976" s="39"/>
      <c r="RP976" s="39"/>
      <c r="RQ976" s="41"/>
      <c r="RR976" s="41"/>
      <c r="RS976" s="42"/>
      <c r="RT976" s="39"/>
      <c r="RW976" s="39"/>
      <c r="RZ976" s="47"/>
      <c r="SA976" s="39"/>
      <c r="SD976" s="47"/>
      <c r="SE976" s="39"/>
      <c r="SH976" s="47"/>
      <c r="SI976" s="39"/>
      <c r="SL976" s="47"/>
      <c r="XQ976" s="42"/>
      <c r="XU976" s="43"/>
      <c r="XY976" s="43"/>
      <c r="YC976" s="43"/>
    </row>
    <row r="977" spans="3:653" s="38" customFormat="1" x14ac:dyDescent="0.25">
      <c r="C977" s="42"/>
      <c r="J977" s="40"/>
      <c r="K977" s="42"/>
      <c r="U977" s="40"/>
      <c r="V977" s="42"/>
      <c r="W977" s="41"/>
      <c r="X977" s="41"/>
      <c r="AF977" s="40"/>
      <c r="AG977" s="41"/>
      <c r="AM977" s="43"/>
      <c r="AN977" s="41"/>
      <c r="AO977" s="41"/>
      <c r="AP977" s="41"/>
      <c r="AQ977" s="40"/>
      <c r="AR977" s="41"/>
      <c r="AS977" s="41"/>
      <c r="AT977" s="41"/>
      <c r="AU977" s="41"/>
      <c r="AV977" s="41"/>
      <c r="AW977" s="42"/>
      <c r="AX977" s="41"/>
      <c r="AY977" s="41"/>
      <c r="AZ977" s="41"/>
      <c r="BA977" s="41"/>
      <c r="BB977" s="42"/>
      <c r="BG977" s="43"/>
      <c r="BH977" s="41"/>
      <c r="BI977" s="41"/>
      <c r="BJ977" s="41"/>
      <c r="BK977" s="41"/>
      <c r="BL977" s="42"/>
      <c r="BM977" s="41"/>
      <c r="BN977" s="41"/>
      <c r="BO977" s="41"/>
      <c r="BP977" s="41"/>
      <c r="BQ977" s="41"/>
      <c r="BR977" s="42"/>
      <c r="BS977" s="41"/>
      <c r="BT977" s="41"/>
      <c r="BU977" s="41"/>
      <c r="BV977" s="41"/>
      <c r="BW977" s="41"/>
      <c r="BX977" s="40"/>
      <c r="BY977" s="41"/>
      <c r="CD977" s="43"/>
      <c r="CE977" s="41"/>
      <c r="CF977" s="41"/>
      <c r="CG977" s="41"/>
      <c r="CH977" s="41"/>
      <c r="CI977" s="42"/>
      <c r="CJ977" s="41"/>
      <c r="CK977" s="41"/>
      <c r="CL977" s="41"/>
      <c r="CM977" s="41"/>
      <c r="CN977" s="41"/>
      <c r="CO977" s="42"/>
      <c r="CP977" s="41"/>
      <c r="CQ977" s="41"/>
      <c r="CR977" s="41"/>
      <c r="CS977" s="41"/>
      <c r="CT977" s="41"/>
      <c r="CU977" s="40"/>
      <c r="CV977" s="41"/>
      <c r="DA977" s="43"/>
      <c r="DB977" s="41"/>
      <c r="DC977" s="41"/>
      <c r="DD977" s="41"/>
      <c r="DE977" s="41"/>
      <c r="DF977" s="42"/>
      <c r="DG977" s="41"/>
      <c r="DH977" s="41"/>
      <c r="DI977" s="41"/>
      <c r="DJ977" s="41"/>
      <c r="DK977" s="41"/>
      <c r="DL977" s="42"/>
      <c r="DM977" s="41"/>
      <c r="DN977" s="41"/>
      <c r="DO977" s="41"/>
      <c r="DP977" s="41"/>
      <c r="DQ977" s="41"/>
      <c r="DR977" s="40"/>
      <c r="DS977" s="41"/>
      <c r="DX977" s="43"/>
      <c r="DY977" s="41"/>
      <c r="DZ977" s="41"/>
      <c r="EA977" s="41"/>
      <c r="EB977" s="41"/>
      <c r="EC977" s="42"/>
      <c r="ED977" s="41"/>
      <c r="EE977" s="41"/>
      <c r="EF977" s="41"/>
      <c r="EG977" s="41"/>
      <c r="EH977" s="41"/>
      <c r="EI977" s="42"/>
      <c r="EJ977" s="41"/>
      <c r="EK977" s="41"/>
      <c r="EL977" s="41"/>
      <c r="EM977" s="41"/>
      <c r="EN977" s="41"/>
      <c r="EO977" s="40"/>
      <c r="EP977" s="41"/>
      <c r="EQ977" s="44"/>
      <c r="ER977" s="41"/>
      <c r="ES977" s="40"/>
      <c r="ET977" s="45"/>
      <c r="EU977" s="40"/>
      <c r="EV977" s="39"/>
      <c r="EW977" s="41"/>
      <c r="EX977" s="41"/>
      <c r="EY977" s="41"/>
      <c r="EZ977" s="44"/>
      <c r="FA977" s="41"/>
      <c r="FB977" s="41"/>
      <c r="FF977" s="40"/>
      <c r="FG977" s="39"/>
      <c r="FH977" s="41"/>
      <c r="FL977" s="40"/>
      <c r="FM977" s="42"/>
      <c r="FN977" s="41"/>
      <c r="FO977" s="41"/>
      <c r="FP977" s="41"/>
      <c r="FQ977" s="41"/>
      <c r="FR977" s="41"/>
      <c r="FS977" s="41"/>
      <c r="FV977" s="42"/>
      <c r="FW977" s="41"/>
      <c r="FX977" s="41"/>
      <c r="GE977" s="42"/>
      <c r="GF977" s="41"/>
      <c r="GG977" s="41"/>
      <c r="GH977" s="41"/>
      <c r="GI977" s="41"/>
      <c r="GJ977" s="41"/>
      <c r="GK977" s="41"/>
      <c r="GN977" s="42"/>
      <c r="GO977" s="41"/>
      <c r="GP977" s="41"/>
      <c r="GX977" s="39"/>
      <c r="GZ977" s="41"/>
      <c r="HA977" s="41"/>
      <c r="HB977" s="41"/>
      <c r="HC977" s="39"/>
      <c r="HH977" s="44"/>
      <c r="HI977" s="39"/>
      <c r="HN977" s="44"/>
      <c r="HO977" s="41"/>
      <c r="HP977" s="41"/>
      <c r="HQ977" s="41"/>
      <c r="HR977" s="41"/>
      <c r="HW977" s="56"/>
      <c r="IP977" s="62"/>
      <c r="IQ977" s="41"/>
      <c r="IR977" s="41"/>
      <c r="IS977" s="41"/>
      <c r="IW977" s="56"/>
      <c r="IZ977" s="62"/>
      <c r="JA977" s="41"/>
      <c r="JB977" s="41"/>
      <c r="JC977" s="41"/>
      <c r="JG977" s="56"/>
      <c r="JJ977" s="39"/>
      <c r="JL977" s="39"/>
      <c r="JN977" s="39"/>
      <c r="JP977" s="46"/>
      <c r="JQ977" s="39"/>
      <c r="JT977" s="46"/>
      <c r="JU977" s="39"/>
      <c r="JX977" s="46"/>
      <c r="JY977" s="39"/>
      <c r="KB977" s="47"/>
      <c r="KC977" s="39"/>
      <c r="KF977" s="46"/>
      <c r="KG977" s="39"/>
      <c r="KI977" s="52"/>
      <c r="KO977" s="52"/>
      <c r="KT977" s="52"/>
      <c r="KY977" s="39"/>
      <c r="KZ977" s="41"/>
      <c r="LA977" s="52"/>
      <c r="LG977" s="52"/>
      <c r="LL977" s="52"/>
      <c r="LR977" s="39"/>
      <c r="LS977" s="41"/>
      <c r="LT977" s="52"/>
      <c r="LZ977" s="52"/>
      <c r="ME977" s="52"/>
      <c r="MK977" s="39"/>
      <c r="ML977" s="41"/>
      <c r="MM977" s="52"/>
      <c r="MS977" s="52"/>
      <c r="MX977" s="52"/>
      <c r="ND977" s="39"/>
      <c r="NE977" s="41"/>
      <c r="NF977" s="52"/>
      <c r="NL977" s="52"/>
      <c r="NQ977" s="52"/>
      <c r="NW977" s="39"/>
      <c r="NX977" s="41"/>
      <c r="NY977" s="41"/>
      <c r="NZ977" s="52"/>
      <c r="OE977" s="52"/>
      <c r="OJ977" s="52"/>
      <c r="OO977" s="39"/>
      <c r="OP977" s="41"/>
      <c r="OQ977" s="41"/>
      <c r="OR977" s="52"/>
      <c r="OW977" s="52"/>
      <c r="PB977" s="52"/>
      <c r="PH977" s="39"/>
      <c r="PI977" s="41"/>
      <c r="PJ977" s="41"/>
      <c r="PK977" s="52"/>
      <c r="PP977" s="52"/>
      <c r="PU977" s="52"/>
      <c r="QA977" s="39"/>
      <c r="QB977" s="41"/>
      <c r="QC977" s="41"/>
      <c r="QD977" s="52"/>
      <c r="QI977" s="52"/>
      <c r="QN977" s="52"/>
      <c r="QT977" s="39"/>
      <c r="QU977" s="41"/>
      <c r="QV977" s="41"/>
      <c r="QW977" s="52"/>
      <c r="RB977" s="52"/>
      <c r="RG977" s="52"/>
      <c r="RM977" s="39"/>
      <c r="RP977" s="39"/>
      <c r="RQ977" s="41"/>
      <c r="RR977" s="41"/>
      <c r="RS977" s="42"/>
      <c r="RT977" s="39"/>
      <c r="RW977" s="39"/>
      <c r="RZ977" s="47"/>
      <c r="SA977" s="39"/>
      <c r="SD977" s="47"/>
      <c r="SE977" s="39"/>
      <c r="SH977" s="47"/>
      <c r="SI977" s="39"/>
      <c r="SL977" s="47"/>
      <c r="XQ977" s="42"/>
      <c r="XU977" s="43"/>
      <c r="XY977" s="43"/>
      <c r="YC977" s="43"/>
    </row>
    <row r="978" spans="3:653" s="38" customFormat="1" x14ac:dyDescent="0.25">
      <c r="C978" s="42"/>
      <c r="J978" s="40"/>
      <c r="K978" s="42"/>
      <c r="U978" s="40"/>
      <c r="V978" s="42"/>
      <c r="W978" s="41"/>
      <c r="X978" s="41"/>
      <c r="AF978" s="40"/>
      <c r="AG978" s="41"/>
      <c r="AM978" s="43"/>
      <c r="AN978" s="41"/>
      <c r="AO978" s="41"/>
      <c r="AP978" s="41"/>
      <c r="AQ978" s="40"/>
      <c r="AR978" s="41"/>
      <c r="AS978" s="41"/>
      <c r="AT978" s="41"/>
      <c r="AU978" s="41"/>
      <c r="AV978" s="41"/>
      <c r="AW978" s="42"/>
      <c r="AX978" s="41"/>
      <c r="AY978" s="41"/>
      <c r="AZ978" s="41"/>
      <c r="BA978" s="41"/>
      <c r="BB978" s="42"/>
      <c r="BG978" s="43"/>
      <c r="BH978" s="41"/>
      <c r="BI978" s="41"/>
      <c r="BJ978" s="41"/>
      <c r="BK978" s="41"/>
      <c r="BL978" s="42"/>
      <c r="BM978" s="41"/>
      <c r="BN978" s="41"/>
      <c r="BO978" s="41"/>
      <c r="BP978" s="41"/>
      <c r="BQ978" s="41"/>
      <c r="BR978" s="42"/>
      <c r="BS978" s="41"/>
      <c r="BT978" s="41"/>
      <c r="BU978" s="41"/>
      <c r="BV978" s="41"/>
      <c r="BW978" s="41"/>
      <c r="BX978" s="40"/>
      <c r="BY978" s="41"/>
      <c r="CD978" s="43"/>
      <c r="CE978" s="41"/>
      <c r="CF978" s="41"/>
      <c r="CG978" s="41"/>
      <c r="CH978" s="41"/>
      <c r="CI978" s="42"/>
      <c r="CJ978" s="41"/>
      <c r="CK978" s="41"/>
      <c r="CL978" s="41"/>
      <c r="CM978" s="41"/>
      <c r="CN978" s="41"/>
      <c r="CO978" s="42"/>
      <c r="CP978" s="41"/>
      <c r="CQ978" s="41"/>
      <c r="CR978" s="41"/>
      <c r="CS978" s="41"/>
      <c r="CT978" s="41"/>
      <c r="CU978" s="40"/>
      <c r="CV978" s="41"/>
      <c r="DA978" s="43"/>
      <c r="DB978" s="41"/>
      <c r="DC978" s="41"/>
      <c r="DD978" s="41"/>
      <c r="DE978" s="41"/>
      <c r="DF978" s="42"/>
      <c r="DG978" s="41"/>
      <c r="DH978" s="41"/>
      <c r="DI978" s="41"/>
      <c r="DJ978" s="41"/>
      <c r="DK978" s="41"/>
      <c r="DL978" s="42"/>
      <c r="DM978" s="41"/>
      <c r="DN978" s="41"/>
      <c r="DO978" s="41"/>
      <c r="DP978" s="41"/>
      <c r="DQ978" s="41"/>
      <c r="DR978" s="40"/>
      <c r="DS978" s="41"/>
      <c r="DX978" s="43"/>
      <c r="DY978" s="41"/>
      <c r="DZ978" s="41"/>
      <c r="EA978" s="41"/>
      <c r="EB978" s="41"/>
      <c r="EC978" s="42"/>
      <c r="ED978" s="41"/>
      <c r="EE978" s="41"/>
      <c r="EF978" s="41"/>
      <c r="EG978" s="41"/>
      <c r="EH978" s="41"/>
      <c r="EI978" s="42"/>
      <c r="EJ978" s="41"/>
      <c r="EK978" s="41"/>
      <c r="EL978" s="41"/>
      <c r="EM978" s="41"/>
      <c r="EN978" s="41"/>
      <c r="EO978" s="40"/>
      <c r="EP978" s="41"/>
      <c r="EQ978" s="44"/>
      <c r="ER978" s="41"/>
      <c r="ES978" s="40"/>
      <c r="ET978" s="45"/>
      <c r="EU978" s="40"/>
      <c r="EV978" s="39"/>
      <c r="EW978" s="41"/>
      <c r="EX978" s="41"/>
      <c r="EY978" s="41"/>
      <c r="EZ978" s="44"/>
      <c r="FA978" s="41"/>
      <c r="FB978" s="41"/>
      <c r="FF978" s="40"/>
      <c r="FG978" s="39"/>
      <c r="FH978" s="41"/>
      <c r="FL978" s="40"/>
      <c r="FM978" s="42"/>
      <c r="FN978" s="41"/>
      <c r="FO978" s="41"/>
      <c r="FP978" s="41"/>
      <c r="FQ978" s="41"/>
      <c r="FR978" s="41"/>
      <c r="FS978" s="41"/>
      <c r="FV978" s="42"/>
      <c r="FW978" s="41"/>
      <c r="FX978" s="41"/>
      <c r="GE978" s="42"/>
      <c r="GF978" s="41"/>
      <c r="GG978" s="41"/>
      <c r="GH978" s="41"/>
      <c r="GI978" s="41"/>
      <c r="GJ978" s="41"/>
      <c r="GK978" s="41"/>
      <c r="GN978" s="42"/>
      <c r="GO978" s="41"/>
      <c r="GP978" s="41"/>
      <c r="GX978" s="39"/>
      <c r="GZ978" s="41"/>
      <c r="HA978" s="41"/>
      <c r="HB978" s="41"/>
      <c r="HC978" s="39"/>
      <c r="HH978" s="44"/>
      <c r="HI978" s="39"/>
      <c r="HN978" s="44"/>
      <c r="HO978" s="41"/>
      <c r="HP978" s="41"/>
      <c r="HQ978" s="41"/>
      <c r="HR978" s="41"/>
      <c r="HW978" s="56"/>
      <c r="IP978" s="62"/>
      <c r="IQ978" s="41"/>
      <c r="IR978" s="41"/>
      <c r="IS978" s="41"/>
      <c r="IW978" s="56"/>
      <c r="IZ978" s="62"/>
      <c r="JA978" s="41"/>
      <c r="JB978" s="41"/>
      <c r="JC978" s="41"/>
      <c r="JG978" s="56"/>
      <c r="JJ978" s="39"/>
      <c r="JL978" s="39"/>
      <c r="JN978" s="39"/>
      <c r="JP978" s="46"/>
      <c r="JQ978" s="39"/>
      <c r="JT978" s="46"/>
      <c r="JU978" s="39"/>
      <c r="JX978" s="46"/>
      <c r="JY978" s="39"/>
      <c r="KB978" s="47"/>
      <c r="KC978" s="39"/>
      <c r="KF978" s="46"/>
      <c r="KG978" s="39"/>
      <c r="KI978" s="52"/>
      <c r="KO978" s="52"/>
      <c r="KT978" s="52"/>
      <c r="KY978" s="39"/>
      <c r="KZ978" s="41"/>
      <c r="LA978" s="52"/>
      <c r="LG978" s="52"/>
      <c r="LL978" s="52"/>
      <c r="LR978" s="39"/>
      <c r="LS978" s="41"/>
      <c r="LT978" s="52"/>
      <c r="LZ978" s="52"/>
      <c r="ME978" s="52"/>
      <c r="MK978" s="39"/>
      <c r="ML978" s="41"/>
      <c r="MM978" s="52"/>
      <c r="MS978" s="52"/>
      <c r="MX978" s="52"/>
      <c r="ND978" s="39"/>
      <c r="NE978" s="41"/>
      <c r="NF978" s="52"/>
      <c r="NL978" s="52"/>
      <c r="NQ978" s="52"/>
      <c r="NW978" s="39"/>
      <c r="NX978" s="41"/>
      <c r="NY978" s="41"/>
      <c r="NZ978" s="52"/>
      <c r="OE978" s="52"/>
      <c r="OJ978" s="52"/>
      <c r="OO978" s="39"/>
      <c r="OP978" s="41"/>
      <c r="OQ978" s="41"/>
      <c r="OR978" s="52"/>
      <c r="OW978" s="52"/>
      <c r="PB978" s="52"/>
      <c r="PH978" s="39"/>
      <c r="PI978" s="41"/>
      <c r="PJ978" s="41"/>
      <c r="PK978" s="52"/>
      <c r="PP978" s="52"/>
      <c r="PU978" s="52"/>
      <c r="QA978" s="39"/>
      <c r="QB978" s="41"/>
      <c r="QC978" s="41"/>
      <c r="QD978" s="52"/>
      <c r="QI978" s="52"/>
      <c r="QN978" s="52"/>
      <c r="QT978" s="39"/>
      <c r="QU978" s="41"/>
      <c r="QV978" s="41"/>
      <c r="QW978" s="52"/>
      <c r="RB978" s="52"/>
      <c r="RG978" s="52"/>
      <c r="RM978" s="39"/>
      <c r="RP978" s="39"/>
      <c r="RQ978" s="41"/>
      <c r="RR978" s="41"/>
      <c r="RS978" s="42"/>
      <c r="RT978" s="39"/>
      <c r="RW978" s="39"/>
      <c r="RZ978" s="47"/>
      <c r="SA978" s="39"/>
      <c r="SD978" s="47"/>
      <c r="SE978" s="39"/>
      <c r="SH978" s="47"/>
      <c r="SI978" s="39"/>
      <c r="SL978" s="47"/>
      <c r="XQ978" s="42"/>
      <c r="XU978" s="43"/>
      <c r="XY978" s="43"/>
      <c r="YC978" s="43"/>
    </row>
    <row r="979" spans="3:653" s="38" customFormat="1" x14ac:dyDescent="0.25">
      <c r="C979" s="42"/>
      <c r="J979" s="40"/>
      <c r="K979" s="42"/>
      <c r="U979" s="40"/>
      <c r="V979" s="42"/>
      <c r="W979" s="41"/>
      <c r="X979" s="41"/>
      <c r="AF979" s="40"/>
      <c r="AG979" s="41"/>
      <c r="AM979" s="43"/>
      <c r="AN979" s="41"/>
      <c r="AO979" s="41"/>
      <c r="AP979" s="41"/>
      <c r="AQ979" s="40"/>
      <c r="AR979" s="41"/>
      <c r="AS979" s="41"/>
      <c r="AT979" s="41"/>
      <c r="AU979" s="41"/>
      <c r="AV979" s="41"/>
      <c r="AW979" s="42"/>
      <c r="AX979" s="41"/>
      <c r="AY979" s="41"/>
      <c r="AZ979" s="41"/>
      <c r="BA979" s="41"/>
      <c r="BB979" s="42"/>
      <c r="BG979" s="43"/>
      <c r="BH979" s="41"/>
      <c r="BI979" s="41"/>
      <c r="BJ979" s="41"/>
      <c r="BK979" s="41"/>
      <c r="BL979" s="42"/>
      <c r="BM979" s="41"/>
      <c r="BN979" s="41"/>
      <c r="BO979" s="41"/>
      <c r="BP979" s="41"/>
      <c r="BQ979" s="41"/>
      <c r="BR979" s="42"/>
      <c r="BS979" s="41"/>
      <c r="BT979" s="41"/>
      <c r="BU979" s="41"/>
      <c r="BV979" s="41"/>
      <c r="BW979" s="41"/>
      <c r="BX979" s="40"/>
      <c r="BY979" s="41"/>
      <c r="CD979" s="43"/>
      <c r="CE979" s="41"/>
      <c r="CF979" s="41"/>
      <c r="CG979" s="41"/>
      <c r="CH979" s="41"/>
      <c r="CI979" s="42"/>
      <c r="CJ979" s="41"/>
      <c r="CK979" s="41"/>
      <c r="CL979" s="41"/>
      <c r="CM979" s="41"/>
      <c r="CN979" s="41"/>
      <c r="CO979" s="42"/>
      <c r="CP979" s="41"/>
      <c r="CQ979" s="41"/>
      <c r="CR979" s="41"/>
      <c r="CS979" s="41"/>
      <c r="CT979" s="41"/>
      <c r="CU979" s="40"/>
      <c r="CV979" s="41"/>
      <c r="DA979" s="43"/>
      <c r="DB979" s="41"/>
      <c r="DC979" s="41"/>
      <c r="DD979" s="41"/>
      <c r="DE979" s="41"/>
      <c r="DF979" s="42"/>
      <c r="DG979" s="41"/>
      <c r="DH979" s="41"/>
      <c r="DI979" s="41"/>
      <c r="DJ979" s="41"/>
      <c r="DK979" s="41"/>
      <c r="DL979" s="42"/>
      <c r="DM979" s="41"/>
      <c r="DN979" s="41"/>
      <c r="DO979" s="41"/>
      <c r="DP979" s="41"/>
      <c r="DQ979" s="41"/>
      <c r="DR979" s="40"/>
      <c r="DS979" s="41"/>
      <c r="DX979" s="43"/>
      <c r="DY979" s="41"/>
      <c r="DZ979" s="41"/>
      <c r="EA979" s="41"/>
      <c r="EB979" s="41"/>
      <c r="EC979" s="42"/>
      <c r="ED979" s="41"/>
      <c r="EE979" s="41"/>
      <c r="EF979" s="41"/>
      <c r="EG979" s="41"/>
      <c r="EH979" s="41"/>
      <c r="EI979" s="42"/>
      <c r="EJ979" s="41"/>
      <c r="EK979" s="41"/>
      <c r="EL979" s="41"/>
      <c r="EM979" s="41"/>
      <c r="EN979" s="41"/>
      <c r="EO979" s="40"/>
      <c r="EP979" s="41"/>
      <c r="EQ979" s="44"/>
      <c r="ER979" s="41"/>
      <c r="ES979" s="40"/>
      <c r="ET979" s="45"/>
      <c r="EU979" s="40"/>
      <c r="EV979" s="39"/>
      <c r="EW979" s="41"/>
      <c r="EX979" s="41"/>
      <c r="EY979" s="41"/>
      <c r="EZ979" s="44"/>
      <c r="FA979" s="41"/>
      <c r="FB979" s="41"/>
      <c r="FF979" s="40"/>
      <c r="FG979" s="39"/>
      <c r="FH979" s="41"/>
      <c r="FL979" s="40"/>
      <c r="FM979" s="42"/>
      <c r="FN979" s="41"/>
      <c r="FO979" s="41"/>
      <c r="FP979" s="41"/>
      <c r="FQ979" s="41"/>
      <c r="FR979" s="41"/>
      <c r="FS979" s="41"/>
      <c r="FV979" s="42"/>
      <c r="FW979" s="41"/>
      <c r="FX979" s="41"/>
      <c r="GE979" s="42"/>
      <c r="GF979" s="41"/>
      <c r="GG979" s="41"/>
      <c r="GH979" s="41"/>
      <c r="GI979" s="41"/>
      <c r="GJ979" s="41"/>
      <c r="GK979" s="41"/>
      <c r="GN979" s="42"/>
      <c r="GO979" s="41"/>
      <c r="GP979" s="41"/>
      <c r="GX979" s="39"/>
      <c r="GZ979" s="41"/>
      <c r="HA979" s="41"/>
      <c r="HB979" s="41"/>
      <c r="HC979" s="39"/>
      <c r="HH979" s="44"/>
      <c r="HI979" s="39"/>
      <c r="HN979" s="44"/>
      <c r="HO979" s="41"/>
      <c r="HP979" s="41"/>
      <c r="HQ979" s="41"/>
      <c r="HR979" s="41"/>
      <c r="HW979" s="56"/>
      <c r="IP979" s="62"/>
      <c r="IQ979" s="41"/>
      <c r="IR979" s="41"/>
      <c r="IS979" s="41"/>
      <c r="IW979" s="56"/>
      <c r="IZ979" s="62"/>
      <c r="JA979" s="41"/>
      <c r="JB979" s="41"/>
      <c r="JC979" s="41"/>
      <c r="JG979" s="56"/>
      <c r="JJ979" s="39"/>
      <c r="JL979" s="39"/>
      <c r="JN979" s="39"/>
      <c r="JP979" s="46"/>
      <c r="JQ979" s="39"/>
      <c r="JT979" s="46"/>
      <c r="JU979" s="39"/>
      <c r="JX979" s="46"/>
      <c r="JY979" s="39"/>
      <c r="KB979" s="47"/>
      <c r="KC979" s="39"/>
      <c r="KF979" s="46"/>
      <c r="KG979" s="39"/>
      <c r="KI979" s="52"/>
      <c r="KO979" s="52"/>
      <c r="KT979" s="52"/>
      <c r="KY979" s="39"/>
      <c r="KZ979" s="41"/>
      <c r="LA979" s="52"/>
      <c r="LG979" s="52"/>
      <c r="LL979" s="52"/>
      <c r="LR979" s="39"/>
      <c r="LS979" s="41"/>
      <c r="LT979" s="52"/>
      <c r="LZ979" s="52"/>
      <c r="ME979" s="52"/>
      <c r="MK979" s="39"/>
      <c r="ML979" s="41"/>
      <c r="MM979" s="52"/>
      <c r="MS979" s="52"/>
      <c r="MX979" s="52"/>
      <c r="ND979" s="39"/>
      <c r="NE979" s="41"/>
      <c r="NF979" s="52"/>
      <c r="NL979" s="52"/>
      <c r="NQ979" s="52"/>
      <c r="NW979" s="39"/>
      <c r="NX979" s="41"/>
      <c r="NY979" s="41"/>
      <c r="NZ979" s="52"/>
      <c r="OE979" s="52"/>
      <c r="OJ979" s="52"/>
      <c r="OO979" s="39"/>
      <c r="OP979" s="41"/>
      <c r="OQ979" s="41"/>
      <c r="OR979" s="52"/>
      <c r="OW979" s="52"/>
      <c r="PB979" s="52"/>
      <c r="PH979" s="39"/>
      <c r="PI979" s="41"/>
      <c r="PJ979" s="41"/>
      <c r="PK979" s="52"/>
      <c r="PP979" s="52"/>
      <c r="PU979" s="52"/>
      <c r="QA979" s="39"/>
      <c r="QB979" s="41"/>
      <c r="QC979" s="41"/>
      <c r="QD979" s="52"/>
      <c r="QI979" s="52"/>
      <c r="QN979" s="52"/>
      <c r="QT979" s="39"/>
      <c r="QU979" s="41"/>
      <c r="QV979" s="41"/>
      <c r="QW979" s="52"/>
      <c r="RB979" s="52"/>
      <c r="RG979" s="52"/>
      <c r="RM979" s="39"/>
      <c r="RP979" s="39"/>
      <c r="RQ979" s="41"/>
      <c r="RR979" s="41"/>
      <c r="RS979" s="42"/>
      <c r="RT979" s="39"/>
      <c r="RW979" s="39"/>
      <c r="RZ979" s="47"/>
      <c r="SA979" s="39"/>
      <c r="SD979" s="47"/>
      <c r="SE979" s="39"/>
      <c r="SH979" s="47"/>
      <c r="SI979" s="39"/>
      <c r="SL979" s="47"/>
      <c r="XQ979" s="42"/>
      <c r="XU979" s="43"/>
      <c r="XY979" s="43"/>
      <c r="YC979" s="43"/>
    </row>
    <row r="980" spans="3:653" s="38" customFormat="1" x14ac:dyDescent="0.25">
      <c r="C980" s="42"/>
      <c r="J980" s="40"/>
      <c r="K980" s="42"/>
      <c r="U980" s="40"/>
      <c r="V980" s="42"/>
      <c r="W980" s="41"/>
      <c r="X980" s="41"/>
      <c r="AF980" s="40"/>
      <c r="AG980" s="41"/>
      <c r="AM980" s="43"/>
      <c r="AN980" s="41"/>
      <c r="AO980" s="41"/>
      <c r="AP980" s="41"/>
      <c r="AQ980" s="40"/>
      <c r="AR980" s="41"/>
      <c r="AS980" s="41"/>
      <c r="AT980" s="41"/>
      <c r="AU980" s="41"/>
      <c r="AV980" s="41"/>
      <c r="AW980" s="42"/>
      <c r="AX980" s="41"/>
      <c r="AY980" s="41"/>
      <c r="AZ980" s="41"/>
      <c r="BA980" s="41"/>
      <c r="BB980" s="42"/>
      <c r="BG980" s="43"/>
      <c r="BH980" s="41"/>
      <c r="BI980" s="41"/>
      <c r="BJ980" s="41"/>
      <c r="BK980" s="41"/>
      <c r="BL980" s="42"/>
      <c r="BM980" s="41"/>
      <c r="BN980" s="41"/>
      <c r="BO980" s="41"/>
      <c r="BP980" s="41"/>
      <c r="BQ980" s="41"/>
      <c r="BR980" s="42"/>
      <c r="BS980" s="41"/>
      <c r="BT980" s="41"/>
      <c r="BU980" s="41"/>
      <c r="BV980" s="41"/>
      <c r="BW980" s="41"/>
      <c r="BX980" s="40"/>
      <c r="BY980" s="41"/>
      <c r="CD980" s="43"/>
      <c r="CE980" s="41"/>
      <c r="CF980" s="41"/>
      <c r="CG980" s="41"/>
      <c r="CH980" s="41"/>
      <c r="CI980" s="42"/>
      <c r="CJ980" s="41"/>
      <c r="CK980" s="41"/>
      <c r="CL980" s="41"/>
      <c r="CM980" s="41"/>
      <c r="CN980" s="41"/>
      <c r="CO980" s="42"/>
      <c r="CP980" s="41"/>
      <c r="CQ980" s="41"/>
      <c r="CR980" s="41"/>
      <c r="CS980" s="41"/>
      <c r="CT980" s="41"/>
      <c r="CU980" s="40"/>
      <c r="CV980" s="41"/>
      <c r="DA980" s="43"/>
      <c r="DB980" s="41"/>
      <c r="DC980" s="41"/>
      <c r="DD980" s="41"/>
      <c r="DE980" s="41"/>
      <c r="DF980" s="42"/>
      <c r="DG980" s="41"/>
      <c r="DH980" s="41"/>
      <c r="DI980" s="41"/>
      <c r="DJ980" s="41"/>
      <c r="DK980" s="41"/>
      <c r="DL980" s="42"/>
      <c r="DM980" s="41"/>
      <c r="DN980" s="41"/>
      <c r="DO980" s="41"/>
      <c r="DP980" s="41"/>
      <c r="DQ980" s="41"/>
      <c r="DR980" s="40"/>
      <c r="DS980" s="41"/>
      <c r="DX980" s="43"/>
      <c r="DY980" s="41"/>
      <c r="DZ980" s="41"/>
      <c r="EA980" s="41"/>
      <c r="EB980" s="41"/>
      <c r="EC980" s="42"/>
      <c r="ED980" s="41"/>
      <c r="EE980" s="41"/>
      <c r="EF980" s="41"/>
      <c r="EG980" s="41"/>
      <c r="EH980" s="41"/>
      <c r="EI980" s="42"/>
      <c r="EJ980" s="41"/>
      <c r="EK980" s="41"/>
      <c r="EL980" s="41"/>
      <c r="EM980" s="41"/>
      <c r="EN980" s="41"/>
      <c r="EO980" s="40"/>
      <c r="EP980" s="41"/>
      <c r="EQ980" s="44"/>
      <c r="ER980" s="41"/>
      <c r="ES980" s="40"/>
      <c r="ET980" s="45"/>
      <c r="EU980" s="40"/>
      <c r="EV980" s="39"/>
      <c r="EW980" s="41"/>
      <c r="EX980" s="41"/>
      <c r="EY980" s="41"/>
      <c r="EZ980" s="44"/>
      <c r="FA980" s="41"/>
      <c r="FB980" s="41"/>
      <c r="FF980" s="40"/>
      <c r="FG980" s="39"/>
      <c r="FH980" s="41"/>
      <c r="FL980" s="40"/>
      <c r="FM980" s="42"/>
      <c r="FN980" s="41"/>
      <c r="FO980" s="41"/>
      <c r="FP980" s="41"/>
      <c r="FQ980" s="41"/>
      <c r="FR980" s="41"/>
      <c r="FS980" s="41"/>
      <c r="FV980" s="42"/>
      <c r="FW980" s="41"/>
      <c r="FX980" s="41"/>
      <c r="GE980" s="42"/>
      <c r="GF980" s="41"/>
      <c r="GG980" s="41"/>
      <c r="GH980" s="41"/>
      <c r="GI980" s="41"/>
      <c r="GJ980" s="41"/>
      <c r="GK980" s="41"/>
      <c r="GN980" s="42"/>
      <c r="GO980" s="41"/>
      <c r="GP980" s="41"/>
      <c r="GX980" s="39"/>
      <c r="GZ980" s="41"/>
      <c r="HA980" s="41"/>
      <c r="HB980" s="41"/>
      <c r="HC980" s="39"/>
      <c r="HH980" s="44"/>
      <c r="HI980" s="39"/>
      <c r="HN980" s="44"/>
      <c r="HO980" s="41"/>
      <c r="HP980" s="41"/>
      <c r="HQ980" s="41"/>
      <c r="HR980" s="41"/>
      <c r="HW980" s="56"/>
      <c r="IP980" s="62"/>
      <c r="IQ980" s="41"/>
      <c r="IR980" s="41"/>
      <c r="IS980" s="41"/>
      <c r="IW980" s="56"/>
      <c r="IZ980" s="62"/>
      <c r="JA980" s="41"/>
      <c r="JB980" s="41"/>
      <c r="JC980" s="41"/>
      <c r="JG980" s="56"/>
      <c r="JJ980" s="39"/>
      <c r="JL980" s="39"/>
      <c r="JN980" s="39"/>
      <c r="JP980" s="46"/>
      <c r="JQ980" s="39"/>
      <c r="JT980" s="46"/>
      <c r="JU980" s="39"/>
      <c r="JX980" s="46"/>
      <c r="JY980" s="39"/>
      <c r="KB980" s="47"/>
      <c r="KC980" s="39"/>
      <c r="KF980" s="46"/>
      <c r="KG980" s="39"/>
      <c r="KI980" s="52"/>
      <c r="KO980" s="52"/>
      <c r="KT980" s="52"/>
      <c r="KY980" s="39"/>
      <c r="KZ980" s="41"/>
      <c r="LA980" s="52"/>
      <c r="LG980" s="52"/>
      <c r="LL980" s="52"/>
      <c r="LR980" s="39"/>
      <c r="LS980" s="41"/>
      <c r="LT980" s="52"/>
      <c r="LZ980" s="52"/>
      <c r="ME980" s="52"/>
      <c r="MK980" s="39"/>
      <c r="ML980" s="41"/>
      <c r="MM980" s="52"/>
      <c r="MS980" s="52"/>
      <c r="MX980" s="52"/>
      <c r="ND980" s="39"/>
      <c r="NE980" s="41"/>
      <c r="NF980" s="52"/>
      <c r="NL980" s="52"/>
      <c r="NQ980" s="52"/>
      <c r="NW980" s="39"/>
      <c r="NX980" s="41"/>
      <c r="NY980" s="41"/>
      <c r="NZ980" s="52"/>
      <c r="OE980" s="52"/>
      <c r="OJ980" s="52"/>
      <c r="OO980" s="39"/>
      <c r="OP980" s="41"/>
      <c r="OQ980" s="41"/>
      <c r="OR980" s="52"/>
      <c r="OW980" s="52"/>
      <c r="PB980" s="52"/>
      <c r="PH980" s="39"/>
      <c r="PI980" s="41"/>
      <c r="PJ980" s="41"/>
      <c r="PK980" s="52"/>
      <c r="PP980" s="52"/>
      <c r="PU980" s="52"/>
      <c r="QA980" s="39"/>
      <c r="QB980" s="41"/>
      <c r="QC980" s="41"/>
      <c r="QD980" s="52"/>
      <c r="QI980" s="52"/>
      <c r="QN980" s="52"/>
      <c r="QT980" s="39"/>
      <c r="QU980" s="41"/>
      <c r="QV980" s="41"/>
      <c r="QW980" s="52"/>
      <c r="RB980" s="52"/>
      <c r="RG980" s="52"/>
      <c r="RM980" s="39"/>
      <c r="RP980" s="39"/>
      <c r="RQ980" s="41"/>
      <c r="RR980" s="41"/>
      <c r="RS980" s="42"/>
      <c r="RT980" s="39"/>
      <c r="RW980" s="39"/>
      <c r="RZ980" s="47"/>
      <c r="SA980" s="39"/>
      <c r="SD980" s="47"/>
      <c r="SE980" s="39"/>
      <c r="SH980" s="47"/>
      <c r="SI980" s="39"/>
      <c r="SL980" s="47"/>
      <c r="XQ980" s="42"/>
      <c r="XU980" s="43"/>
      <c r="XY980" s="43"/>
      <c r="YC980" s="43"/>
    </row>
    <row r="981" spans="3:653" s="38" customFormat="1" x14ac:dyDescent="0.25">
      <c r="C981" s="42"/>
      <c r="J981" s="40"/>
      <c r="K981" s="42"/>
      <c r="U981" s="40"/>
      <c r="V981" s="42"/>
      <c r="W981" s="41"/>
      <c r="X981" s="41"/>
      <c r="AF981" s="40"/>
      <c r="AG981" s="41"/>
      <c r="AM981" s="43"/>
      <c r="AN981" s="41"/>
      <c r="AO981" s="41"/>
      <c r="AP981" s="41"/>
      <c r="AQ981" s="40"/>
      <c r="AR981" s="41"/>
      <c r="AS981" s="41"/>
      <c r="AT981" s="41"/>
      <c r="AU981" s="41"/>
      <c r="AV981" s="41"/>
      <c r="AW981" s="42"/>
      <c r="AX981" s="41"/>
      <c r="AY981" s="41"/>
      <c r="AZ981" s="41"/>
      <c r="BA981" s="41"/>
      <c r="BB981" s="42"/>
      <c r="BG981" s="43"/>
      <c r="BH981" s="41"/>
      <c r="BI981" s="41"/>
      <c r="BJ981" s="41"/>
      <c r="BK981" s="41"/>
      <c r="BL981" s="42"/>
      <c r="BM981" s="41"/>
      <c r="BN981" s="41"/>
      <c r="BO981" s="41"/>
      <c r="BP981" s="41"/>
      <c r="BQ981" s="41"/>
      <c r="BR981" s="42"/>
      <c r="BS981" s="41"/>
      <c r="BT981" s="41"/>
      <c r="BU981" s="41"/>
      <c r="BV981" s="41"/>
      <c r="BW981" s="41"/>
      <c r="BX981" s="40"/>
      <c r="BY981" s="41"/>
      <c r="CD981" s="43"/>
      <c r="CE981" s="41"/>
      <c r="CF981" s="41"/>
      <c r="CG981" s="41"/>
      <c r="CH981" s="41"/>
      <c r="CI981" s="42"/>
      <c r="CJ981" s="41"/>
      <c r="CK981" s="41"/>
      <c r="CL981" s="41"/>
      <c r="CM981" s="41"/>
      <c r="CN981" s="41"/>
      <c r="CO981" s="42"/>
      <c r="CP981" s="41"/>
      <c r="CQ981" s="41"/>
      <c r="CR981" s="41"/>
      <c r="CS981" s="41"/>
      <c r="CT981" s="41"/>
      <c r="CU981" s="40"/>
      <c r="CV981" s="41"/>
      <c r="DA981" s="43"/>
      <c r="DB981" s="41"/>
      <c r="DC981" s="41"/>
      <c r="DD981" s="41"/>
      <c r="DE981" s="41"/>
      <c r="DF981" s="42"/>
      <c r="DG981" s="41"/>
      <c r="DH981" s="41"/>
      <c r="DI981" s="41"/>
      <c r="DJ981" s="41"/>
      <c r="DK981" s="41"/>
      <c r="DL981" s="42"/>
      <c r="DM981" s="41"/>
      <c r="DN981" s="41"/>
      <c r="DO981" s="41"/>
      <c r="DP981" s="41"/>
      <c r="DQ981" s="41"/>
      <c r="DR981" s="40"/>
      <c r="DS981" s="41"/>
      <c r="DX981" s="43"/>
      <c r="DY981" s="41"/>
      <c r="DZ981" s="41"/>
      <c r="EA981" s="41"/>
      <c r="EB981" s="41"/>
      <c r="EC981" s="42"/>
      <c r="ED981" s="41"/>
      <c r="EE981" s="41"/>
      <c r="EF981" s="41"/>
      <c r="EG981" s="41"/>
      <c r="EH981" s="41"/>
      <c r="EI981" s="42"/>
      <c r="EJ981" s="41"/>
      <c r="EK981" s="41"/>
      <c r="EL981" s="41"/>
      <c r="EM981" s="41"/>
      <c r="EN981" s="41"/>
      <c r="EO981" s="40"/>
      <c r="EP981" s="41"/>
      <c r="EQ981" s="44"/>
      <c r="ER981" s="41"/>
      <c r="ES981" s="40"/>
      <c r="ET981" s="45"/>
      <c r="EU981" s="40"/>
      <c r="EV981" s="39"/>
      <c r="EW981" s="41"/>
      <c r="EX981" s="41"/>
      <c r="EY981" s="41"/>
      <c r="EZ981" s="44"/>
      <c r="FA981" s="41"/>
      <c r="FB981" s="41"/>
      <c r="FF981" s="40"/>
      <c r="FG981" s="39"/>
      <c r="FH981" s="41"/>
      <c r="FL981" s="40"/>
      <c r="FM981" s="42"/>
      <c r="FN981" s="41"/>
      <c r="FO981" s="41"/>
      <c r="FP981" s="41"/>
      <c r="FQ981" s="41"/>
      <c r="FR981" s="41"/>
      <c r="FS981" s="41"/>
      <c r="FV981" s="42"/>
      <c r="FW981" s="41"/>
      <c r="FX981" s="41"/>
      <c r="GE981" s="42"/>
      <c r="GF981" s="41"/>
      <c r="GG981" s="41"/>
      <c r="GH981" s="41"/>
      <c r="GI981" s="41"/>
      <c r="GJ981" s="41"/>
      <c r="GK981" s="41"/>
      <c r="GN981" s="42"/>
      <c r="GO981" s="41"/>
      <c r="GP981" s="41"/>
      <c r="GX981" s="39"/>
      <c r="GZ981" s="41"/>
      <c r="HA981" s="41"/>
      <c r="HB981" s="41"/>
      <c r="HC981" s="39"/>
      <c r="HH981" s="44"/>
      <c r="HI981" s="39"/>
      <c r="HN981" s="44"/>
      <c r="HO981" s="41"/>
      <c r="HP981" s="41"/>
      <c r="HQ981" s="41"/>
      <c r="HR981" s="41"/>
      <c r="HW981" s="56"/>
      <c r="IP981" s="62"/>
      <c r="IQ981" s="41"/>
      <c r="IR981" s="41"/>
      <c r="IS981" s="41"/>
      <c r="IW981" s="56"/>
      <c r="IZ981" s="62"/>
      <c r="JA981" s="41"/>
      <c r="JB981" s="41"/>
      <c r="JC981" s="41"/>
      <c r="JG981" s="56"/>
      <c r="JJ981" s="39"/>
      <c r="JL981" s="39"/>
      <c r="JN981" s="39"/>
      <c r="JP981" s="46"/>
      <c r="JQ981" s="39"/>
      <c r="JT981" s="46"/>
      <c r="JU981" s="39"/>
      <c r="JX981" s="46"/>
      <c r="JY981" s="39"/>
      <c r="KB981" s="47"/>
      <c r="KC981" s="39"/>
      <c r="KF981" s="46"/>
      <c r="KG981" s="39"/>
      <c r="KI981" s="52"/>
      <c r="KO981" s="52"/>
      <c r="KT981" s="52"/>
      <c r="KY981" s="39"/>
      <c r="KZ981" s="41"/>
      <c r="LA981" s="52"/>
      <c r="LG981" s="52"/>
      <c r="LL981" s="52"/>
      <c r="LR981" s="39"/>
      <c r="LS981" s="41"/>
      <c r="LT981" s="52"/>
      <c r="LZ981" s="52"/>
      <c r="ME981" s="52"/>
      <c r="MK981" s="39"/>
      <c r="ML981" s="41"/>
      <c r="MM981" s="52"/>
      <c r="MS981" s="52"/>
      <c r="MX981" s="52"/>
      <c r="ND981" s="39"/>
      <c r="NE981" s="41"/>
      <c r="NF981" s="52"/>
      <c r="NL981" s="52"/>
      <c r="NQ981" s="52"/>
      <c r="NW981" s="39"/>
      <c r="NX981" s="41"/>
      <c r="NY981" s="41"/>
      <c r="NZ981" s="52"/>
      <c r="OE981" s="52"/>
      <c r="OJ981" s="52"/>
      <c r="OO981" s="39"/>
      <c r="OP981" s="41"/>
      <c r="OQ981" s="41"/>
      <c r="OR981" s="52"/>
      <c r="OW981" s="52"/>
      <c r="PB981" s="52"/>
      <c r="PH981" s="39"/>
      <c r="PI981" s="41"/>
      <c r="PJ981" s="41"/>
      <c r="PK981" s="52"/>
      <c r="PP981" s="52"/>
      <c r="PU981" s="52"/>
      <c r="QA981" s="39"/>
      <c r="QB981" s="41"/>
      <c r="QC981" s="41"/>
      <c r="QD981" s="52"/>
      <c r="QI981" s="52"/>
      <c r="QN981" s="52"/>
      <c r="QT981" s="39"/>
      <c r="QU981" s="41"/>
      <c r="QV981" s="41"/>
      <c r="QW981" s="52"/>
      <c r="RB981" s="52"/>
      <c r="RG981" s="52"/>
      <c r="RM981" s="39"/>
      <c r="RP981" s="39"/>
      <c r="RQ981" s="41"/>
      <c r="RR981" s="41"/>
      <c r="RS981" s="42"/>
      <c r="RT981" s="39"/>
      <c r="RW981" s="39"/>
      <c r="RZ981" s="47"/>
      <c r="SA981" s="39"/>
      <c r="SD981" s="47"/>
      <c r="SE981" s="39"/>
      <c r="SH981" s="47"/>
      <c r="SI981" s="39"/>
      <c r="SL981" s="47"/>
      <c r="XQ981" s="42"/>
      <c r="XU981" s="43"/>
      <c r="XY981" s="43"/>
      <c r="YC981" s="43"/>
    </row>
    <row r="982" spans="3:653" s="38" customFormat="1" x14ac:dyDescent="0.25">
      <c r="C982" s="42"/>
      <c r="J982" s="40"/>
      <c r="K982" s="42"/>
      <c r="U982" s="40"/>
      <c r="V982" s="42"/>
      <c r="W982" s="41"/>
      <c r="X982" s="41"/>
      <c r="AF982" s="40"/>
      <c r="AG982" s="41"/>
      <c r="AM982" s="43"/>
      <c r="AN982" s="41"/>
      <c r="AO982" s="41"/>
      <c r="AP982" s="41"/>
      <c r="AQ982" s="40"/>
      <c r="AR982" s="41"/>
      <c r="AS982" s="41"/>
      <c r="AT982" s="41"/>
      <c r="AU982" s="41"/>
      <c r="AV982" s="41"/>
      <c r="AW982" s="42"/>
      <c r="AX982" s="41"/>
      <c r="AY982" s="41"/>
      <c r="AZ982" s="41"/>
      <c r="BA982" s="41"/>
      <c r="BB982" s="42"/>
      <c r="BG982" s="43"/>
      <c r="BH982" s="41"/>
      <c r="BI982" s="41"/>
      <c r="BJ982" s="41"/>
      <c r="BK982" s="41"/>
      <c r="BL982" s="42"/>
      <c r="BM982" s="41"/>
      <c r="BN982" s="41"/>
      <c r="BO982" s="41"/>
      <c r="BP982" s="41"/>
      <c r="BQ982" s="41"/>
      <c r="BR982" s="42"/>
      <c r="BS982" s="41"/>
      <c r="BT982" s="41"/>
      <c r="BU982" s="41"/>
      <c r="BV982" s="41"/>
      <c r="BW982" s="41"/>
      <c r="BX982" s="40"/>
      <c r="BY982" s="41"/>
      <c r="CD982" s="43"/>
      <c r="CE982" s="41"/>
      <c r="CF982" s="41"/>
      <c r="CG982" s="41"/>
      <c r="CH982" s="41"/>
      <c r="CI982" s="42"/>
      <c r="CJ982" s="41"/>
      <c r="CK982" s="41"/>
      <c r="CL982" s="41"/>
      <c r="CM982" s="41"/>
      <c r="CN982" s="41"/>
      <c r="CO982" s="42"/>
      <c r="CP982" s="41"/>
      <c r="CQ982" s="41"/>
      <c r="CR982" s="41"/>
      <c r="CS982" s="41"/>
      <c r="CT982" s="41"/>
      <c r="CU982" s="40"/>
      <c r="CV982" s="41"/>
      <c r="DA982" s="43"/>
      <c r="DB982" s="41"/>
      <c r="DC982" s="41"/>
      <c r="DD982" s="41"/>
      <c r="DE982" s="41"/>
      <c r="DF982" s="42"/>
      <c r="DG982" s="41"/>
      <c r="DH982" s="41"/>
      <c r="DI982" s="41"/>
      <c r="DJ982" s="41"/>
      <c r="DK982" s="41"/>
      <c r="DL982" s="42"/>
      <c r="DM982" s="41"/>
      <c r="DN982" s="41"/>
      <c r="DO982" s="41"/>
      <c r="DP982" s="41"/>
      <c r="DQ982" s="41"/>
      <c r="DR982" s="40"/>
      <c r="DS982" s="41"/>
      <c r="DX982" s="43"/>
      <c r="DY982" s="41"/>
      <c r="DZ982" s="41"/>
      <c r="EA982" s="41"/>
      <c r="EB982" s="41"/>
      <c r="EC982" s="42"/>
      <c r="ED982" s="41"/>
      <c r="EE982" s="41"/>
      <c r="EF982" s="41"/>
      <c r="EG982" s="41"/>
      <c r="EH982" s="41"/>
      <c r="EI982" s="42"/>
      <c r="EJ982" s="41"/>
      <c r="EK982" s="41"/>
      <c r="EL982" s="41"/>
      <c r="EM982" s="41"/>
      <c r="EN982" s="41"/>
      <c r="EO982" s="40"/>
      <c r="EP982" s="41"/>
      <c r="EQ982" s="44"/>
      <c r="ER982" s="41"/>
      <c r="ES982" s="40"/>
      <c r="ET982" s="45"/>
      <c r="EU982" s="40"/>
      <c r="EV982" s="39"/>
      <c r="EW982" s="41"/>
      <c r="EX982" s="41"/>
      <c r="EY982" s="41"/>
      <c r="EZ982" s="44"/>
      <c r="FA982" s="41"/>
      <c r="FB982" s="41"/>
      <c r="FF982" s="40"/>
      <c r="FG982" s="39"/>
      <c r="FH982" s="41"/>
      <c r="FL982" s="40"/>
      <c r="FM982" s="42"/>
      <c r="FN982" s="41"/>
      <c r="FO982" s="41"/>
      <c r="FP982" s="41"/>
      <c r="FQ982" s="41"/>
      <c r="FR982" s="41"/>
      <c r="FS982" s="41"/>
      <c r="FV982" s="42"/>
      <c r="FW982" s="41"/>
      <c r="FX982" s="41"/>
      <c r="GE982" s="42"/>
      <c r="GF982" s="41"/>
      <c r="GG982" s="41"/>
      <c r="GH982" s="41"/>
      <c r="GI982" s="41"/>
      <c r="GJ982" s="41"/>
      <c r="GK982" s="41"/>
      <c r="GN982" s="42"/>
      <c r="GO982" s="41"/>
      <c r="GP982" s="41"/>
      <c r="GX982" s="39"/>
      <c r="GZ982" s="41"/>
      <c r="HA982" s="41"/>
      <c r="HB982" s="41"/>
      <c r="HC982" s="39"/>
      <c r="HH982" s="44"/>
      <c r="HI982" s="39"/>
      <c r="HN982" s="44"/>
      <c r="HO982" s="41"/>
      <c r="HP982" s="41"/>
      <c r="HQ982" s="41"/>
      <c r="HR982" s="41"/>
      <c r="HW982" s="56"/>
      <c r="IP982" s="62"/>
      <c r="IQ982" s="41"/>
      <c r="IR982" s="41"/>
      <c r="IS982" s="41"/>
      <c r="IW982" s="56"/>
      <c r="IZ982" s="62"/>
      <c r="JA982" s="41"/>
      <c r="JB982" s="41"/>
      <c r="JC982" s="41"/>
      <c r="JG982" s="56"/>
      <c r="JJ982" s="39"/>
      <c r="JL982" s="39"/>
      <c r="JN982" s="39"/>
      <c r="JP982" s="46"/>
      <c r="JQ982" s="39"/>
      <c r="JT982" s="46"/>
      <c r="JU982" s="39"/>
      <c r="JX982" s="46"/>
      <c r="JY982" s="39"/>
      <c r="KB982" s="47"/>
      <c r="KC982" s="39"/>
      <c r="KF982" s="46"/>
      <c r="KG982" s="39"/>
      <c r="KI982" s="52"/>
      <c r="KO982" s="52"/>
      <c r="KT982" s="52"/>
      <c r="KY982" s="39"/>
      <c r="KZ982" s="41"/>
      <c r="LA982" s="52"/>
      <c r="LG982" s="52"/>
      <c r="LL982" s="52"/>
      <c r="LR982" s="39"/>
      <c r="LS982" s="41"/>
      <c r="LT982" s="52"/>
      <c r="LZ982" s="52"/>
      <c r="ME982" s="52"/>
      <c r="MK982" s="39"/>
      <c r="ML982" s="41"/>
      <c r="MM982" s="52"/>
      <c r="MS982" s="52"/>
      <c r="MX982" s="52"/>
      <c r="ND982" s="39"/>
      <c r="NE982" s="41"/>
      <c r="NF982" s="52"/>
      <c r="NL982" s="52"/>
      <c r="NQ982" s="52"/>
      <c r="NW982" s="39"/>
      <c r="NX982" s="41"/>
      <c r="NY982" s="41"/>
      <c r="NZ982" s="52"/>
      <c r="OE982" s="52"/>
      <c r="OJ982" s="52"/>
      <c r="OO982" s="39"/>
      <c r="OP982" s="41"/>
      <c r="OQ982" s="41"/>
      <c r="OR982" s="52"/>
      <c r="OW982" s="52"/>
      <c r="PB982" s="52"/>
      <c r="PH982" s="39"/>
      <c r="PI982" s="41"/>
      <c r="PJ982" s="41"/>
      <c r="PK982" s="52"/>
      <c r="PP982" s="52"/>
      <c r="PU982" s="52"/>
      <c r="QA982" s="39"/>
      <c r="QB982" s="41"/>
      <c r="QC982" s="41"/>
      <c r="QD982" s="52"/>
      <c r="QI982" s="52"/>
      <c r="QN982" s="52"/>
      <c r="QT982" s="39"/>
      <c r="QU982" s="41"/>
      <c r="QV982" s="41"/>
      <c r="QW982" s="52"/>
      <c r="RB982" s="52"/>
      <c r="RG982" s="52"/>
      <c r="RM982" s="39"/>
      <c r="RP982" s="39"/>
      <c r="RQ982" s="41"/>
      <c r="RR982" s="41"/>
      <c r="RS982" s="42"/>
      <c r="RT982" s="39"/>
      <c r="RW982" s="39"/>
      <c r="RZ982" s="47"/>
      <c r="SA982" s="39"/>
      <c r="SD982" s="47"/>
      <c r="SE982" s="39"/>
      <c r="SH982" s="47"/>
      <c r="SI982" s="39"/>
      <c r="SL982" s="47"/>
      <c r="XQ982" s="42"/>
      <c r="XU982" s="43"/>
      <c r="XY982" s="43"/>
      <c r="YC982" s="43"/>
    </row>
    <row r="983" spans="3:653" s="38" customFormat="1" x14ac:dyDescent="0.25">
      <c r="C983" s="42"/>
      <c r="J983" s="40"/>
      <c r="K983" s="42"/>
      <c r="U983" s="40"/>
      <c r="V983" s="42"/>
      <c r="W983" s="41"/>
      <c r="X983" s="41"/>
      <c r="AF983" s="40"/>
      <c r="AG983" s="41"/>
      <c r="AM983" s="43"/>
      <c r="AN983" s="41"/>
      <c r="AO983" s="41"/>
      <c r="AP983" s="41"/>
      <c r="AQ983" s="40"/>
      <c r="AR983" s="41"/>
      <c r="AS983" s="41"/>
      <c r="AT983" s="41"/>
      <c r="AU983" s="41"/>
      <c r="AV983" s="41"/>
      <c r="AW983" s="42"/>
      <c r="AX983" s="41"/>
      <c r="AY983" s="41"/>
      <c r="AZ983" s="41"/>
      <c r="BA983" s="41"/>
      <c r="BB983" s="42"/>
      <c r="BG983" s="43"/>
      <c r="BH983" s="41"/>
      <c r="BI983" s="41"/>
      <c r="BJ983" s="41"/>
      <c r="BK983" s="41"/>
      <c r="BL983" s="42"/>
      <c r="BM983" s="41"/>
      <c r="BN983" s="41"/>
      <c r="BO983" s="41"/>
      <c r="BP983" s="41"/>
      <c r="BQ983" s="41"/>
      <c r="BR983" s="42"/>
      <c r="BS983" s="41"/>
      <c r="BT983" s="41"/>
      <c r="BU983" s="41"/>
      <c r="BV983" s="41"/>
      <c r="BW983" s="41"/>
      <c r="BX983" s="40"/>
      <c r="BY983" s="41"/>
      <c r="CD983" s="43"/>
      <c r="CE983" s="41"/>
      <c r="CF983" s="41"/>
      <c r="CG983" s="41"/>
      <c r="CH983" s="41"/>
      <c r="CI983" s="42"/>
      <c r="CJ983" s="41"/>
      <c r="CK983" s="41"/>
      <c r="CL983" s="41"/>
      <c r="CM983" s="41"/>
      <c r="CN983" s="41"/>
      <c r="CO983" s="42"/>
      <c r="CP983" s="41"/>
      <c r="CQ983" s="41"/>
      <c r="CR983" s="41"/>
      <c r="CS983" s="41"/>
      <c r="CT983" s="41"/>
      <c r="CU983" s="40"/>
      <c r="CV983" s="41"/>
      <c r="DA983" s="43"/>
      <c r="DB983" s="41"/>
      <c r="DC983" s="41"/>
      <c r="DD983" s="41"/>
      <c r="DE983" s="41"/>
      <c r="DF983" s="42"/>
      <c r="DG983" s="41"/>
      <c r="DH983" s="41"/>
      <c r="DI983" s="41"/>
      <c r="DJ983" s="41"/>
      <c r="DK983" s="41"/>
      <c r="DL983" s="42"/>
      <c r="DM983" s="41"/>
      <c r="DN983" s="41"/>
      <c r="DO983" s="41"/>
      <c r="DP983" s="41"/>
      <c r="DQ983" s="41"/>
      <c r="DR983" s="40"/>
      <c r="DS983" s="41"/>
      <c r="DX983" s="43"/>
      <c r="DY983" s="41"/>
      <c r="DZ983" s="41"/>
      <c r="EA983" s="41"/>
      <c r="EB983" s="41"/>
      <c r="EC983" s="42"/>
      <c r="ED983" s="41"/>
      <c r="EE983" s="41"/>
      <c r="EF983" s="41"/>
      <c r="EG983" s="41"/>
      <c r="EH983" s="41"/>
      <c r="EI983" s="42"/>
      <c r="EJ983" s="41"/>
      <c r="EK983" s="41"/>
      <c r="EL983" s="41"/>
      <c r="EM983" s="41"/>
      <c r="EN983" s="41"/>
      <c r="EO983" s="40"/>
      <c r="EP983" s="41"/>
      <c r="EQ983" s="44"/>
      <c r="ER983" s="41"/>
      <c r="ES983" s="40"/>
      <c r="ET983" s="45"/>
      <c r="EU983" s="40"/>
      <c r="EV983" s="39"/>
      <c r="EW983" s="41"/>
      <c r="EX983" s="41"/>
      <c r="EY983" s="41"/>
      <c r="EZ983" s="44"/>
      <c r="FA983" s="41"/>
      <c r="FB983" s="41"/>
      <c r="FF983" s="40"/>
      <c r="FG983" s="39"/>
      <c r="FH983" s="41"/>
      <c r="FL983" s="40"/>
      <c r="FM983" s="42"/>
      <c r="FN983" s="41"/>
      <c r="FO983" s="41"/>
      <c r="FP983" s="41"/>
      <c r="FQ983" s="41"/>
      <c r="FR983" s="41"/>
      <c r="FS983" s="41"/>
      <c r="FV983" s="42"/>
      <c r="FW983" s="41"/>
      <c r="FX983" s="41"/>
      <c r="GE983" s="42"/>
      <c r="GF983" s="41"/>
      <c r="GG983" s="41"/>
      <c r="GH983" s="41"/>
      <c r="GI983" s="41"/>
      <c r="GJ983" s="41"/>
      <c r="GK983" s="41"/>
      <c r="GN983" s="42"/>
      <c r="GO983" s="41"/>
      <c r="GP983" s="41"/>
      <c r="GX983" s="39"/>
      <c r="GZ983" s="41"/>
      <c r="HA983" s="41"/>
      <c r="HB983" s="41"/>
      <c r="HC983" s="39"/>
      <c r="HH983" s="44"/>
      <c r="HI983" s="39"/>
      <c r="HN983" s="44"/>
      <c r="HO983" s="41"/>
      <c r="HP983" s="41"/>
      <c r="HQ983" s="41"/>
      <c r="HR983" s="41"/>
      <c r="HW983" s="56"/>
      <c r="IP983" s="62"/>
      <c r="IQ983" s="41"/>
      <c r="IR983" s="41"/>
      <c r="IS983" s="41"/>
      <c r="IW983" s="56"/>
      <c r="IZ983" s="62"/>
      <c r="JA983" s="41"/>
      <c r="JB983" s="41"/>
      <c r="JC983" s="41"/>
      <c r="JG983" s="56"/>
      <c r="JJ983" s="39"/>
      <c r="JL983" s="39"/>
      <c r="JN983" s="39"/>
      <c r="JP983" s="46"/>
      <c r="JQ983" s="39"/>
      <c r="JT983" s="46"/>
      <c r="JU983" s="39"/>
      <c r="JX983" s="46"/>
      <c r="JY983" s="39"/>
      <c r="KB983" s="47"/>
      <c r="KC983" s="39"/>
      <c r="KF983" s="46"/>
      <c r="KG983" s="39"/>
      <c r="KI983" s="52"/>
      <c r="KO983" s="52"/>
      <c r="KT983" s="52"/>
      <c r="KY983" s="39"/>
      <c r="KZ983" s="41"/>
      <c r="LA983" s="52"/>
      <c r="LG983" s="52"/>
      <c r="LL983" s="52"/>
      <c r="LR983" s="39"/>
      <c r="LS983" s="41"/>
      <c r="LT983" s="52"/>
      <c r="LZ983" s="52"/>
      <c r="ME983" s="52"/>
      <c r="MK983" s="39"/>
      <c r="ML983" s="41"/>
      <c r="MM983" s="52"/>
      <c r="MS983" s="52"/>
      <c r="MX983" s="52"/>
      <c r="ND983" s="39"/>
      <c r="NE983" s="41"/>
      <c r="NF983" s="52"/>
      <c r="NL983" s="52"/>
      <c r="NQ983" s="52"/>
      <c r="NW983" s="39"/>
      <c r="NX983" s="41"/>
      <c r="NY983" s="41"/>
      <c r="NZ983" s="52"/>
      <c r="OE983" s="52"/>
      <c r="OJ983" s="52"/>
      <c r="OO983" s="39"/>
      <c r="OP983" s="41"/>
      <c r="OQ983" s="41"/>
      <c r="OR983" s="52"/>
      <c r="OW983" s="52"/>
      <c r="PB983" s="52"/>
      <c r="PH983" s="39"/>
      <c r="PI983" s="41"/>
      <c r="PJ983" s="41"/>
      <c r="PK983" s="52"/>
      <c r="PP983" s="52"/>
      <c r="PU983" s="52"/>
      <c r="QA983" s="39"/>
      <c r="QB983" s="41"/>
      <c r="QC983" s="41"/>
      <c r="QD983" s="52"/>
      <c r="QI983" s="52"/>
      <c r="QN983" s="52"/>
      <c r="QT983" s="39"/>
      <c r="QU983" s="41"/>
      <c r="QV983" s="41"/>
      <c r="QW983" s="52"/>
      <c r="RB983" s="52"/>
      <c r="RG983" s="52"/>
      <c r="RM983" s="39"/>
      <c r="RP983" s="39"/>
      <c r="RQ983" s="41"/>
      <c r="RR983" s="41"/>
      <c r="RS983" s="42"/>
      <c r="RT983" s="39"/>
      <c r="RW983" s="39"/>
      <c r="RZ983" s="47"/>
      <c r="SA983" s="39"/>
      <c r="SD983" s="47"/>
      <c r="SE983" s="39"/>
      <c r="SH983" s="47"/>
      <c r="SI983" s="39"/>
      <c r="SL983" s="47"/>
      <c r="XQ983" s="42"/>
      <c r="XU983" s="43"/>
      <c r="XY983" s="43"/>
      <c r="YC983" s="43"/>
    </row>
    <row r="984" spans="3:653" s="38" customFormat="1" x14ac:dyDescent="0.25">
      <c r="C984" s="42"/>
      <c r="J984" s="40"/>
      <c r="K984" s="42"/>
      <c r="U984" s="40"/>
      <c r="V984" s="42"/>
      <c r="W984" s="41"/>
      <c r="X984" s="41"/>
      <c r="AF984" s="40"/>
      <c r="AG984" s="41"/>
      <c r="AM984" s="43"/>
      <c r="AN984" s="41"/>
      <c r="AO984" s="41"/>
      <c r="AP984" s="41"/>
      <c r="AQ984" s="40"/>
      <c r="AR984" s="41"/>
      <c r="AS984" s="41"/>
      <c r="AT984" s="41"/>
      <c r="AU984" s="41"/>
      <c r="AV984" s="41"/>
      <c r="AW984" s="42"/>
      <c r="AX984" s="41"/>
      <c r="AY984" s="41"/>
      <c r="AZ984" s="41"/>
      <c r="BA984" s="41"/>
      <c r="BB984" s="42"/>
      <c r="BG984" s="43"/>
      <c r="BH984" s="41"/>
      <c r="BI984" s="41"/>
      <c r="BJ984" s="41"/>
      <c r="BK984" s="41"/>
      <c r="BL984" s="42"/>
      <c r="BM984" s="41"/>
      <c r="BN984" s="41"/>
      <c r="BO984" s="41"/>
      <c r="BP984" s="41"/>
      <c r="BQ984" s="41"/>
      <c r="BR984" s="42"/>
      <c r="BS984" s="41"/>
      <c r="BT984" s="41"/>
      <c r="BU984" s="41"/>
      <c r="BV984" s="41"/>
      <c r="BW984" s="41"/>
      <c r="BX984" s="40"/>
      <c r="BY984" s="41"/>
      <c r="CD984" s="43"/>
      <c r="CE984" s="41"/>
      <c r="CF984" s="41"/>
      <c r="CG984" s="41"/>
      <c r="CH984" s="41"/>
      <c r="CI984" s="42"/>
      <c r="CJ984" s="41"/>
      <c r="CK984" s="41"/>
      <c r="CL984" s="41"/>
      <c r="CM984" s="41"/>
      <c r="CN984" s="41"/>
      <c r="CO984" s="42"/>
      <c r="CP984" s="41"/>
      <c r="CQ984" s="41"/>
      <c r="CR984" s="41"/>
      <c r="CS984" s="41"/>
      <c r="CT984" s="41"/>
      <c r="CU984" s="40"/>
      <c r="CV984" s="41"/>
      <c r="DA984" s="43"/>
      <c r="DB984" s="41"/>
      <c r="DC984" s="41"/>
      <c r="DD984" s="41"/>
      <c r="DE984" s="41"/>
      <c r="DF984" s="42"/>
      <c r="DG984" s="41"/>
      <c r="DH984" s="41"/>
      <c r="DI984" s="41"/>
      <c r="DJ984" s="41"/>
      <c r="DK984" s="41"/>
      <c r="DL984" s="42"/>
      <c r="DM984" s="41"/>
      <c r="DN984" s="41"/>
      <c r="DO984" s="41"/>
      <c r="DP984" s="41"/>
      <c r="DQ984" s="41"/>
      <c r="DR984" s="40"/>
      <c r="DS984" s="41"/>
      <c r="DX984" s="43"/>
      <c r="DY984" s="41"/>
      <c r="DZ984" s="41"/>
      <c r="EA984" s="41"/>
      <c r="EB984" s="41"/>
      <c r="EC984" s="42"/>
      <c r="ED984" s="41"/>
      <c r="EE984" s="41"/>
      <c r="EF984" s="41"/>
      <c r="EG984" s="41"/>
      <c r="EH984" s="41"/>
      <c r="EI984" s="42"/>
      <c r="EJ984" s="41"/>
      <c r="EK984" s="41"/>
      <c r="EL984" s="41"/>
      <c r="EM984" s="41"/>
      <c r="EN984" s="41"/>
      <c r="EO984" s="40"/>
      <c r="EP984" s="41"/>
      <c r="EQ984" s="44"/>
      <c r="ER984" s="41"/>
      <c r="ES984" s="40"/>
      <c r="ET984" s="45"/>
      <c r="EU984" s="40"/>
      <c r="EV984" s="39"/>
      <c r="EW984" s="41"/>
      <c r="EX984" s="41"/>
      <c r="EY984" s="41"/>
      <c r="EZ984" s="44"/>
      <c r="FA984" s="41"/>
      <c r="FB984" s="41"/>
      <c r="FF984" s="40"/>
      <c r="FG984" s="39"/>
      <c r="FH984" s="41"/>
      <c r="FL984" s="40"/>
      <c r="FM984" s="42"/>
      <c r="FN984" s="41"/>
      <c r="FO984" s="41"/>
      <c r="FP984" s="41"/>
      <c r="FQ984" s="41"/>
      <c r="FR984" s="41"/>
      <c r="FS984" s="41"/>
      <c r="FV984" s="42"/>
      <c r="FW984" s="41"/>
      <c r="FX984" s="41"/>
      <c r="GE984" s="42"/>
      <c r="GF984" s="41"/>
      <c r="GG984" s="41"/>
      <c r="GH984" s="41"/>
      <c r="GI984" s="41"/>
      <c r="GJ984" s="41"/>
      <c r="GK984" s="41"/>
      <c r="GN984" s="42"/>
      <c r="GO984" s="41"/>
      <c r="GP984" s="41"/>
      <c r="GX984" s="39"/>
      <c r="GZ984" s="41"/>
      <c r="HA984" s="41"/>
      <c r="HB984" s="41"/>
      <c r="HC984" s="39"/>
      <c r="HH984" s="44"/>
      <c r="HI984" s="39"/>
      <c r="HN984" s="44"/>
      <c r="HO984" s="41"/>
      <c r="HP984" s="41"/>
      <c r="HQ984" s="41"/>
      <c r="HR984" s="41"/>
      <c r="HW984" s="56"/>
      <c r="IP984" s="62"/>
      <c r="IQ984" s="41"/>
      <c r="IR984" s="41"/>
      <c r="IS984" s="41"/>
      <c r="IW984" s="56"/>
      <c r="IZ984" s="62"/>
      <c r="JA984" s="41"/>
      <c r="JB984" s="41"/>
      <c r="JC984" s="41"/>
      <c r="JG984" s="56"/>
      <c r="JJ984" s="39"/>
      <c r="JL984" s="39"/>
      <c r="JN984" s="39"/>
      <c r="JP984" s="46"/>
      <c r="JQ984" s="39"/>
      <c r="JT984" s="46"/>
      <c r="JU984" s="39"/>
      <c r="JX984" s="46"/>
      <c r="JY984" s="39"/>
      <c r="KB984" s="47"/>
      <c r="KC984" s="39"/>
      <c r="KF984" s="46"/>
      <c r="KG984" s="39"/>
      <c r="KI984" s="52"/>
      <c r="KO984" s="52"/>
      <c r="KT984" s="52"/>
      <c r="KY984" s="39"/>
      <c r="KZ984" s="41"/>
      <c r="LA984" s="52"/>
      <c r="LG984" s="52"/>
      <c r="LL984" s="52"/>
      <c r="LR984" s="39"/>
      <c r="LS984" s="41"/>
      <c r="LT984" s="52"/>
      <c r="LZ984" s="52"/>
      <c r="ME984" s="52"/>
      <c r="MK984" s="39"/>
      <c r="ML984" s="41"/>
      <c r="MM984" s="52"/>
      <c r="MS984" s="52"/>
      <c r="MX984" s="52"/>
      <c r="ND984" s="39"/>
      <c r="NE984" s="41"/>
      <c r="NF984" s="52"/>
      <c r="NL984" s="52"/>
      <c r="NQ984" s="52"/>
      <c r="NW984" s="39"/>
      <c r="NX984" s="41"/>
      <c r="NY984" s="41"/>
      <c r="NZ984" s="52"/>
      <c r="OE984" s="52"/>
      <c r="OJ984" s="52"/>
      <c r="OO984" s="39"/>
      <c r="OP984" s="41"/>
      <c r="OQ984" s="41"/>
      <c r="OR984" s="52"/>
      <c r="OW984" s="52"/>
      <c r="PB984" s="52"/>
      <c r="PH984" s="39"/>
      <c r="PI984" s="41"/>
      <c r="PJ984" s="41"/>
      <c r="PK984" s="52"/>
      <c r="PP984" s="52"/>
      <c r="PU984" s="52"/>
      <c r="QA984" s="39"/>
      <c r="QB984" s="41"/>
      <c r="QC984" s="41"/>
      <c r="QD984" s="52"/>
      <c r="QI984" s="52"/>
      <c r="QN984" s="52"/>
      <c r="QT984" s="39"/>
      <c r="QU984" s="41"/>
      <c r="QV984" s="41"/>
      <c r="QW984" s="52"/>
      <c r="RB984" s="52"/>
      <c r="RG984" s="52"/>
      <c r="RM984" s="39"/>
      <c r="RP984" s="39"/>
      <c r="RQ984" s="41"/>
      <c r="RR984" s="41"/>
      <c r="RS984" s="42"/>
      <c r="RT984" s="39"/>
      <c r="RW984" s="39"/>
      <c r="RZ984" s="47"/>
      <c r="SA984" s="39"/>
      <c r="SD984" s="47"/>
      <c r="SE984" s="39"/>
      <c r="SH984" s="47"/>
      <c r="SI984" s="39"/>
      <c r="SL984" s="47"/>
      <c r="XQ984" s="42"/>
      <c r="XU984" s="43"/>
      <c r="XY984" s="43"/>
      <c r="YC984" s="43"/>
    </row>
    <row r="985" spans="3:653" s="38" customFormat="1" x14ac:dyDescent="0.25">
      <c r="C985" s="42"/>
      <c r="J985" s="40"/>
      <c r="K985" s="42"/>
      <c r="U985" s="40"/>
      <c r="V985" s="42"/>
      <c r="W985" s="41"/>
      <c r="X985" s="41"/>
      <c r="AF985" s="40"/>
      <c r="AG985" s="41"/>
      <c r="AM985" s="43"/>
      <c r="AN985" s="41"/>
      <c r="AO985" s="41"/>
      <c r="AP985" s="41"/>
      <c r="AQ985" s="40"/>
      <c r="AR985" s="41"/>
      <c r="AS985" s="41"/>
      <c r="AT985" s="41"/>
      <c r="AU985" s="41"/>
      <c r="AV985" s="41"/>
      <c r="AW985" s="42"/>
      <c r="AX985" s="41"/>
      <c r="AY985" s="41"/>
      <c r="AZ985" s="41"/>
      <c r="BA985" s="41"/>
      <c r="BB985" s="42"/>
      <c r="BG985" s="43"/>
      <c r="BH985" s="41"/>
      <c r="BI985" s="41"/>
      <c r="BJ985" s="41"/>
      <c r="BK985" s="41"/>
      <c r="BL985" s="42"/>
      <c r="BM985" s="41"/>
      <c r="BN985" s="41"/>
      <c r="BO985" s="41"/>
      <c r="BP985" s="41"/>
      <c r="BQ985" s="41"/>
      <c r="BR985" s="42"/>
      <c r="BS985" s="41"/>
      <c r="BT985" s="41"/>
      <c r="BU985" s="41"/>
      <c r="BV985" s="41"/>
      <c r="BW985" s="41"/>
      <c r="BX985" s="40"/>
      <c r="BY985" s="41"/>
      <c r="CD985" s="43"/>
      <c r="CE985" s="41"/>
      <c r="CF985" s="41"/>
      <c r="CG985" s="41"/>
      <c r="CH985" s="41"/>
      <c r="CI985" s="42"/>
      <c r="CJ985" s="41"/>
      <c r="CK985" s="41"/>
      <c r="CL985" s="41"/>
      <c r="CM985" s="41"/>
      <c r="CN985" s="41"/>
      <c r="CO985" s="42"/>
      <c r="CP985" s="41"/>
      <c r="CQ985" s="41"/>
      <c r="CR985" s="41"/>
      <c r="CS985" s="41"/>
      <c r="CT985" s="41"/>
      <c r="CU985" s="40"/>
      <c r="CV985" s="41"/>
      <c r="DA985" s="43"/>
      <c r="DB985" s="41"/>
      <c r="DC985" s="41"/>
      <c r="DD985" s="41"/>
      <c r="DE985" s="41"/>
      <c r="DF985" s="42"/>
      <c r="DG985" s="41"/>
      <c r="DH985" s="41"/>
      <c r="DI985" s="41"/>
      <c r="DJ985" s="41"/>
      <c r="DK985" s="41"/>
      <c r="DL985" s="42"/>
      <c r="DM985" s="41"/>
      <c r="DN985" s="41"/>
      <c r="DO985" s="41"/>
      <c r="DP985" s="41"/>
      <c r="DQ985" s="41"/>
      <c r="DR985" s="40"/>
      <c r="DS985" s="41"/>
      <c r="DX985" s="43"/>
      <c r="DY985" s="41"/>
      <c r="DZ985" s="41"/>
      <c r="EA985" s="41"/>
      <c r="EB985" s="41"/>
      <c r="EC985" s="42"/>
      <c r="ED985" s="41"/>
      <c r="EE985" s="41"/>
      <c r="EF985" s="41"/>
      <c r="EG985" s="41"/>
      <c r="EH985" s="41"/>
      <c r="EI985" s="42"/>
      <c r="EJ985" s="41"/>
      <c r="EK985" s="41"/>
      <c r="EL985" s="41"/>
      <c r="EM985" s="41"/>
      <c r="EN985" s="41"/>
      <c r="EO985" s="40"/>
      <c r="EP985" s="41"/>
      <c r="EQ985" s="44"/>
      <c r="ER985" s="41"/>
      <c r="ES985" s="40"/>
      <c r="ET985" s="45"/>
      <c r="EU985" s="40"/>
      <c r="EV985" s="39"/>
      <c r="EW985" s="41"/>
      <c r="EX985" s="41"/>
      <c r="EY985" s="41"/>
      <c r="EZ985" s="44"/>
      <c r="FA985" s="41"/>
      <c r="FB985" s="41"/>
      <c r="FF985" s="40"/>
      <c r="FG985" s="39"/>
      <c r="FH985" s="41"/>
      <c r="FL985" s="40"/>
      <c r="FM985" s="42"/>
      <c r="FN985" s="41"/>
      <c r="FO985" s="41"/>
      <c r="FP985" s="41"/>
      <c r="FQ985" s="41"/>
      <c r="FR985" s="41"/>
      <c r="FS985" s="41"/>
      <c r="FV985" s="42"/>
      <c r="FW985" s="41"/>
      <c r="FX985" s="41"/>
      <c r="GE985" s="42"/>
      <c r="GF985" s="41"/>
      <c r="GG985" s="41"/>
      <c r="GH985" s="41"/>
      <c r="GI985" s="41"/>
      <c r="GJ985" s="41"/>
      <c r="GK985" s="41"/>
      <c r="GN985" s="42"/>
      <c r="GO985" s="41"/>
      <c r="GP985" s="41"/>
      <c r="GX985" s="39"/>
      <c r="GZ985" s="41"/>
      <c r="HA985" s="41"/>
      <c r="HB985" s="41"/>
      <c r="HC985" s="39"/>
      <c r="HH985" s="44"/>
      <c r="HI985" s="39"/>
      <c r="HN985" s="44"/>
      <c r="HO985" s="41"/>
      <c r="HP985" s="41"/>
      <c r="HQ985" s="41"/>
      <c r="HR985" s="41"/>
      <c r="HW985" s="56"/>
      <c r="IP985" s="62"/>
      <c r="IQ985" s="41"/>
      <c r="IR985" s="41"/>
      <c r="IS985" s="41"/>
      <c r="IW985" s="56"/>
      <c r="IZ985" s="62"/>
      <c r="JA985" s="41"/>
      <c r="JB985" s="41"/>
      <c r="JC985" s="41"/>
      <c r="JG985" s="56"/>
      <c r="JJ985" s="39"/>
      <c r="JL985" s="39"/>
      <c r="JN985" s="39"/>
      <c r="JP985" s="46"/>
      <c r="JQ985" s="39"/>
      <c r="JT985" s="46"/>
      <c r="JU985" s="39"/>
      <c r="JX985" s="46"/>
      <c r="JY985" s="39"/>
      <c r="KB985" s="47"/>
      <c r="KC985" s="39"/>
      <c r="KF985" s="46"/>
      <c r="KG985" s="39"/>
      <c r="KI985" s="52"/>
      <c r="KO985" s="52"/>
      <c r="KT985" s="52"/>
      <c r="KY985" s="39"/>
      <c r="KZ985" s="41"/>
      <c r="LA985" s="52"/>
      <c r="LG985" s="52"/>
      <c r="LL985" s="52"/>
      <c r="LR985" s="39"/>
      <c r="LS985" s="41"/>
      <c r="LT985" s="52"/>
      <c r="LZ985" s="52"/>
      <c r="ME985" s="52"/>
      <c r="MK985" s="39"/>
      <c r="ML985" s="41"/>
      <c r="MM985" s="52"/>
      <c r="MS985" s="52"/>
      <c r="MX985" s="52"/>
      <c r="ND985" s="39"/>
      <c r="NE985" s="41"/>
      <c r="NF985" s="52"/>
      <c r="NL985" s="52"/>
      <c r="NQ985" s="52"/>
      <c r="NW985" s="39"/>
      <c r="NX985" s="41"/>
      <c r="NY985" s="41"/>
      <c r="NZ985" s="52"/>
      <c r="OE985" s="52"/>
      <c r="OJ985" s="52"/>
      <c r="OO985" s="39"/>
      <c r="OP985" s="41"/>
      <c r="OQ985" s="41"/>
      <c r="OR985" s="52"/>
      <c r="OW985" s="52"/>
      <c r="PB985" s="52"/>
      <c r="PH985" s="39"/>
      <c r="PI985" s="41"/>
      <c r="PJ985" s="41"/>
      <c r="PK985" s="52"/>
      <c r="PP985" s="52"/>
      <c r="PU985" s="52"/>
      <c r="QA985" s="39"/>
      <c r="QB985" s="41"/>
      <c r="QC985" s="41"/>
      <c r="QD985" s="52"/>
      <c r="QI985" s="52"/>
      <c r="QN985" s="52"/>
      <c r="QT985" s="39"/>
      <c r="QU985" s="41"/>
      <c r="QV985" s="41"/>
      <c r="QW985" s="52"/>
      <c r="RB985" s="52"/>
      <c r="RG985" s="52"/>
      <c r="RM985" s="39"/>
      <c r="RP985" s="39"/>
      <c r="RQ985" s="41"/>
      <c r="RR985" s="41"/>
      <c r="RS985" s="42"/>
      <c r="RT985" s="39"/>
      <c r="RW985" s="39"/>
      <c r="RZ985" s="47"/>
      <c r="SA985" s="39"/>
      <c r="SD985" s="47"/>
      <c r="SE985" s="39"/>
      <c r="SH985" s="47"/>
      <c r="SI985" s="39"/>
      <c r="SL985" s="47"/>
      <c r="XQ985" s="42"/>
      <c r="XU985" s="43"/>
      <c r="XY985" s="43"/>
      <c r="YC985" s="43"/>
    </row>
    <row r="986" spans="3:653" s="38" customFormat="1" x14ac:dyDescent="0.25">
      <c r="C986" s="42"/>
      <c r="J986" s="40"/>
      <c r="K986" s="42"/>
      <c r="U986" s="40"/>
      <c r="V986" s="42"/>
      <c r="W986" s="41"/>
      <c r="X986" s="41"/>
      <c r="AF986" s="40"/>
      <c r="AG986" s="41"/>
      <c r="AM986" s="43"/>
      <c r="AN986" s="41"/>
      <c r="AO986" s="41"/>
      <c r="AP986" s="41"/>
      <c r="AQ986" s="40"/>
      <c r="AR986" s="41"/>
      <c r="AS986" s="41"/>
      <c r="AT986" s="41"/>
      <c r="AU986" s="41"/>
      <c r="AV986" s="41"/>
      <c r="AW986" s="42"/>
      <c r="AX986" s="41"/>
      <c r="AY986" s="41"/>
      <c r="AZ986" s="41"/>
      <c r="BA986" s="41"/>
      <c r="BB986" s="42"/>
      <c r="BG986" s="43"/>
      <c r="BH986" s="41"/>
      <c r="BI986" s="41"/>
      <c r="BJ986" s="41"/>
      <c r="BK986" s="41"/>
      <c r="BL986" s="42"/>
      <c r="BM986" s="41"/>
      <c r="BN986" s="41"/>
      <c r="BO986" s="41"/>
      <c r="BP986" s="41"/>
      <c r="BQ986" s="41"/>
      <c r="BR986" s="42"/>
      <c r="BS986" s="41"/>
      <c r="BT986" s="41"/>
      <c r="BU986" s="41"/>
      <c r="BV986" s="41"/>
      <c r="BW986" s="41"/>
      <c r="BX986" s="40"/>
      <c r="BY986" s="41"/>
      <c r="CD986" s="43"/>
      <c r="CE986" s="41"/>
      <c r="CF986" s="41"/>
      <c r="CG986" s="41"/>
      <c r="CH986" s="41"/>
      <c r="CI986" s="42"/>
      <c r="CJ986" s="41"/>
      <c r="CK986" s="41"/>
      <c r="CL986" s="41"/>
      <c r="CM986" s="41"/>
      <c r="CN986" s="41"/>
      <c r="CO986" s="42"/>
      <c r="CP986" s="41"/>
      <c r="CQ986" s="41"/>
      <c r="CR986" s="41"/>
      <c r="CS986" s="41"/>
      <c r="CT986" s="41"/>
      <c r="CU986" s="40"/>
      <c r="CV986" s="41"/>
      <c r="DA986" s="43"/>
      <c r="DB986" s="41"/>
      <c r="DC986" s="41"/>
      <c r="DD986" s="41"/>
      <c r="DE986" s="41"/>
      <c r="DF986" s="42"/>
      <c r="DG986" s="41"/>
      <c r="DH986" s="41"/>
      <c r="DI986" s="41"/>
      <c r="DJ986" s="41"/>
      <c r="DK986" s="41"/>
      <c r="DL986" s="42"/>
      <c r="DM986" s="41"/>
      <c r="DN986" s="41"/>
      <c r="DO986" s="41"/>
      <c r="DP986" s="41"/>
      <c r="DQ986" s="41"/>
      <c r="DR986" s="40"/>
      <c r="DS986" s="41"/>
      <c r="DX986" s="43"/>
      <c r="DY986" s="41"/>
      <c r="DZ986" s="41"/>
      <c r="EA986" s="41"/>
      <c r="EB986" s="41"/>
      <c r="EC986" s="42"/>
      <c r="ED986" s="41"/>
      <c r="EE986" s="41"/>
      <c r="EF986" s="41"/>
      <c r="EG986" s="41"/>
      <c r="EH986" s="41"/>
      <c r="EI986" s="42"/>
      <c r="EJ986" s="41"/>
      <c r="EK986" s="41"/>
      <c r="EL986" s="41"/>
      <c r="EM986" s="41"/>
      <c r="EN986" s="41"/>
      <c r="EO986" s="40"/>
      <c r="EP986" s="41"/>
      <c r="EQ986" s="44"/>
      <c r="ER986" s="41"/>
      <c r="ES986" s="40"/>
      <c r="ET986" s="45"/>
      <c r="EU986" s="40"/>
      <c r="EV986" s="39"/>
      <c r="EW986" s="41"/>
      <c r="EX986" s="41"/>
      <c r="EY986" s="41"/>
      <c r="EZ986" s="44"/>
      <c r="FA986" s="41"/>
      <c r="FB986" s="41"/>
      <c r="FF986" s="40"/>
      <c r="FG986" s="39"/>
      <c r="FH986" s="41"/>
      <c r="FL986" s="40"/>
      <c r="FM986" s="42"/>
      <c r="FN986" s="41"/>
      <c r="FO986" s="41"/>
      <c r="FP986" s="41"/>
      <c r="FQ986" s="41"/>
      <c r="FR986" s="41"/>
      <c r="FS986" s="41"/>
      <c r="FV986" s="42"/>
      <c r="FW986" s="41"/>
      <c r="FX986" s="41"/>
      <c r="GE986" s="42"/>
      <c r="GF986" s="41"/>
      <c r="GG986" s="41"/>
      <c r="GH986" s="41"/>
      <c r="GI986" s="41"/>
      <c r="GJ986" s="41"/>
      <c r="GK986" s="41"/>
      <c r="GN986" s="42"/>
      <c r="GO986" s="41"/>
      <c r="GP986" s="41"/>
      <c r="GX986" s="39"/>
      <c r="GZ986" s="41"/>
      <c r="HA986" s="41"/>
      <c r="HB986" s="41"/>
      <c r="HC986" s="39"/>
      <c r="HH986" s="44"/>
      <c r="HI986" s="39"/>
      <c r="HN986" s="44"/>
      <c r="HO986" s="41"/>
      <c r="HP986" s="41"/>
      <c r="HQ986" s="41"/>
      <c r="HR986" s="41"/>
      <c r="HW986" s="56"/>
      <c r="IP986" s="62"/>
      <c r="IQ986" s="41"/>
      <c r="IR986" s="41"/>
      <c r="IS986" s="41"/>
      <c r="IW986" s="56"/>
      <c r="IZ986" s="62"/>
      <c r="JA986" s="41"/>
      <c r="JB986" s="41"/>
      <c r="JC986" s="41"/>
      <c r="JG986" s="56"/>
      <c r="JJ986" s="39"/>
      <c r="JL986" s="39"/>
      <c r="JN986" s="39"/>
      <c r="JP986" s="46"/>
      <c r="JQ986" s="39"/>
      <c r="JT986" s="46"/>
      <c r="JU986" s="39"/>
      <c r="JX986" s="46"/>
      <c r="JY986" s="39"/>
      <c r="KB986" s="47"/>
      <c r="KC986" s="39"/>
      <c r="KF986" s="46"/>
      <c r="KG986" s="39"/>
      <c r="KI986" s="52"/>
      <c r="KO986" s="52"/>
      <c r="KT986" s="52"/>
      <c r="KY986" s="39"/>
      <c r="KZ986" s="41"/>
      <c r="LA986" s="52"/>
      <c r="LG986" s="52"/>
      <c r="LL986" s="52"/>
      <c r="LR986" s="39"/>
      <c r="LS986" s="41"/>
      <c r="LT986" s="52"/>
      <c r="LZ986" s="52"/>
      <c r="ME986" s="52"/>
      <c r="MK986" s="39"/>
      <c r="ML986" s="41"/>
      <c r="MM986" s="52"/>
      <c r="MS986" s="52"/>
      <c r="MX986" s="52"/>
      <c r="ND986" s="39"/>
      <c r="NE986" s="41"/>
      <c r="NF986" s="52"/>
      <c r="NL986" s="52"/>
      <c r="NQ986" s="52"/>
      <c r="NW986" s="39"/>
      <c r="NX986" s="41"/>
      <c r="NY986" s="41"/>
      <c r="NZ986" s="52"/>
      <c r="OE986" s="52"/>
      <c r="OJ986" s="52"/>
      <c r="OO986" s="39"/>
      <c r="OP986" s="41"/>
      <c r="OQ986" s="41"/>
      <c r="OR986" s="52"/>
      <c r="OW986" s="52"/>
      <c r="PB986" s="52"/>
      <c r="PH986" s="39"/>
      <c r="PI986" s="41"/>
      <c r="PJ986" s="41"/>
      <c r="PK986" s="52"/>
      <c r="PP986" s="52"/>
      <c r="PU986" s="52"/>
      <c r="QA986" s="39"/>
      <c r="QB986" s="41"/>
      <c r="QC986" s="41"/>
      <c r="QD986" s="52"/>
      <c r="QI986" s="52"/>
      <c r="QN986" s="52"/>
      <c r="QT986" s="39"/>
      <c r="QU986" s="41"/>
      <c r="QV986" s="41"/>
      <c r="QW986" s="52"/>
      <c r="RB986" s="52"/>
      <c r="RG986" s="52"/>
      <c r="RM986" s="39"/>
      <c r="RP986" s="39"/>
      <c r="RQ986" s="41"/>
      <c r="RR986" s="41"/>
      <c r="RS986" s="42"/>
      <c r="RT986" s="39"/>
      <c r="RW986" s="39"/>
      <c r="RZ986" s="47"/>
      <c r="SA986" s="39"/>
      <c r="SD986" s="47"/>
      <c r="SE986" s="39"/>
      <c r="SH986" s="47"/>
      <c r="SI986" s="39"/>
      <c r="SL986" s="47"/>
      <c r="XQ986" s="42"/>
      <c r="XU986" s="43"/>
      <c r="XY986" s="43"/>
      <c r="YC986" s="43"/>
    </row>
    <row r="987" spans="3:653" s="38" customFormat="1" x14ac:dyDescent="0.25">
      <c r="C987" s="42"/>
      <c r="J987" s="40"/>
      <c r="K987" s="42"/>
      <c r="U987" s="40"/>
      <c r="V987" s="42"/>
      <c r="W987" s="41"/>
      <c r="X987" s="41"/>
      <c r="AF987" s="40"/>
      <c r="AG987" s="41"/>
      <c r="AM987" s="43"/>
      <c r="AN987" s="41"/>
      <c r="AO987" s="41"/>
      <c r="AP987" s="41"/>
      <c r="AQ987" s="40"/>
      <c r="AR987" s="41"/>
      <c r="AS987" s="41"/>
      <c r="AT987" s="41"/>
      <c r="AU987" s="41"/>
      <c r="AV987" s="41"/>
      <c r="AW987" s="42"/>
      <c r="AX987" s="41"/>
      <c r="AY987" s="41"/>
      <c r="AZ987" s="41"/>
      <c r="BA987" s="41"/>
      <c r="BB987" s="42"/>
      <c r="BG987" s="43"/>
      <c r="BH987" s="41"/>
      <c r="BI987" s="41"/>
      <c r="BJ987" s="41"/>
      <c r="BK987" s="41"/>
      <c r="BL987" s="42"/>
      <c r="BM987" s="41"/>
      <c r="BN987" s="41"/>
      <c r="BO987" s="41"/>
      <c r="BP987" s="41"/>
      <c r="BQ987" s="41"/>
      <c r="BR987" s="42"/>
      <c r="BS987" s="41"/>
      <c r="BT987" s="41"/>
      <c r="BU987" s="41"/>
      <c r="BV987" s="41"/>
      <c r="BW987" s="41"/>
      <c r="BX987" s="40"/>
      <c r="BY987" s="41"/>
      <c r="CD987" s="43"/>
      <c r="CE987" s="41"/>
      <c r="CF987" s="41"/>
      <c r="CG987" s="41"/>
      <c r="CH987" s="41"/>
      <c r="CI987" s="42"/>
      <c r="CJ987" s="41"/>
      <c r="CK987" s="41"/>
      <c r="CL987" s="41"/>
      <c r="CM987" s="41"/>
      <c r="CN987" s="41"/>
      <c r="CO987" s="42"/>
      <c r="CP987" s="41"/>
      <c r="CQ987" s="41"/>
      <c r="CR987" s="41"/>
      <c r="CS987" s="41"/>
      <c r="CT987" s="41"/>
      <c r="CU987" s="40"/>
      <c r="CV987" s="41"/>
      <c r="DA987" s="43"/>
      <c r="DB987" s="41"/>
      <c r="DC987" s="41"/>
      <c r="DD987" s="41"/>
      <c r="DE987" s="41"/>
      <c r="DF987" s="42"/>
      <c r="DG987" s="41"/>
      <c r="DH987" s="41"/>
      <c r="DI987" s="41"/>
      <c r="DJ987" s="41"/>
      <c r="DK987" s="41"/>
      <c r="DL987" s="42"/>
      <c r="DM987" s="41"/>
      <c r="DN987" s="41"/>
      <c r="DO987" s="41"/>
      <c r="DP987" s="41"/>
      <c r="DQ987" s="41"/>
      <c r="DR987" s="40"/>
      <c r="DS987" s="41"/>
      <c r="DX987" s="43"/>
      <c r="DY987" s="41"/>
      <c r="DZ987" s="41"/>
      <c r="EA987" s="41"/>
      <c r="EB987" s="41"/>
      <c r="EC987" s="42"/>
      <c r="ED987" s="41"/>
      <c r="EE987" s="41"/>
      <c r="EF987" s="41"/>
      <c r="EG987" s="41"/>
      <c r="EH987" s="41"/>
      <c r="EI987" s="42"/>
      <c r="EJ987" s="41"/>
      <c r="EK987" s="41"/>
      <c r="EL987" s="41"/>
      <c r="EM987" s="41"/>
      <c r="EN987" s="41"/>
      <c r="EO987" s="40"/>
      <c r="EP987" s="41"/>
      <c r="EQ987" s="44"/>
      <c r="ER987" s="41"/>
      <c r="ES987" s="40"/>
      <c r="ET987" s="45"/>
      <c r="EU987" s="40"/>
      <c r="EV987" s="39"/>
      <c r="EW987" s="41"/>
      <c r="EX987" s="41"/>
      <c r="EY987" s="41"/>
      <c r="EZ987" s="44"/>
      <c r="FA987" s="41"/>
      <c r="FB987" s="41"/>
      <c r="FF987" s="40"/>
      <c r="FG987" s="39"/>
      <c r="FH987" s="41"/>
      <c r="FL987" s="40"/>
      <c r="FM987" s="42"/>
      <c r="FN987" s="41"/>
      <c r="FO987" s="41"/>
      <c r="FP987" s="41"/>
      <c r="FQ987" s="41"/>
      <c r="FR987" s="41"/>
      <c r="FS987" s="41"/>
      <c r="FV987" s="42"/>
      <c r="FW987" s="41"/>
      <c r="FX987" s="41"/>
      <c r="GE987" s="42"/>
      <c r="GF987" s="41"/>
      <c r="GG987" s="41"/>
      <c r="GH987" s="41"/>
      <c r="GI987" s="41"/>
      <c r="GJ987" s="41"/>
      <c r="GK987" s="41"/>
      <c r="GN987" s="42"/>
      <c r="GO987" s="41"/>
      <c r="GP987" s="41"/>
      <c r="GX987" s="39"/>
      <c r="GZ987" s="41"/>
      <c r="HA987" s="41"/>
      <c r="HB987" s="41"/>
      <c r="HC987" s="39"/>
      <c r="HH987" s="44"/>
      <c r="HI987" s="39"/>
      <c r="HN987" s="44"/>
      <c r="HO987" s="41"/>
      <c r="HP987" s="41"/>
      <c r="HQ987" s="41"/>
      <c r="HR987" s="41"/>
      <c r="HW987" s="56"/>
      <c r="IP987" s="62"/>
      <c r="IQ987" s="41"/>
      <c r="IR987" s="41"/>
      <c r="IS987" s="41"/>
      <c r="IW987" s="56"/>
      <c r="IZ987" s="62"/>
      <c r="JA987" s="41"/>
      <c r="JB987" s="41"/>
      <c r="JC987" s="41"/>
      <c r="JG987" s="56"/>
      <c r="JJ987" s="39"/>
      <c r="JL987" s="39"/>
      <c r="JN987" s="39"/>
      <c r="JP987" s="46"/>
      <c r="JQ987" s="39"/>
      <c r="JT987" s="46"/>
      <c r="JU987" s="39"/>
      <c r="JX987" s="46"/>
      <c r="JY987" s="39"/>
      <c r="KB987" s="47"/>
      <c r="KC987" s="39"/>
      <c r="KF987" s="46"/>
      <c r="KG987" s="39"/>
      <c r="KI987" s="52"/>
      <c r="KO987" s="52"/>
      <c r="KT987" s="52"/>
      <c r="KY987" s="39"/>
      <c r="KZ987" s="41"/>
      <c r="LA987" s="52"/>
      <c r="LG987" s="52"/>
      <c r="LL987" s="52"/>
      <c r="LR987" s="39"/>
      <c r="LS987" s="41"/>
      <c r="LT987" s="52"/>
      <c r="LZ987" s="52"/>
      <c r="ME987" s="52"/>
      <c r="MK987" s="39"/>
      <c r="ML987" s="41"/>
      <c r="MM987" s="52"/>
      <c r="MS987" s="52"/>
      <c r="MX987" s="52"/>
      <c r="ND987" s="39"/>
      <c r="NE987" s="41"/>
      <c r="NF987" s="52"/>
      <c r="NL987" s="52"/>
      <c r="NQ987" s="52"/>
      <c r="NW987" s="39"/>
      <c r="NX987" s="41"/>
      <c r="NY987" s="41"/>
      <c r="NZ987" s="52"/>
      <c r="OE987" s="52"/>
      <c r="OJ987" s="52"/>
      <c r="OO987" s="39"/>
      <c r="OP987" s="41"/>
      <c r="OQ987" s="41"/>
      <c r="OR987" s="52"/>
      <c r="OW987" s="52"/>
      <c r="PB987" s="52"/>
      <c r="PH987" s="39"/>
      <c r="PI987" s="41"/>
      <c r="PJ987" s="41"/>
      <c r="PK987" s="52"/>
      <c r="PP987" s="52"/>
      <c r="PU987" s="52"/>
      <c r="QA987" s="39"/>
      <c r="QB987" s="41"/>
      <c r="QC987" s="41"/>
      <c r="QD987" s="52"/>
      <c r="QI987" s="52"/>
      <c r="QN987" s="52"/>
      <c r="QT987" s="39"/>
      <c r="QU987" s="41"/>
      <c r="QV987" s="41"/>
      <c r="QW987" s="52"/>
      <c r="RB987" s="52"/>
      <c r="RG987" s="52"/>
      <c r="RM987" s="39"/>
      <c r="RP987" s="39"/>
      <c r="RQ987" s="41"/>
      <c r="RR987" s="41"/>
      <c r="RS987" s="42"/>
      <c r="RT987" s="39"/>
      <c r="RW987" s="39"/>
      <c r="RZ987" s="47"/>
      <c r="SA987" s="39"/>
      <c r="SD987" s="47"/>
      <c r="SE987" s="39"/>
      <c r="SH987" s="47"/>
      <c r="SI987" s="39"/>
      <c r="SL987" s="47"/>
      <c r="XQ987" s="42"/>
      <c r="XU987" s="43"/>
      <c r="XY987" s="43"/>
      <c r="YC987" s="43"/>
    </row>
    <row r="988" spans="3:653" s="38" customFormat="1" x14ac:dyDescent="0.25">
      <c r="C988" s="42"/>
      <c r="J988" s="40"/>
      <c r="K988" s="42"/>
      <c r="U988" s="40"/>
      <c r="V988" s="42"/>
      <c r="W988" s="41"/>
      <c r="X988" s="41"/>
      <c r="AF988" s="40"/>
      <c r="AG988" s="41"/>
      <c r="AM988" s="43"/>
      <c r="AN988" s="41"/>
      <c r="AO988" s="41"/>
      <c r="AP988" s="41"/>
      <c r="AQ988" s="40"/>
      <c r="AR988" s="41"/>
      <c r="AS988" s="41"/>
      <c r="AT988" s="41"/>
      <c r="AU988" s="41"/>
      <c r="AV988" s="41"/>
      <c r="AW988" s="42"/>
      <c r="AX988" s="41"/>
      <c r="AY988" s="41"/>
      <c r="AZ988" s="41"/>
      <c r="BA988" s="41"/>
      <c r="BB988" s="42"/>
      <c r="BG988" s="43"/>
      <c r="BH988" s="41"/>
      <c r="BI988" s="41"/>
      <c r="BJ988" s="41"/>
      <c r="BK988" s="41"/>
      <c r="BL988" s="42"/>
      <c r="BM988" s="41"/>
      <c r="BN988" s="41"/>
      <c r="BO988" s="41"/>
      <c r="BP988" s="41"/>
      <c r="BQ988" s="41"/>
      <c r="BR988" s="42"/>
      <c r="BS988" s="41"/>
      <c r="BT988" s="41"/>
      <c r="BU988" s="41"/>
      <c r="BV988" s="41"/>
      <c r="BW988" s="41"/>
      <c r="BX988" s="40"/>
      <c r="BY988" s="41"/>
      <c r="CD988" s="43"/>
      <c r="CE988" s="41"/>
      <c r="CF988" s="41"/>
      <c r="CG988" s="41"/>
      <c r="CH988" s="41"/>
      <c r="CI988" s="42"/>
      <c r="CJ988" s="41"/>
      <c r="CK988" s="41"/>
      <c r="CL988" s="41"/>
      <c r="CM988" s="41"/>
      <c r="CN988" s="41"/>
      <c r="CO988" s="42"/>
      <c r="CP988" s="41"/>
      <c r="CQ988" s="41"/>
      <c r="CR988" s="41"/>
      <c r="CS988" s="41"/>
      <c r="CT988" s="41"/>
      <c r="CU988" s="40"/>
      <c r="CV988" s="41"/>
      <c r="DA988" s="43"/>
      <c r="DB988" s="41"/>
      <c r="DC988" s="41"/>
      <c r="DD988" s="41"/>
      <c r="DE988" s="41"/>
      <c r="DF988" s="42"/>
      <c r="DG988" s="41"/>
      <c r="DH988" s="41"/>
      <c r="DI988" s="41"/>
      <c r="DJ988" s="41"/>
      <c r="DK988" s="41"/>
      <c r="DL988" s="42"/>
      <c r="DM988" s="41"/>
      <c r="DN988" s="41"/>
      <c r="DO988" s="41"/>
      <c r="DP988" s="41"/>
      <c r="DQ988" s="41"/>
      <c r="DR988" s="40"/>
      <c r="DS988" s="41"/>
      <c r="DX988" s="43"/>
      <c r="DY988" s="41"/>
      <c r="DZ988" s="41"/>
      <c r="EA988" s="41"/>
      <c r="EB988" s="41"/>
      <c r="EC988" s="42"/>
      <c r="ED988" s="41"/>
      <c r="EE988" s="41"/>
      <c r="EF988" s="41"/>
      <c r="EG988" s="41"/>
      <c r="EH988" s="41"/>
      <c r="EI988" s="42"/>
      <c r="EJ988" s="41"/>
      <c r="EK988" s="41"/>
      <c r="EL988" s="41"/>
      <c r="EM988" s="41"/>
      <c r="EN988" s="41"/>
      <c r="EO988" s="40"/>
      <c r="EP988" s="41"/>
      <c r="EQ988" s="44"/>
      <c r="ER988" s="41"/>
      <c r="ES988" s="40"/>
      <c r="ET988" s="45"/>
      <c r="EU988" s="40"/>
      <c r="EV988" s="39"/>
      <c r="EW988" s="41"/>
      <c r="EX988" s="41"/>
      <c r="EY988" s="41"/>
      <c r="EZ988" s="44"/>
      <c r="FA988" s="41"/>
      <c r="FB988" s="41"/>
      <c r="FF988" s="40"/>
      <c r="FG988" s="39"/>
      <c r="FH988" s="41"/>
      <c r="FL988" s="40"/>
      <c r="FM988" s="42"/>
      <c r="FN988" s="41"/>
      <c r="FO988" s="41"/>
      <c r="FP988" s="41"/>
      <c r="FQ988" s="41"/>
      <c r="FR988" s="41"/>
      <c r="FS988" s="41"/>
      <c r="FV988" s="42"/>
      <c r="FW988" s="41"/>
      <c r="FX988" s="41"/>
      <c r="GE988" s="42"/>
      <c r="GF988" s="41"/>
      <c r="GG988" s="41"/>
      <c r="GH988" s="41"/>
      <c r="GI988" s="41"/>
      <c r="GJ988" s="41"/>
      <c r="GK988" s="41"/>
      <c r="GN988" s="42"/>
      <c r="GO988" s="41"/>
      <c r="GP988" s="41"/>
      <c r="GX988" s="39"/>
      <c r="GZ988" s="41"/>
      <c r="HA988" s="41"/>
      <c r="HB988" s="41"/>
      <c r="HC988" s="39"/>
      <c r="HH988" s="44"/>
      <c r="HI988" s="39"/>
      <c r="HN988" s="44"/>
      <c r="HO988" s="41"/>
      <c r="HP988" s="41"/>
      <c r="HQ988" s="41"/>
      <c r="HR988" s="41"/>
      <c r="HW988" s="56"/>
      <c r="IP988" s="62"/>
      <c r="IQ988" s="41"/>
      <c r="IR988" s="41"/>
      <c r="IS988" s="41"/>
      <c r="IW988" s="56"/>
      <c r="IZ988" s="62"/>
      <c r="JA988" s="41"/>
      <c r="JB988" s="41"/>
      <c r="JC988" s="41"/>
      <c r="JG988" s="56"/>
      <c r="JJ988" s="39"/>
      <c r="JL988" s="39"/>
      <c r="JN988" s="39"/>
      <c r="JP988" s="46"/>
      <c r="JQ988" s="39"/>
      <c r="JT988" s="46"/>
      <c r="JU988" s="39"/>
      <c r="JX988" s="46"/>
      <c r="JY988" s="39"/>
      <c r="KB988" s="47"/>
      <c r="KC988" s="39"/>
      <c r="KF988" s="46"/>
      <c r="KG988" s="39"/>
      <c r="KI988" s="52"/>
      <c r="KO988" s="52"/>
      <c r="KT988" s="52"/>
      <c r="KY988" s="39"/>
      <c r="KZ988" s="41"/>
      <c r="LA988" s="52"/>
      <c r="LG988" s="52"/>
      <c r="LL988" s="52"/>
      <c r="LR988" s="39"/>
      <c r="LS988" s="41"/>
      <c r="LT988" s="52"/>
      <c r="LZ988" s="52"/>
      <c r="ME988" s="52"/>
      <c r="MK988" s="39"/>
      <c r="ML988" s="41"/>
      <c r="MM988" s="52"/>
      <c r="MS988" s="52"/>
      <c r="MX988" s="52"/>
      <c r="ND988" s="39"/>
      <c r="NE988" s="41"/>
      <c r="NF988" s="52"/>
      <c r="NL988" s="52"/>
      <c r="NQ988" s="52"/>
      <c r="NW988" s="39"/>
      <c r="NX988" s="41"/>
      <c r="NY988" s="41"/>
      <c r="NZ988" s="52"/>
      <c r="OE988" s="52"/>
      <c r="OJ988" s="52"/>
      <c r="OO988" s="39"/>
      <c r="OP988" s="41"/>
      <c r="OQ988" s="41"/>
      <c r="OR988" s="52"/>
      <c r="OW988" s="52"/>
      <c r="PB988" s="52"/>
      <c r="PH988" s="39"/>
      <c r="PI988" s="41"/>
      <c r="PJ988" s="41"/>
      <c r="PK988" s="52"/>
      <c r="PP988" s="52"/>
      <c r="PU988" s="52"/>
      <c r="QA988" s="39"/>
      <c r="QB988" s="41"/>
      <c r="QC988" s="41"/>
      <c r="QD988" s="52"/>
      <c r="QI988" s="52"/>
      <c r="QN988" s="52"/>
      <c r="QT988" s="39"/>
      <c r="QU988" s="41"/>
      <c r="QV988" s="41"/>
      <c r="QW988" s="52"/>
      <c r="RB988" s="52"/>
      <c r="RG988" s="52"/>
      <c r="RM988" s="39"/>
      <c r="RP988" s="39"/>
      <c r="RQ988" s="41"/>
      <c r="RR988" s="41"/>
      <c r="RS988" s="42"/>
      <c r="RT988" s="39"/>
      <c r="RW988" s="39"/>
      <c r="RZ988" s="47"/>
      <c r="SA988" s="39"/>
      <c r="SD988" s="47"/>
      <c r="SE988" s="39"/>
      <c r="SH988" s="47"/>
      <c r="SI988" s="39"/>
      <c r="SL988" s="47"/>
      <c r="XQ988" s="42"/>
      <c r="XU988" s="43"/>
      <c r="XY988" s="43"/>
      <c r="YC988" s="43"/>
    </row>
    <row r="989" spans="3:653" s="38" customFormat="1" x14ac:dyDescent="0.25">
      <c r="C989" s="42"/>
      <c r="J989" s="40"/>
      <c r="K989" s="42"/>
      <c r="U989" s="40"/>
      <c r="V989" s="42"/>
      <c r="W989" s="41"/>
      <c r="X989" s="41"/>
      <c r="AF989" s="40"/>
      <c r="AG989" s="41"/>
      <c r="AM989" s="43"/>
      <c r="AN989" s="41"/>
      <c r="AO989" s="41"/>
      <c r="AP989" s="41"/>
      <c r="AQ989" s="40"/>
      <c r="AR989" s="41"/>
      <c r="AS989" s="41"/>
      <c r="AT989" s="41"/>
      <c r="AU989" s="41"/>
      <c r="AV989" s="41"/>
      <c r="AW989" s="42"/>
      <c r="AX989" s="41"/>
      <c r="AY989" s="41"/>
      <c r="AZ989" s="41"/>
      <c r="BA989" s="41"/>
      <c r="BB989" s="42"/>
      <c r="BG989" s="43"/>
      <c r="BH989" s="41"/>
      <c r="BI989" s="41"/>
      <c r="BJ989" s="41"/>
      <c r="BK989" s="41"/>
      <c r="BL989" s="42"/>
      <c r="BM989" s="41"/>
      <c r="BN989" s="41"/>
      <c r="BO989" s="41"/>
      <c r="BP989" s="41"/>
      <c r="BQ989" s="41"/>
      <c r="BR989" s="42"/>
      <c r="BS989" s="41"/>
      <c r="BT989" s="41"/>
      <c r="BU989" s="41"/>
      <c r="BV989" s="41"/>
      <c r="BW989" s="41"/>
      <c r="BX989" s="40"/>
      <c r="BY989" s="41"/>
      <c r="CD989" s="43"/>
      <c r="CE989" s="41"/>
      <c r="CF989" s="41"/>
      <c r="CG989" s="41"/>
      <c r="CH989" s="41"/>
      <c r="CI989" s="42"/>
      <c r="CJ989" s="41"/>
      <c r="CK989" s="41"/>
      <c r="CL989" s="41"/>
      <c r="CM989" s="41"/>
      <c r="CN989" s="41"/>
      <c r="CO989" s="42"/>
      <c r="CP989" s="41"/>
      <c r="CQ989" s="41"/>
      <c r="CR989" s="41"/>
      <c r="CS989" s="41"/>
      <c r="CT989" s="41"/>
      <c r="CU989" s="40"/>
      <c r="CV989" s="41"/>
      <c r="DA989" s="43"/>
      <c r="DB989" s="41"/>
      <c r="DC989" s="41"/>
      <c r="DD989" s="41"/>
      <c r="DE989" s="41"/>
      <c r="DF989" s="42"/>
      <c r="DG989" s="41"/>
      <c r="DH989" s="41"/>
      <c r="DI989" s="41"/>
      <c r="DJ989" s="41"/>
      <c r="DK989" s="41"/>
      <c r="DL989" s="42"/>
      <c r="DM989" s="41"/>
      <c r="DN989" s="41"/>
      <c r="DO989" s="41"/>
      <c r="DP989" s="41"/>
      <c r="DQ989" s="41"/>
      <c r="DR989" s="40"/>
      <c r="DS989" s="41"/>
      <c r="DX989" s="43"/>
      <c r="DY989" s="41"/>
      <c r="DZ989" s="41"/>
      <c r="EA989" s="41"/>
      <c r="EB989" s="41"/>
      <c r="EC989" s="42"/>
      <c r="ED989" s="41"/>
      <c r="EE989" s="41"/>
      <c r="EF989" s="41"/>
      <c r="EG989" s="41"/>
      <c r="EH989" s="41"/>
      <c r="EI989" s="42"/>
      <c r="EJ989" s="41"/>
      <c r="EK989" s="41"/>
      <c r="EL989" s="41"/>
      <c r="EM989" s="41"/>
      <c r="EN989" s="41"/>
      <c r="EO989" s="40"/>
      <c r="EP989" s="41"/>
      <c r="EQ989" s="44"/>
      <c r="ER989" s="41"/>
      <c r="ES989" s="40"/>
      <c r="ET989" s="45"/>
      <c r="EU989" s="40"/>
      <c r="EV989" s="39"/>
      <c r="EW989" s="41"/>
      <c r="EX989" s="41"/>
      <c r="EY989" s="41"/>
      <c r="EZ989" s="44"/>
      <c r="FA989" s="41"/>
      <c r="FB989" s="41"/>
      <c r="FF989" s="40"/>
      <c r="FG989" s="39"/>
      <c r="FH989" s="41"/>
      <c r="FL989" s="40"/>
      <c r="FM989" s="42"/>
      <c r="FN989" s="41"/>
      <c r="FO989" s="41"/>
      <c r="FP989" s="41"/>
      <c r="FQ989" s="41"/>
      <c r="FR989" s="41"/>
      <c r="FS989" s="41"/>
      <c r="FV989" s="42"/>
      <c r="FW989" s="41"/>
      <c r="FX989" s="41"/>
      <c r="GE989" s="42"/>
      <c r="GF989" s="41"/>
      <c r="GG989" s="41"/>
      <c r="GH989" s="41"/>
      <c r="GI989" s="41"/>
      <c r="GJ989" s="41"/>
      <c r="GK989" s="41"/>
      <c r="GN989" s="42"/>
      <c r="GO989" s="41"/>
      <c r="GP989" s="41"/>
      <c r="GX989" s="39"/>
      <c r="GZ989" s="41"/>
      <c r="HA989" s="41"/>
      <c r="HB989" s="41"/>
      <c r="HC989" s="39"/>
      <c r="HH989" s="44"/>
      <c r="HI989" s="39"/>
      <c r="HN989" s="44"/>
      <c r="HO989" s="41"/>
      <c r="HP989" s="41"/>
      <c r="HQ989" s="41"/>
      <c r="HR989" s="41"/>
      <c r="HW989" s="56"/>
      <c r="IP989" s="62"/>
      <c r="IQ989" s="41"/>
      <c r="IR989" s="41"/>
      <c r="IS989" s="41"/>
      <c r="IW989" s="56"/>
      <c r="IZ989" s="62"/>
      <c r="JA989" s="41"/>
      <c r="JB989" s="41"/>
      <c r="JC989" s="41"/>
      <c r="JG989" s="56"/>
      <c r="JJ989" s="39"/>
      <c r="JL989" s="39"/>
      <c r="JN989" s="39"/>
      <c r="JP989" s="46"/>
      <c r="JQ989" s="39"/>
      <c r="JT989" s="46"/>
      <c r="JU989" s="39"/>
      <c r="JX989" s="46"/>
      <c r="JY989" s="39"/>
      <c r="KB989" s="47"/>
      <c r="KC989" s="39"/>
      <c r="KF989" s="46"/>
      <c r="KG989" s="39"/>
      <c r="KI989" s="52"/>
      <c r="KO989" s="52"/>
      <c r="KT989" s="52"/>
      <c r="KY989" s="39"/>
      <c r="KZ989" s="41"/>
      <c r="LA989" s="52"/>
      <c r="LG989" s="52"/>
      <c r="LL989" s="52"/>
      <c r="LR989" s="39"/>
      <c r="LS989" s="41"/>
      <c r="LT989" s="52"/>
      <c r="LZ989" s="52"/>
      <c r="ME989" s="52"/>
      <c r="MK989" s="39"/>
      <c r="ML989" s="41"/>
      <c r="MM989" s="52"/>
      <c r="MS989" s="52"/>
      <c r="MX989" s="52"/>
      <c r="ND989" s="39"/>
      <c r="NE989" s="41"/>
      <c r="NF989" s="52"/>
      <c r="NL989" s="52"/>
      <c r="NQ989" s="52"/>
      <c r="NW989" s="39"/>
      <c r="NX989" s="41"/>
      <c r="NY989" s="41"/>
      <c r="NZ989" s="52"/>
      <c r="OE989" s="52"/>
      <c r="OJ989" s="52"/>
      <c r="OO989" s="39"/>
      <c r="OP989" s="41"/>
      <c r="OQ989" s="41"/>
      <c r="OR989" s="52"/>
      <c r="OW989" s="52"/>
      <c r="PB989" s="52"/>
      <c r="PH989" s="39"/>
      <c r="PI989" s="41"/>
      <c r="PJ989" s="41"/>
      <c r="PK989" s="52"/>
      <c r="PP989" s="52"/>
      <c r="PU989" s="52"/>
      <c r="QA989" s="39"/>
      <c r="QB989" s="41"/>
      <c r="QC989" s="41"/>
      <c r="QD989" s="52"/>
      <c r="QI989" s="52"/>
      <c r="QN989" s="52"/>
      <c r="QT989" s="39"/>
      <c r="QU989" s="41"/>
      <c r="QV989" s="41"/>
      <c r="QW989" s="52"/>
      <c r="RB989" s="52"/>
      <c r="RG989" s="52"/>
      <c r="RM989" s="39"/>
      <c r="RP989" s="39"/>
      <c r="RQ989" s="41"/>
      <c r="RR989" s="41"/>
      <c r="RS989" s="42"/>
      <c r="RT989" s="39"/>
      <c r="RW989" s="39"/>
      <c r="RZ989" s="47"/>
      <c r="SA989" s="39"/>
      <c r="SD989" s="47"/>
      <c r="SE989" s="39"/>
      <c r="SH989" s="47"/>
      <c r="SI989" s="39"/>
      <c r="SL989" s="47"/>
      <c r="XQ989" s="42"/>
      <c r="XU989" s="43"/>
      <c r="XY989" s="43"/>
      <c r="YC989" s="43"/>
    </row>
    <row r="990" spans="3:653" s="38" customFormat="1" x14ac:dyDescent="0.25">
      <c r="C990" s="42"/>
      <c r="J990" s="40"/>
      <c r="K990" s="42"/>
      <c r="U990" s="40"/>
      <c r="V990" s="42"/>
      <c r="W990" s="41"/>
      <c r="X990" s="41"/>
      <c r="AF990" s="40"/>
      <c r="AG990" s="41"/>
      <c r="AM990" s="43"/>
      <c r="AN990" s="41"/>
      <c r="AO990" s="41"/>
      <c r="AP990" s="41"/>
      <c r="AQ990" s="40"/>
      <c r="AR990" s="41"/>
      <c r="AS990" s="41"/>
      <c r="AT990" s="41"/>
      <c r="AU990" s="41"/>
      <c r="AV990" s="41"/>
      <c r="AW990" s="42"/>
      <c r="AX990" s="41"/>
      <c r="AY990" s="41"/>
      <c r="AZ990" s="41"/>
      <c r="BA990" s="41"/>
      <c r="BB990" s="42"/>
      <c r="BG990" s="43"/>
      <c r="BH990" s="41"/>
      <c r="BI990" s="41"/>
      <c r="BJ990" s="41"/>
      <c r="BK990" s="41"/>
      <c r="BL990" s="42"/>
      <c r="BM990" s="41"/>
      <c r="BN990" s="41"/>
      <c r="BO990" s="41"/>
      <c r="BP990" s="41"/>
      <c r="BQ990" s="41"/>
      <c r="BR990" s="42"/>
      <c r="BS990" s="41"/>
      <c r="BT990" s="41"/>
      <c r="BU990" s="41"/>
      <c r="BV990" s="41"/>
      <c r="BW990" s="41"/>
      <c r="BX990" s="40"/>
      <c r="BY990" s="41"/>
      <c r="CD990" s="43"/>
      <c r="CE990" s="41"/>
      <c r="CF990" s="41"/>
      <c r="CG990" s="41"/>
      <c r="CH990" s="41"/>
      <c r="CI990" s="42"/>
      <c r="CJ990" s="41"/>
      <c r="CK990" s="41"/>
      <c r="CL990" s="41"/>
      <c r="CM990" s="41"/>
      <c r="CN990" s="41"/>
      <c r="CO990" s="42"/>
      <c r="CP990" s="41"/>
      <c r="CQ990" s="41"/>
      <c r="CR990" s="41"/>
      <c r="CS990" s="41"/>
      <c r="CT990" s="41"/>
      <c r="CU990" s="40"/>
      <c r="CV990" s="41"/>
      <c r="DA990" s="43"/>
      <c r="DB990" s="41"/>
      <c r="DC990" s="41"/>
      <c r="DD990" s="41"/>
      <c r="DE990" s="41"/>
      <c r="DF990" s="42"/>
      <c r="DG990" s="41"/>
      <c r="DH990" s="41"/>
      <c r="DI990" s="41"/>
      <c r="DJ990" s="41"/>
      <c r="DK990" s="41"/>
      <c r="DL990" s="42"/>
      <c r="DM990" s="41"/>
      <c r="DN990" s="41"/>
      <c r="DO990" s="41"/>
      <c r="DP990" s="41"/>
      <c r="DQ990" s="41"/>
      <c r="DR990" s="40"/>
      <c r="DS990" s="41"/>
      <c r="DX990" s="43"/>
      <c r="DY990" s="41"/>
      <c r="DZ990" s="41"/>
      <c r="EA990" s="41"/>
      <c r="EB990" s="41"/>
      <c r="EC990" s="42"/>
      <c r="ED990" s="41"/>
      <c r="EE990" s="41"/>
      <c r="EF990" s="41"/>
      <c r="EG990" s="41"/>
      <c r="EH990" s="41"/>
      <c r="EI990" s="42"/>
      <c r="EJ990" s="41"/>
      <c r="EK990" s="41"/>
      <c r="EL990" s="41"/>
      <c r="EM990" s="41"/>
      <c r="EN990" s="41"/>
      <c r="EO990" s="40"/>
      <c r="EP990" s="41"/>
      <c r="EQ990" s="44"/>
      <c r="ER990" s="41"/>
      <c r="ES990" s="40"/>
      <c r="ET990" s="45"/>
      <c r="EU990" s="40"/>
      <c r="EV990" s="39"/>
      <c r="EW990" s="41"/>
      <c r="EX990" s="41"/>
      <c r="EY990" s="41"/>
      <c r="EZ990" s="44"/>
      <c r="FA990" s="41"/>
      <c r="FB990" s="41"/>
      <c r="FF990" s="40"/>
      <c r="FG990" s="39"/>
      <c r="FH990" s="41"/>
      <c r="FL990" s="40"/>
      <c r="FM990" s="42"/>
      <c r="FN990" s="41"/>
      <c r="FO990" s="41"/>
      <c r="FP990" s="41"/>
      <c r="FQ990" s="41"/>
      <c r="FR990" s="41"/>
      <c r="FS990" s="41"/>
      <c r="FV990" s="42"/>
      <c r="FW990" s="41"/>
      <c r="FX990" s="41"/>
      <c r="GE990" s="42"/>
      <c r="GF990" s="41"/>
      <c r="GG990" s="41"/>
      <c r="GH990" s="41"/>
      <c r="GI990" s="41"/>
      <c r="GJ990" s="41"/>
      <c r="GK990" s="41"/>
      <c r="GN990" s="42"/>
      <c r="GO990" s="41"/>
      <c r="GP990" s="41"/>
      <c r="GX990" s="39"/>
      <c r="GZ990" s="41"/>
      <c r="HA990" s="41"/>
      <c r="HB990" s="41"/>
      <c r="HC990" s="39"/>
      <c r="HH990" s="44"/>
      <c r="HI990" s="39"/>
      <c r="HN990" s="44"/>
      <c r="HO990" s="41"/>
      <c r="HP990" s="41"/>
      <c r="HQ990" s="41"/>
      <c r="HR990" s="41"/>
      <c r="HW990" s="56"/>
      <c r="IP990" s="62"/>
      <c r="IQ990" s="41"/>
      <c r="IR990" s="41"/>
      <c r="IS990" s="41"/>
      <c r="IW990" s="56"/>
      <c r="IZ990" s="62"/>
      <c r="JA990" s="41"/>
      <c r="JB990" s="41"/>
      <c r="JC990" s="41"/>
      <c r="JG990" s="56"/>
      <c r="JJ990" s="39"/>
      <c r="JL990" s="39"/>
      <c r="JN990" s="39"/>
      <c r="JP990" s="46"/>
      <c r="JQ990" s="39"/>
      <c r="JT990" s="46"/>
      <c r="JU990" s="39"/>
      <c r="JX990" s="46"/>
      <c r="JY990" s="39"/>
      <c r="KB990" s="47"/>
      <c r="KC990" s="39"/>
      <c r="KF990" s="46"/>
      <c r="KG990" s="39"/>
      <c r="KI990" s="52"/>
      <c r="KO990" s="52"/>
      <c r="KT990" s="52"/>
      <c r="KY990" s="39"/>
      <c r="KZ990" s="41"/>
      <c r="LA990" s="52"/>
      <c r="LG990" s="52"/>
      <c r="LL990" s="52"/>
      <c r="LR990" s="39"/>
      <c r="LS990" s="41"/>
      <c r="LT990" s="52"/>
      <c r="LZ990" s="52"/>
      <c r="ME990" s="52"/>
      <c r="MK990" s="39"/>
      <c r="ML990" s="41"/>
      <c r="MM990" s="52"/>
      <c r="MS990" s="52"/>
      <c r="MX990" s="52"/>
      <c r="ND990" s="39"/>
      <c r="NE990" s="41"/>
      <c r="NF990" s="52"/>
      <c r="NL990" s="52"/>
      <c r="NQ990" s="52"/>
      <c r="NW990" s="39"/>
      <c r="NX990" s="41"/>
      <c r="NY990" s="41"/>
      <c r="NZ990" s="52"/>
      <c r="OE990" s="52"/>
      <c r="OJ990" s="52"/>
      <c r="OO990" s="39"/>
      <c r="OP990" s="41"/>
      <c r="OQ990" s="41"/>
      <c r="OR990" s="52"/>
      <c r="OW990" s="52"/>
      <c r="PB990" s="52"/>
      <c r="PH990" s="39"/>
      <c r="PI990" s="41"/>
      <c r="PJ990" s="41"/>
      <c r="PK990" s="52"/>
      <c r="PP990" s="52"/>
      <c r="PU990" s="52"/>
      <c r="QA990" s="39"/>
      <c r="QB990" s="41"/>
      <c r="QC990" s="41"/>
      <c r="QD990" s="52"/>
      <c r="QI990" s="52"/>
      <c r="QN990" s="52"/>
      <c r="QT990" s="39"/>
      <c r="QU990" s="41"/>
      <c r="QV990" s="41"/>
      <c r="QW990" s="52"/>
      <c r="RB990" s="52"/>
      <c r="RG990" s="52"/>
      <c r="RM990" s="39"/>
      <c r="RP990" s="39"/>
      <c r="RQ990" s="41"/>
      <c r="RR990" s="41"/>
      <c r="RS990" s="42"/>
      <c r="RT990" s="39"/>
      <c r="RW990" s="39"/>
      <c r="RZ990" s="47"/>
      <c r="SA990" s="39"/>
      <c r="SD990" s="47"/>
      <c r="SE990" s="39"/>
      <c r="SH990" s="47"/>
      <c r="SI990" s="39"/>
      <c r="SL990" s="47"/>
      <c r="XQ990" s="42"/>
      <c r="XU990" s="43"/>
      <c r="XY990" s="43"/>
      <c r="YC990" s="43"/>
    </row>
    <row r="991" spans="3:653" s="38" customFormat="1" x14ac:dyDescent="0.25">
      <c r="C991" s="42"/>
      <c r="J991" s="40"/>
      <c r="K991" s="42"/>
      <c r="U991" s="40"/>
      <c r="V991" s="42"/>
      <c r="W991" s="41"/>
      <c r="X991" s="41"/>
      <c r="AF991" s="40"/>
      <c r="AG991" s="41"/>
      <c r="AM991" s="43"/>
      <c r="AN991" s="41"/>
      <c r="AO991" s="41"/>
      <c r="AP991" s="41"/>
      <c r="AQ991" s="40"/>
      <c r="AR991" s="41"/>
      <c r="AS991" s="41"/>
      <c r="AT991" s="41"/>
      <c r="AU991" s="41"/>
      <c r="AV991" s="41"/>
      <c r="AW991" s="42"/>
      <c r="AX991" s="41"/>
      <c r="AY991" s="41"/>
      <c r="AZ991" s="41"/>
      <c r="BA991" s="41"/>
      <c r="BB991" s="42"/>
      <c r="BG991" s="43"/>
      <c r="BH991" s="41"/>
      <c r="BI991" s="41"/>
      <c r="BJ991" s="41"/>
      <c r="BK991" s="41"/>
      <c r="BL991" s="42"/>
      <c r="BM991" s="41"/>
      <c r="BN991" s="41"/>
      <c r="BO991" s="41"/>
      <c r="BP991" s="41"/>
      <c r="BQ991" s="41"/>
      <c r="BR991" s="42"/>
      <c r="BS991" s="41"/>
      <c r="BT991" s="41"/>
      <c r="BU991" s="41"/>
      <c r="BV991" s="41"/>
      <c r="BW991" s="41"/>
      <c r="BX991" s="40"/>
      <c r="BY991" s="41"/>
      <c r="CD991" s="43"/>
      <c r="CE991" s="41"/>
      <c r="CF991" s="41"/>
      <c r="CG991" s="41"/>
      <c r="CH991" s="41"/>
      <c r="CI991" s="42"/>
      <c r="CJ991" s="41"/>
      <c r="CK991" s="41"/>
      <c r="CL991" s="41"/>
      <c r="CM991" s="41"/>
      <c r="CN991" s="41"/>
      <c r="CO991" s="42"/>
      <c r="CP991" s="41"/>
      <c r="CQ991" s="41"/>
      <c r="CR991" s="41"/>
      <c r="CS991" s="41"/>
      <c r="CT991" s="41"/>
      <c r="CU991" s="40"/>
      <c r="CV991" s="41"/>
      <c r="DA991" s="43"/>
      <c r="DB991" s="41"/>
      <c r="DC991" s="41"/>
      <c r="DD991" s="41"/>
      <c r="DE991" s="41"/>
      <c r="DF991" s="42"/>
      <c r="DG991" s="41"/>
      <c r="DH991" s="41"/>
      <c r="DI991" s="41"/>
      <c r="DJ991" s="41"/>
      <c r="DK991" s="41"/>
      <c r="DL991" s="42"/>
      <c r="DM991" s="41"/>
      <c r="DN991" s="41"/>
      <c r="DO991" s="41"/>
      <c r="DP991" s="41"/>
      <c r="DQ991" s="41"/>
      <c r="DR991" s="40"/>
      <c r="DS991" s="41"/>
      <c r="DX991" s="43"/>
      <c r="DY991" s="41"/>
      <c r="DZ991" s="41"/>
      <c r="EA991" s="41"/>
      <c r="EB991" s="41"/>
      <c r="EC991" s="42"/>
      <c r="ED991" s="41"/>
      <c r="EE991" s="41"/>
      <c r="EF991" s="41"/>
      <c r="EG991" s="41"/>
      <c r="EH991" s="41"/>
      <c r="EI991" s="42"/>
      <c r="EJ991" s="41"/>
      <c r="EK991" s="41"/>
      <c r="EL991" s="41"/>
      <c r="EM991" s="41"/>
      <c r="EN991" s="41"/>
      <c r="EO991" s="40"/>
      <c r="EP991" s="41"/>
      <c r="EQ991" s="44"/>
      <c r="ER991" s="41"/>
      <c r="ES991" s="40"/>
      <c r="ET991" s="45"/>
      <c r="EU991" s="40"/>
      <c r="EV991" s="39"/>
      <c r="EW991" s="41"/>
      <c r="EX991" s="41"/>
      <c r="EY991" s="41"/>
      <c r="EZ991" s="44"/>
      <c r="FA991" s="41"/>
      <c r="FB991" s="41"/>
      <c r="FF991" s="40"/>
      <c r="FG991" s="39"/>
      <c r="FH991" s="41"/>
      <c r="FL991" s="40"/>
      <c r="FM991" s="42"/>
      <c r="FN991" s="41"/>
      <c r="FO991" s="41"/>
      <c r="FP991" s="41"/>
      <c r="FQ991" s="41"/>
      <c r="FR991" s="41"/>
      <c r="FS991" s="41"/>
      <c r="FV991" s="42"/>
      <c r="FW991" s="41"/>
      <c r="FX991" s="41"/>
      <c r="GE991" s="42"/>
      <c r="GF991" s="41"/>
      <c r="GG991" s="41"/>
      <c r="GH991" s="41"/>
      <c r="GI991" s="41"/>
      <c r="GJ991" s="41"/>
      <c r="GK991" s="41"/>
      <c r="GN991" s="42"/>
      <c r="GO991" s="41"/>
      <c r="GP991" s="41"/>
      <c r="GX991" s="39"/>
      <c r="GZ991" s="41"/>
      <c r="HA991" s="41"/>
      <c r="HB991" s="41"/>
      <c r="HC991" s="39"/>
      <c r="HH991" s="44"/>
      <c r="HI991" s="39"/>
      <c r="HN991" s="44"/>
      <c r="HO991" s="41"/>
      <c r="HP991" s="41"/>
      <c r="HQ991" s="41"/>
      <c r="HR991" s="41"/>
      <c r="HW991" s="56"/>
      <c r="IP991" s="62"/>
      <c r="IQ991" s="41"/>
      <c r="IR991" s="41"/>
      <c r="IS991" s="41"/>
      <c r="IW991" s="56"/>
      <c r="IZ991" s="62"/>
      <c r="JA991" s="41"/>
      <c r="JB991" s="41"/>
      <c r="JC991" s="41"/>
      <c r="JG991" s="56"/>
      <c r="JJ991" s="39"/>
      <c r="JL991" s="39"/>
      <c r="JN991" s="39"/>
      <c r="JP991" s="46"/>
      <c r="JQ991" s="39"/>
      <c r="JT991" s="46"/>
      <c r="JU991" s="39"/>
      <c r="JX991" s="46"/>
      <c r="JY991" s="39"/>
      <c r="KB991" s="47"/>
      <c r="KC991" s="39"/>
      <c r="KF991" s="46"/>
      <c r="KG991" s="39"/>
      <c r="KI991" s="52"/>
      <c r="KO991" s="52"/>
      <c r="KT991" s="52"/>
      <c r="KY991" s="39"/>
      <c r="KZ991" s="41"/>
      <c r="LA991" s="52"/>
      <c r="LG991" s="52"/>
      <c r="LL991" s="52"/>
      <c r="LR991" s="39"/>
      <c r="LS991" s="41"/>
      <c r="LT991" s="52"/>
      <c r="LZ991" s="52"/>
      <c r="ME991" s="52"/>
      <c r="MK991" s="39"/>
      <c r="ML991" s="41"/>
      <c r="MM991" s="52"/>
      <c r="MS991" s="52"/>
      <c r="MX991" s="52"/>
      <c r="ND991" s="39"/>
      <c r="NE991" s="41"/>
      <c r="NF991" s="52"/>
      <c r="NL991" s="52"/>
      <c r="NQ991" s="52"/>
      <c r="NW991" s="39"/>
      <c r="NX991" s="41"/>
      <c r="NY991" s="41"/>
      <c r="NZ991" s="52"/>
      <c r="OE991" s="52"/>
      <c r="OJ991" s="52"/>
      <c r="OO991" s="39"/>
      <c r="OP991" s="41"/>
      <c r="OQ991" s="41"/>
      <c r="OR991" s="52"/>
      <c r="OW991" s="52"/>
      <c r="PB991" s="52"/>
      <c r="PH991" s="39"/>
      <c r="PI991" s="41"/>
      <c r="PJ991" s="41"/>
      <c r="PK991" s="52"/>
      <c r="PP991" s="52"/>
      <c r="PU991" s="52"/>
      <c r="QA991" s="39"/>
      <c r="QB991" s="41"/>
      <c r="QC991" s="41"/>
      <c r="QD991" s="52"/>
      <c r="QI991" s="52"/>
      <c r="QN991" s="52"/>
      <c r="QT991" s="39"/>
      <c r="QU991" s="41"/>
      <c r="QV991" s="41"/>
      <c r="QW991" s="52"/>
      <c r="RB991" s="52"/>
      <c r="RG991" s="52"/>
      <c r="RM991" s="39"/>
      <c r="RP991" s="39"/>
      <c r="RQ991" s="41"/>
      <c r="RR991" s="41"/>
      <c r="RS991" s="42"/>
      <c r="RT991" s="39"/>
      <c r="RW991" s="39"/>
      <c r="RZ991" s="47"/>
      <c r="SA991" s="39"/>
      <c r="SD991" s="47"/>
      <c r="SE991" s="39"/>
      <c r="SH991" s="47"/>
      <c r="SI991" s="39"/>
      <c r="SL991" s="47"/>
      <c r="XQ991" s="42"/>
      <c r="XU991" s="43"/>
      <c r="XY991" s="43"/>
      <c r="YC991" s="43"/>
    </row>
    <row r="992" spans="3:653" s="38" customFormat="1" x14ac:dyDescent="0.25">
      <c r="C992" s="42"/>
      <c r="J992" s="40"/>
      <c r="K992" s="42"/>
      <c r="U992" s="40"/>
      <c r="V992" s="42"/>
      <c r="W992" s="41"/>
      <c r="X992" s="41"/>
      <c r="AF992" s="40"/>
      <c r="AG992" s="41"/>
      <c r="AM992" s="43"/>
      <c r="AN992" s="41"/>
      <c r="AO992" s="41"/>
      <c r="AP992" s="41"/>
      <c r="AQ992" s="40"/>
      <c r="AR992" s="41"/>
      <c r="AS992" s="41"/>
      <c r="AT992" s="41"/>
      <c r="AU992" s="41"/>
      <c r="AV992" s="41"/>
      <c r="AW992" s="42"/>
      <c r="AX992" s="41"/>
      <c r="AY992" s="41"/>
      <c r="AZ992" s="41"/>
      <c r="BA992" s="41"/>
      <c r="BB992" s="42"/>
      <c r="BG992" s="43"/>
      <c r="BH992" s="41"/>
      <c r="BI992" s="41"/>
      <c r="BJ992" s="41"/>
      <c r="BK992" s="41"/>
      <c r="BL992" s="42"/>
      <c r="BM992" s="41"/>
      <c r="BN992" s="41"/>
      <c r="BO992" s="41"/>
      <c r="BP992" s="41"/>
      <c r="BQ992" s="41"/>
      <c r="BR992" s="42"/>
      <c r="BS992" s="41"/>
      <c r="BT992" s="41"/>
      <c r="BU992" s="41"/>
      <c r="BV992" s="41"/>
      <c r="BW992" s="41"/>
      <c r="BX992" s="40"/>
      <c r="BY992" s="41"/>
      <c r="CD992" s="43"/>
      <c r="CE992" s="41"/>
      <c r="CF992" s="41"/>
      <c r="CG992" s="41"/>
      <c r="CH992" s="41"/>
      <c r="CI992" s="42"/>
      <c r="CJ992" s="41"/>
      <c r="CK992" s="41"/>
      <c r="CL992" s="41"/>
      <c r="CM992" s="41"/>
      <c r="CN992" s="41"/>
      <c r="CO992" s="42"/>
      <c r="CP992" s="41"/>
      <c r="CQ992" s="41"/>
      <c r="CR992" s="41"/>
      <c r="CS992" s="41"/>
      <c r="CT992" s="41"/>
      <c r="CU992" s="40"/>
      <c r="CV992" s="41"/>
      <c r="DA992" s="43"/>
      <c r="DB992" s="41"/>
      <c r="DC992" s="41"/>
      <c r="DD992" s="41"/>
      <c r="DE992" s="41"/>
      <c r="DF992" s="42"/>
      <c r="DG992" s="41"/>
      <c r="DH992" s="41"/>
      <c r="DI992" s="41"/>
      <c r="DJ992" s="41"/>
      <c r="DK992" s="41"/>
      <c r="DL992" s="42"/>
      <c r="DM992" s="41"/>
      <c r="DN992" s="41"/>
      <c r="DO992" s="41"/>
      <c r="DP992" s="41"/>
      <c r="DQ992" s="41"/>
      <c r="DR992" s="40"/>
      <c r="DS992" s="41"/>
      <c r="DX992" s="43"/>
      <c r="DY992" s="41"/>
      <c r="DZ992" s="41"/>
      <c r="EA992" s="41"/>
      <c r="EB992" s="41"/>
      <c r="EC992" s="42"/>
      <c r="ED992" s="41"/>
      <c r="EE992" s="41"/>
      <c r="EF992" s="41"/>
      <c r="EG992" s="41"/>
      <c r="EH992" s="41"/>
      <c r="EI992" s="42"/>
      <c r="EJ992" s="41"/>
      <c r="EK992" s="41"/>
      <c r="EL992" s="41"/>
      <c r="EM992" s="41"/>
      <c r="EN992" s="41"/>
      <c r="EO992" s="40"/>
      <c r="EP992" s="41"/>
      <c r="EQ992" s="44"/>
      <c r="ER992" s="41"/>
      <c r="ES992" s="40"/>
      <c r="ET992" s="45"/>
      <c r="EU992" s="40"/>
      <c r="EV992" s="39"/>
      <c r="EW992" s="41"/>
      <c r="EX992" s="41"/>
      <c r="EY992" s="41"/>
      <c r="EZ992" s="44"/>
      <c r="FA992" s="41"/>
      <c r="FB992" s="41"/>
      <c r="FF992" s="40"/>
      <c r="FG992" s="39"/>
      <c r="FH992" s="41"/>
      <c r="FL992" s="40"/>
      <c r="FM992" s="42"/>
      <c r="FN992" s="41"/>
      <c r="FO992" s="41"/>
      <c r="FP992" s="41"/>
      <c r="FQ992" s="41"/>
      <c r="FR992" s="41"/>
      <c r="FS992" s="41"/>
      <c r="FV992" s="42"/>
      <c r="FW992" s="41"/>
      <c r="FX992" s="41"/>
      <c r="GE992" s="42"/>
      <c r="GF992" s="41"/>
      <c r="GG992" s="41"/>
      <c r="GH992" s="41"/>
      <c r="GI992" s="41"/>
      <c r="GJ992" s="41"/>
      <c r="GK992" s="41"/>
      <c r="GN992" s="42"/>
      <c r="GO992" s="41"/>
      <c r="GP992" s="41"/>
      <c r="GX992" s="39"/>
      <c r="GZ992" s="41"/>
      <c r="HA992" s="41"/>
      <c r="HB992" s="41"/>
      <c r="HC992" s="39"/>
      <c r="HH992" s="44"/>
      <c r="HI992" s="39"/>
      <c r="HN992" s="44"/>
      <c r="HO992" s="41"/>
      <c r="HP992" s="41"/>
      <c r="HQ992" s="41"/>
      <c r="HR992" s="41"/>
      <c r="HW992" s="56"/>
      <c r="IP992" s="62"/>
      <c r="IQ992" s="41"/>
      <c r="IR992" s="41"/>
      <c r="IS992" s="41"/>
      <c r="IW992" s="56"/>
      <c r="IZ992" s="62"/>
      <c r="JA992" s="41"/>
      <c r="JB992" s="41"/>
      <c r="JC992" s="41"/>
      <c r="JG992" s="56"/>
      <c r="JJ992" s="39"/>
      <c r="JL992" s="39"/>
      <c r="JN992" s="39"/>
      <c r="JP992" s="46"/>
      <c r="JQ992" s="39"/>
      <c r="JT992" s="46"/>
      <c r="JU992" s="39"/>
      <c r="JX992" s="46"/>
      <c r="JY992" s="39"/>
      <c r="KB992" s="47"/>
      <c r="KC992" s="39"/>
      <c r="KF992" s="46"/>
      <c r="KG992" s="39"/>
      <c r="KI992" s="52"/>
      <c r="KO992" s="52"/>
      <c r="KT992" s="52"/>
      <c r="KY992" s="39"/>
      <c r="KZ992" s="41"/>
      <c r="LA992" s="52"/>
      <c r="LG992" s="52"/>
      <c r="LL992" s="52"/>
      <c r="LR992" s="39"/>
      <c r="LS992" s="41"/>
      <c r="LT992" s="52"/>
      <c r="LZ992" s="52"/>
      <c r="ME992" s="52"/>
      <c r="MK992" s="39"/>
      <c r="ML992" s="41"/>
      <c r="MM992" s="52"/>
      <c r="MS992" s="52"/>
      <c r="MX992" s="52"/>
      <c r="ND992" s="39"/>
      <c r="NE992" s="41"/>
      <c r="NF992" s="52"/>
      <c r="NL992" s="52"/>
      <c r="NQ992" s="52"/>
      <c r="NW992" s="39"/>
      <c r="NX992" s="41"/>
      <c r="NY992" s="41"/>
      <c r="NZ992" s="52"/>
      <c r="OE992" s="52"/>
      <c r="OJ992" s="52"/>
      <c r="OO992" s="39"/>
      <c r="OP992" s="41"/>
      <c r="OQ992" s="41"/>
      <c r="OR992" s="52"/>
      <c r="OW992" s="52"/>
      <c r="PB992" s="52"/>
      <c r="PH992" s="39"/>
      <c r="PI992" s="41"/>
      <c r="PJ992" s="41"/>
      <c r="PK992" s="52"/>
      <c r="PP992" s="52"/>
      <c r="PU992" s="52"/>
      <c r="QA992" s="39"/>
      <c r="QB992" s="41"/>
      <c r="QC992" s="41"/>
      <c r="QD992" s="52"/>
      <c r="QI992" s="52"/>
      <c r="QN992" s="52"/>
      <c r="QT992" s="39"/>
      <c r="QU992" s="41"/>
      <c r="QV992" s="41"/>
      <c r="QW992" s="52"/>
      <c r="RB992" s="52"/>
      <c r="RG992" s="52"/>
      <c r="RM992" s="39"/>
      <c r="RP992" s="39"/>
      <c r="RQ992" s="41"/>
      <c r="RR992" s="41"/>
      <c r="RS992" s="42"/>
      <c r="RT992" s="39"/>
      <c r="RW992" s="39"/>
      <c r="RZ992" s="47"/>
      <c r="SA992" s="39"/>
      <c r="SD992" s="47"/>
      <c r="SE992" s="39"/>
      <c r="SH992" s="47"/>
      <c r="SI992" s="39"/>
      <c r="SL992" s="47"/>
      <c r="XQ992" s="42"/>
      <c r="XU992" s="43"/>
      <c r="XY992" s="43"/>
      <c r="YC992" s="43"/>
    </row>
    <row r="993" spans="3:653" s="38" customFormat="1" x14ac:dyDescent="0.25">
      <c r="C993" s="42"/>
      <c r="J993" s="40"/>
      <c r="K993" s="42"/>
      <c r="U993" s="40"/>
      <c r="V993" s="42"/>
      <c r="W993" s="41"/>
      <c r="X993" s="41"/>
      <c r="AF993" s="40"/>
      <c r="AG993" s="41"/>
      <c r="AM993" s="43"/>
      <c r="AN993" s="41"/>
      <c r="AO993" s="41"/>
      <c r="AP993" s="41"/>
      <c r="AQ993" s="40"/>
      <c r="AR993" s="41"/>
      <c r="AS993" s="41"/>
      <c r="AT993" s="41"/>
      <c r="AU993" s="41"/>
      <c r="AV993" s="41"/>
      <c r="AW993" s="42"/>
      <c r="AX993" s="41"/>
      <c r="AY993" s="41"/>
      <c r="AZ993" s="41"/>
      <c r="BA993" s="41"/>
      <c r="BB993" s="42"/>
      <c r="BG993" s="43"/>
      <c r="BH993" s="41"/>
      <c r="BI993" s="41"/>
      <c r="BJ993" s="41"/>
      <c r="BK993" s="41"/>
      <c r="BL993" s="42"/>
      <c r="BM993" s="41"/>
      <c r="BN993" s="41"/>
      <c r="BO993" s="41"/>
      <c r="BP993" s="41"/>
      <c r="BQ993" s="41"/>
      <c r="BR993" s="42"/>
      <c r="BS993" s="41"/>
      <c r="BT993" s="41"/>
      <c r="BU993" s="41"/>
      <c r="BV993" s="41"/>
      <c r="BW993" s="41"/>
      <c r="BX993" s="40"/>
      <c r="BY993" s="41"/>
      <c r="CD993" s="43"/>
      <c r="CE993" s="41"/>
      <c r="CF993" s="41"/>
      <c r="CG993" s="41"/>
      <c r="CH993" s="41"/>
      <c r="CI993" s="42"/>
      <c r="CJ993" s="41"/>
      <c r="CK993" s="41"/>
      <c r="CL993" s="41"/>
      <c r="CM993" s="41"/>
      <c r="CN993" s="41"/>
      <c r="CO993" s="42"/>
      <c r="CP993" s="41"/>
      <c r="CQ993" s="41"/>
      <c r="CR993" s="41"/>
      <c r="CS993" s="41"/>
      <c r="CT993" s="41"/>
      <c r="CU993" s="40"/>
      <c r="CV993" s="41"/>
      <c r="DA993" s="43"/>
      <c r="DB993" s="41"/>
      <c r="DC993" s="41"/>
      <c r="DD993" s="41"/>
      <c r="DE993" s="41"/>
      <c r="DF993" s="42"/>
      <c r="DG993" s="41"/>
      <c r="DH993" s="41"/>
      <c r="DI993" s="41"/>
      <c r="DJ993" s="41"/>
      <c r="DK993" s="41"/>
      <c r="DL993" s="42"/>
      <c r="DM993" s="41"/>
      <c r="DN993" s="41"/>
      <c r="DO993" s="41"/>
      <c r="DP993" s="41"/>
      <c r="DQ993" s="41"/>
      <c r="DR993" s="40"/>
      <c r="DS993" s="41"/>
      <c r="DX993" s="43"/>
      <c r="DY993" s="41"/>
      <c r="DZ993" s="41"/>
      <c r="EA993" s="41"/>
      <c r="EB993" s="41"/>
      <c r="EC993" s="42"/>
      <c r="ED993" s="41"/>
      <c r="EE993" s="41"/>
      <c r="EF993" s="41"/>
      <c r="EG993" s="41"/>
      <c r="EH993" s="41"/>
      <c r="EI993" s="42"/>
      <c r="EJ993" s="41"/>
      <c r="EK993" s="41"/>
      <c r="EL993" s="41"/>
      <c r="EM993" s="41"/>
      <c r="EN993" s="41"/>
      <c r="EO993" s="40"/>
      <c r="EP993" s="41"/>
      <c r="EQ993" s="44"/>
      <c r="ER993" s="41"/>
      <c r="ES993" s="40"/>
      <c r="ET993" s="45"/>
      <c r="EU993" s="40"/>
      <c r="EV993" s="39"/>
      <c r="EW993" s="41"/>
      <c r="EX993" s="41"/>
      <c r="EY993" s="41"/>
      <c r="EZ993" s="44"/>
      <c r="FA993" s="41"/>
      <c r="FB993" s="41"/>
      <c r="FF993" s="40"/>
      <c r="FG993" s="39"/>
      <c r="FH993" s="41"/>
      <c r="FL993" s="40"/>
      <c r="FM993" s="42"/>
      <c r="FN993" s="41"/>
      <c r="FO993" s="41"/>
      <c r="FP993" s="41"/>
      <c r="FQ993" s="41"/>
      <c r="FR993" s="41"/>
      <c r="FS993" s="41"/>
      <c r="FV993" s="42"/>
      <c r="FW993" s="41"/>
      <c r="FX993" s="41"/>
      <c r="GE993" s="42"/>
      <c r="GF993" s="41"/>
      <c r="GG993" s="41"/>
      <c r="GH993" s="41"/>
      <c r="GI993" s="41"/>
      <c r="GJ993" s="41"/>
      <c r="GK993" s="41"/>
      <c r="GN993" s="42"/>
      <c r="GO993" s="41"/>
      <c r="GP993" s="41"/>
      <c r="GX993" s="39"/>
      <c r="GZ993" s="41"/>
      <c r="HA993" s="41"/>
      <c r="HB993" s="41"/>
      <c r="HC993" s="39"/>
      <c r="HH993" s="44"/>
      <c r="HI993" s="39"/>
      <c r="HN993" s="44"/>
      <c r="HO993" s="41"/>
      <c r="HP993" s="41"/>
      <c r="HQ993" s="41"/>
      <c r="HR993" s="41"/>
      <c r="HW993" s="56"/>
      <c r="IP993" s="62"/>
      <c r="IQ993" s="41"/>
      <c r="IR993" s="41"/>
      <c r="IS993" s="41"/>
      <c r="IW993" s="56"/>
      <c r="IZ993" s="62"/>
      <c r="JA993" s="41"/>
      <c r="JB993" s="41"/>
      <c r="JC993" s="41"/>
      <c r="JG993" s="56"/>
      <c r="JJ993" s="39"/>
      <c r="JL993" s="39"/>
      <c r="JN993" s="39"/>
      <c r="JP993" s="46"/>
      <c r="JQ993" s="39"/>
      <c r="JT993" s="46"/>
      <c r="JU993" s="39"/>
      <c r="JX993" s="46"/>
      <c r="JY993" s="39"/>
      <c r="KB993" s="47"/>
      <c r="KC993" s="39"/>
      <c r="KF993" s="46"/>
      <c r="KG993" s="39"/>
      <c r="KI993" s="52"/>
      <c r="KO993" s="52"/>
      <c r="KT993" s="52"/>
      <c r="KY993" s="39"/>
      <c r="KZ993" s="41"/>
      <c r="LA993" s="52"/>
      <c r="LG993" s="52"/>
      <c r="LL993" s="52"/>
      <c r="LR993" s="39"/>
      <c r="LS993" s="41"/>
      <c r="LT993" s="52"/>
      <c r="LZ993" s="52"/>
      <c r="ME993" s="52"/>
      <c r="MK993" s="39"/>
      <c r="ML993" s="41"/>
      <c r="MM993" s="52"/>
      <c r="MS993" s="52"/>
      <c r="MX993" s="52"/>
      <c r="ND993" s="39"/>
      <c r="NE993" s="41"/>
      <c r="NF993" s="52"/>
      <c r="NL993" s="52"/>
      <c r="NQ993" s="52"/>
      <c r="NW993" s="39"/>
      <c r="NX993" s="41"/>
      <c r="NY993" s="41"/>
      <c r="NZ993" s="52"/>
      <c r="OE993" s="52"/>
      <c r="OJ993" s="52"/>
      <c r="OO993" s="39"/>
      <c r="OP993" s="41"/>
      <c r="OQ993" s="41"/>
      <c r="OR993" s="52"/>
      <c r="OW993" s="52"/>
      <c r="PB993" s="52"/>
      <c r="PH993" s="39"/>
      <c r="PI993" s="41"/>
      <c r="PJ993" s="41"/>
      <c r="PK993" s="52"/>
      <c r="PP993" s="52"/>
      <c r="PU993" s="52"/>
      <c r="QA993" s="39"/>
      <c r="QB993" s="41"/>
      <c r="QC993" s="41"/>
      <c r="QD993" s="52"/>
      <c r="QI993" s="52"/>
      <c r="QN993" s="52"/>
      <c r="QT993" s="39"/>
      <c r="QU993" s="41"/>
      <c r="QV993" s="41"/>
      <c r="QW993" s="52"/>
      <c r="RB993" s="52"/>
      <c r="RG993" s="52"/>
      <c r="RM993" s="39"/>
      <c r="RP993" s="39"/>
      <c r="RQ993" s="41"/>
      <c r="RR993" s="41"/>
      <c r="RS993" s="42"/>
      <c r="RT993" s="39"/>
      <c r="RW993" s="39"/>
      <c r="RZ993" s="47"/>
      <c r="SA993" s="39"/>
      <c r="SD993" s="47"/>
      <c r="SE993" s="39"/>
      <c r="SH993" s="47"/>
      <c r="SI993" s="39"/>
      <c r="SL993" s="47"/>
      <c r="XQ993" s="42"/>
      <c r="XU993" s="43"/>
      <c r="XY993" s="43"/>
      <c r="YC993" s="43"/>
    </row>
    <row r="994" spans="3:653" s="38" customFormat="1" x14ac:dyDescent="0.25">
      <c r="C994" s="42"/>
      <c r="J994" s="40"/>
      <c r="K994" s="42"/>
      <c r="U994" s="40"/>
      <c r="V994" s="42"/>
      <c r="W994" s="41"/>
      <c r="X994" s="41"/>
      <c r="AF994" s="40"/>
      <c r="AG994" s="41"/>
      <c r="AM994" s="43"/>
      <c r="AN994" s="41"/>
      <c r="AO994" s="41"/>
      <c r="AP994" s="41"/>
      <c r="AQ994" s="40"/>
      <c r="AR994" s="41"/>
      <c r="AS994" s="41"/>
      <c r="AT994" s="41"/>
      <c r="AU994" s="41"/>
      <c r="AV994" s="41"/>
      <c r="AW994" s="42"/>
      <c r="AX994" s="41"/>
      <c r="AY994" s="41"/>
      <c r="AZ994" s="41"/>
      <c r="BA994" s="41"/>
      <c r="BB994" s="42"/>
      <c r="BG994" s="43"/>
      <c r="BH994" s="41"/>
      <c r="BI994" s="41"/>
      <c r="BJ994" s="41"/>
      <c r="BK994" s="41"/>
      <c r="BL994" s="42"/>
      <c r="BM994" s="41"/>
      <c r="BN994" s="41"/>
      <c r="BO994" s="41"/>
      <c r="BP994" s="41"/>
      <c r="BQ994" s="41"/>
      <c r="BR994" s="42"/>
      <c r="BS994" s="41"/>
      <c r="BT994" s="41"/>
      <c r="BU994" s="41"/>
      <c r="BV994" s="41"/>
      <c r="BW994" s="41"/>
      <c r="BX994" s="40"/>
      <c r="BY994" s="41"/>
      <c r="CD994" s="43"/>
      <c r="CE994" s="41"/>
      <c r="CF994" s="41"/>
      <c r="CG994" s="41"/>
      <c r="CH994" s="41"/>
      <c r="CI994" s="42"/>
      <c r="CJ994" s="41"/>
      <c r="CK994" s="41"/>
      <c r="CL994" s="41"/>
      <c r="CM994" s="41"/>
      <c r="CN994" s="41"/>
      <c r="CO994" s="42"/>
      <c r="CP994" s="41"/>
      <c r="CQ994" s="41"/>
      <c r="CR994" s="41"/>
      <c r="CS994" s="41"/>
      <c r="CT994" s="41"/>
      <c r="CU994" s="40"/>
      <c r="CV994" s="41"/>
      <c r="DA994" s="43"/>
      <c r="DB994" s="41"/>
      <c r="DC994" s="41"/>
      <c r="DD994" s="41"/>
      <c r="DE994" s="41"/>
      <c r="DF994" s="42"/>
      <c r="DG994" s="41"/>
      <c r="DH994" s="41"/>
      <c r="DI994" s="41"/>
      <c r="DJ994" s="41"/>
      <c r="DK994" s="41"/>
      <c r="DL994" s="42"/>
      <c r="DM994" s="41"/>
      <c r="DN994" s="41"/>
      <c r="DO994" s="41"/>
      <c r="DP994" s="41"/>
      <c r="DQ994" s="41"/>
      <c r="DR994" s="40"/>
      <c r="DS994" s="41"/>
      <c r="DX994" s="43"/>
      <c r="DY994" s="41"/>
      <c r="DZ994" s="41"/>
      <c r="EA994" s="41"/>
      <c r="EB994" s="41"/>
      <c r="EC994" s="42"/>
      <c r="ED994" s="41"/>
      <c r="EE994" s="41"/>
      <c r="EF994" s="41"/>
      <c r="EG994" s="41"/>
      <c r="EH994" s="41"/>
      <c r="EI994" s="42"/>
      <c r="EJ994" s="41"/>
      <c r="EK994" s="41"/>
      <c r="EL994" s="41"/>
      <c r="EM994" s="41"/>
      <c r="EN994" s="41"/>
      <c r="EO994" s="40"/>
      <c r="EP994" s="41"/>
      <c r="EQ994" s="44"/>
      <c r="ER994" s="41"/>
      <c r="ES994" s="40"/>
      <c r="ET994" s="45"/>
      <c r="EU994" s="40"/>
      <c r="EV994" s="39"/>
      <c r="EW994" s="41"/>
      <c r="EX994" s="41"/>
      <c r="EY994" s="41"/>
      <c r="EZ994" s="44"/>
      <c r="FA994" s="41"/>
      <c r="FB994" s="41"/>
      <c r="FF994" s="40"/>
      <c r="FG994" s="39"/>
      <c r="FH994" s="41"/>
      <c r="FL994" s="40"/>
      <c r="FM994" s="42"/>
      <c r="FN994" s="41"/>
      <c r="FO994" s="41"/>
      <c r="FP994" s="41"/>
      <c r="FQ994" s="41"/>
      <c r="FR994" s="41"/>
      <c r="FS994" s="41"/>
      <c r="FV994" s="42"/>
      <c r="FW994" s="41"/>
      <c r="FX994" s="41"/>
      <c r="GE994" s="42"/>
      <c r="GF994" s="41"/>
      <c r="GG994" s="41"/>
      <c r="GH994" s="41"/>
      <c r="GI994" s="41"/>
      <c r="GJ994" s="41"/>
      <c r="GK994" s="41"/>
      <c r="GN994" s="42"/>
      <c r="GO994" s="41"/>
      <c r="GP994" s="41"/>
      <c r="GX994" s="39"/>
      <c r="GZ994" s="41"/>
      <c r="HA994" s="41"/>
      <c r="HB994" s="41"/>
      <c r="HC994" s="39"/>
      <c r="HH994" s="44"/>
      <c r="HI994" s="39"/>
      <c r="HN994" s="44"/>
      <c r="HO994" s="41"/>
      <c r="HP994" s="41"/>
      <c r="HQ994" s="41"/>
      <c r="HR994" s="41"/>
      <c r="HW994" s="56"/>
      <c r="IP994" s="62"/>
      <c r="IQ994" s="41"/>
      <c r="IR994" s="41"/>
      <c r="IS994" s="41"/>
      <c r="IW994" s="56"/>
      <c r="IZ994" s="62"/>
      <c r="JA994" s="41"/>
      <c r="JB994" s="41"/>
      <c r="JC994" s="41"/>
      <c r="JG994" s="56"/>
      <c r="JJ994" s="39"/>
      <c r="JL994" s="39"/>
      <c r="JN994" s="39"/>
      <c r="JP994" s="46"/>
      <c r="JQ994" s="39"/>
      <c r="JT994" s="46"/>
      <c r="JU994" s="39"/>
      <c r="JX994" s="46"/>
      <c r="JY994" s="39"/>
      <c r="KB994" s="47"/>
      <c r="KC994" s="39"/>
      <c r="KF994" s="46"/>
      <c r="KG994" s="39"/>
      <c r="KI994" s="52"/>
      <c r="KO994" s="52"/>
      <c r="KT994" s="52"/>
      <c r="KY994" s="39"/>
      <c r="KZ994" s="41"/>
      <c r="LA994" s="52"/>
      <c r="LG994" s="52"/>
      <c r="LL994" s="52"/>
      <c r="LR994" s="39"/>
      <c r="LS994" s="41"/>
      <c r="LT994" s="52"/>
      <c r="LZ994" s="52"/>
      <c r="ME994" s="52"/>
      <c r="MK994" s="39"/>
      <c r="ML994" s="41"/>
      <c r="MM994" s="52"/>
      <c r="MS994" s="52"/>
      <c r="MX994" s="52"/>
      <c r="ND994" s="39"/>
      <c r="NE994" s="41"/>
      <c r="NF994" s="52"/>
      <c r="NL994" s="52"/>
      <c r="NQ994" s="52"/>
      <c r="NW994" s="39"/>
      <c r="NX994" s="41"/>
      <c r="NY994" s="41"/>
      <c r="NZ994" s="52"/>
      <c r="OE994" s="52"/>
      <c r="OJ994" s="52"/>
      <c r="OO994" s="39"/>
      <c r="OP994" s="41"/>
      <c r="OQ994" s="41"/>
      <c r="OR994" s="52"/>
      <c r="OW994" s="52"/>
      <c r="PB994" s="52"/>
      <c r="PH994" s="39"/>
      <c r="PI994" s="41"/>
      <c r="PJ994" s="41"/>
      <c r="PK994" s="52"/>
      <c r="PP994" s="52"/>
      <c r="PU994" s="52"/>
      <c r="QA994" s="39"/>
      <c r="QB994" s="41"/>
      <c r="QC994" s="41"/>
      <c r="QD994" s="52"/>
      <c r="QI994" s="52"/>
      <c r="QN994" s="52"/>
      <c r="QT994" s="39"/>
      <c r="QU994" s="41"/>
      <c r="QV994" s="41"/>
      <c r="QW994" s="52"/>
      <c r="RB994" s="52"/>
      <c r="RG994" s="52"/>
      <c r="RM994" s="39"/>
      <c r="RP994" s="39"/>
      <c r="RQ994" s="41"/>
      <c r="RR994" s="41"/>
      <c r="RS994" s="42"/>
      <c r="RT994" s="39"/>
      <c r="RW994" s="39"/>
      <c r="RZ994" s="47"/>
      <c r="SA994" s="39"/>
      <c r="SD994" s="47"/>
      <c r="SE994" s="39"/>
      <c r="SH994" s="47"/>
      <c r="SI994" s="39"/>
      <c r="SL994" s="47"/>
      <c r="XQ994" s="42"/>
      <c r="XU994" s="43"/>
      <c r="XY994" s="43"/>
      <c r="YC994" s="43"/>
    </row>
    <row r="995" spans="3:653" s="38" customFormat="1" x14ac:dyDescent="0.25">
      <c r="C995" s="42"/>
      <c r="J995" s="40"/>
      <c r="K995" s="42"/>
      <c r="U995" s="40"/>
      <c r="V995" s="42"/>
      <c r="W995" s="41"/>
      <c r="X995" s="41"/>
      <c r="AF995" s="40"/>
      <c r="AG995" s="41"/>
      <c r="AM995" s="43"/>
      <c r="AN995" s="41"/>
      <c r="AO995" s="41"/>
      <c r="AP995" s="41"/>
      <c r="AQ995" s="40"/>
      <c r="AR995" s="41"/>
      <c r="AS995" s="41"/>
      <c r="AT995" s="41"/>
      <c r="AU995" s="41"/>
      <c r="AV995" s="41"/>
      <c r="AW995" s="42"/>
      <c r="AX995" s="41"/>
      <c r="AY995" s="41"/>
      <c r="AZ995" s="41"/>
      <c r="BA995" s="41"/>
      <c r="BB995" s="42"/>
      <c r="BG995" s="43"/>
      <c r="BH995" s="41"/>
      <c r="BI995" s="41"/>
      <c r="BJ995" s="41"/>
      <c r="BK995" s="41"/>
      <c r="BL995" s="42"/>
      <c r="BM995" s="41"/>
      <c r="BN995" s="41"/>
      <c r="BO995" s="41"/>
      <c r="BP995" s="41"/>
      <c r="BQ995" s="41"/>
      <c r="BR995" s="42"/>
      <c r="BS995" s="41"/>
      <c r="BT995" s="41"/>
      <c r="BU995" s="41"/>
      <c r="BV995" s="41"/>
      <c r="BW995" s="41"/>
      <c r="BX995" s="40"/>
      <c r="BY995" s="41"/>
      <c r="CD995" s="43"/>
      <c r="CE995" s="41"/>
      <c r="CF995" s="41"/>
      <c r="CG995" s="41"/>
      <c r="CH995" s="41"/>
      <c r="CI995" s="42"/>
      <c r="CJ995" s="41"/>
      <c r="CK995" s="41"/>
      <c r="CL995" s="41"/>
      <c r="CM995" s="41"/>
      <c r="CN995" s="41"/>
      <c r="CO995" s="42"/>
      <c r="CP995" s="41"/>
      <c r="CQ995" s="41"/>
      <c r="CR995" s="41"/>
      <c r="CS995" s="41"/>
      <c r="CT995" s="41"/>
      <c r="CU995" s="40"/>
      <c r="CV995" s="41"/>
      <c r="DA995" s="43"/>
      <c r="DB995" s="41"/>
      <c r="DC995" s="41"/>
      <c r="DD995" s="41"/>
      <c r="DE995" s="41"/>
      <c r="DF995" s="42"/>
      <c r="DG995" s="41"/>
      <c r="DH995" s="41"/>
      <c r="DI995" s="41"/>
      <c r="DJ995" s="41"/>
      <c r="DK995" s="41"/>
      <c r="DL995" s="42"/>
      <c r="DM995" s="41"/>
      <c r="DN995" s="41"/>
      <c r="DO995" s="41"/>
      <c r="DP995" s="41"/>
      <c r="DQ995" s="41"/>
      <c r="DR995" s="40"/>
      <c r="DS995" s="41"/>
      <c r="DX995" s="43"/>
      <c r="DY995" s="41"/>
      <c r="DZ995" s="41"/>
      <c r="EA995" s="41"/>
      <c r="EB995" s="41"/>
      <c r="EC995" s="42"/>
      <c r="ED995" s="41"/>
      <c r="EE995" s="41"/>
      <c r="EF995" s="41"/>
      <c r="EG995" s="41"/>
      <c r="EH995" s="41"/>
      <c r="EI995" s="42"/>
      <c r="EJ995" s="41"/>
      <c r="EK995" s="41"/>
      <c r="EL995" s="41"/>
      <c r="EM995" s="41"/>
      <c r="EN995" s="41"/>
      <c r="EO995" s="40"/>
      <c r="EP995" s="41"/>
      <c r="EQ995" s="44"/>
      <c r="ER995" s="41"/>
      <c r="ES995" s="40"/>
      <c r="ET995" s="45"/>
      <c r="EU995" s="40"/>
      <c r="EV995" s="39"/>
      <c r="EW995" s="41"/>
      <c r="EX995" s="41"/>
      <c r="EY995" s="41"/>
      <c r="EZ995" s="44"/>
      <c r="FA995" s="41"/>
      <c r="FB995" s="41"/>
      <c r="FF995" s="40"/>
      <c r="FG995" s="39"/>
      <c r="FH995" s="41"/>
      <c r="FL995" s="40"/>
      <c r="FM995" s="42"/>
      <c r="FN995" s="41"/>
      <c r="FO995" s="41"/>
      <c r="FP995" s="41"/>
      <c r="FQ995" s="41"/>
      <c r="FR995" s="41"/>
      <c r="FS995" s="41"/>
      <c r="FV995" s="42"/>
      <c r="FW995" s="41"/>
      <c r="FX995" s="41"/>
      <c r="GE995" s="42"/>
      <c r="GF995" s="41"/>
      <c r="GG995" s="41"/>
      <c r="GH995" s="41"/>
      <c r="GI995" s="41"/>
      <c r="GJ995" s="41"/>
      <c r="GK995" s="41"/>
      <c r="GN995" s="42"/>
      <c r="GO995" s="41"/>
      <c r="GP995" s="41"/>
      <c r="GX995" s="39"/>
      <c r="GZ995" s="41"/>
      <c r="HA995" s="41"/>
      <c r="HB995" s="41"/>
      <c r="HC995" s="39"/>
      <c r="HH995" s="44"/>
      <c r="HI995" s="39"/>
      <c r="HN995" s="44"/>
      <c r="HO995" s="41"/>
      <c r="HP995" s="41"/>
      <c r="HQ995" s="41"/>
      <c r="HR995" s="41"/>
      <c r="HW995" s="56"/>
      <c r="IP995" s="62"/>
      <c r="IQ995" s="41"/>
      <c r="IR995" s="41"/>
      <c r="IS995" s="41"/>
      <c r="IW995" s="56"/>
      <c r="IZ995" s="62"/>
      <c r="JA995" s="41"/>
      <c r="JB995" s="41"/>
      <c r="JC995" s="41"/>
      <c r="JG995" s="56"/>
      <c r="JJ995" s="39"/>
      <c r="JL995" s="39"/>
      <c r="JN995" s="39"/>
      <c r="JP995" s="46"/>
      <c r="JQ995" s="39"/>
      <c r="JT995" s="46"/>
      <c r="JU995" s="39"/>
      <c r="JX995" s="46"/>
      <c r="JY995" s="39"/>
      <c r="KB995" s="47"/>
      <c r="KC995" s="39"/>
      <c r="KF995" s="46"/>
      <c r="KG995" s="39"/>
      <c r="KI995" s="52"/>
      <c r="KO995" s="52"/>
      <c r="KT995" s="52"/>
      <c r="KY995" s="39"/>
      <c r="KZ995" s="41"/>
      <c r="LA995" s="52"/>
      <c r="LG995" s="52"/>
      <c r="LL995" s="52"/>
      <c r="LR995" s="39"/>
      <c r="LS995" s="41"/>
      <c r="LT995" s="52"/>
      <c r="LZ995" s="52"/>
      <c r="ME995" s="52"/>
      <c r="MK995" s="39"/>
      <c r="ML995" s="41"/>
      <c r="MM995" s="52"/>
      <c r="MS995" s="52"/>
      <c r="MX995" s="52"/>
      <c r="ND995" s="39"/>
      <c r="NE995" s="41"/>
      <c r="NF995" s="52"/>
      <c r="NL995" s="52"/>
      <c r="NQ995" s="52"/>
      <c r="NW995" s="39"/>
      <c r="NX995" s="41"/>
      <c r="NY995" s="41"/>
      <c r="NZ995" s="52"/>
      <c r="OE995" s="52"/>
      <c r="OJ995" s="52"/>
      <c r="OO995" s="39"/>
      <c r="OP995" s="41"/>
      <c r="OQ995" s="41"/>
      <c r="OR995" s="52"/>
      <c r="OW995" s="52"/>
      <c r="PB995" s="52"/>
      <c r="PH995" s="39"/>
      <c r="PI995" s="41"/>
      <c r="PJ995" s="41"/>
      <c r="PK995" s="52"/>
      <c r="PP995" s="52"/>
      <c r="PU995" s="52"/>
      <c r="QA995" s="39"/>
      <c r="QB995" s="41"/>
      <c r="QC995" s="41"/>
      <c r="QD995" s="52"/>
      <c r="QI995" s="52"/>
      <c r="QN995" s="52"/>
      <c r="QT995" s="39"/>
      <c r="QU995" s="41"/>
      <c r="QV995" s="41"/>
      <c r="QW995" s="52"/>
      <c r="RB995" s="52"/>
      <c r="RG995" s="52"/>
      <c r="RM995" s="39"/>
      <c r="RP995" s="39"/>
      <c r="RQ995" s="41"/>
      <c r="RR995" s="41"/>
      <c r="RS995" s="42"/>
      <c r="RT995" s="39"/>
      <c r="RW995" s="39"/>
      <c r="RZ995" s="47"/>
      <c r="SA995" s="39"/>
      <c r="SD995" s="47"/>
      <c r="SE995" s="39"/>
      <c r="SH995" s="47"/>
      <c r="SI995" s="39"/>
      <c r="SL995" s="47"/>
      <c r="XQ995" s="42"/>
      <c r="XU995" s="43"/>
      <c r="XY995" s="43"/>
      <c r="YC995" s="43"/>
    </row>
    <row r="996" spans="3:653" s="38" customFormat="1" x14ac:dyDescent="0.25">
      <c r="C996" s="42"/>
      <c r="J996" s="40"/>
      <c r="K996" s="42"/>
      <c r="U996" s="40"/>
      <c r="V996" s="42"/>
      <c r="W996" s="41"/>
      <c r="X996" s="41"/>
      <c r="AF996" s="40"/>
      <c r="AG996" s="41"/>
      <c r="AM996" s="43"/>
      <c r="AN996" s="41"/>
      <c r="AO996" s="41"/>
      <c r="AP996" s="41"/>
      <c r="AQ996" s="40"/>
      <c r="AR996" s="41"/>
      <c r="AS996" s="41"/>
      <c r="AT996" s="41"/>
      <c r="AU996" s="41"/>
      <c r="AV996" s="41"/>
      <c r="AW996" s="42"/>
      <c r="AX996" s="41"/>
      <c r="AY996" s="41"/>
      <c r="AZ996" s="41"/>
      <c r="BA996" s="41"/>
      <c r="BB996" s="42"/>
      <c r="BG996" s="43"/>
      <c r="BH996" s="41"/>
      <c r="BI996" s="41"/>
      <c r="BJ996" s="41"/>
      <c r="BK996" s="41"/>
      <c r="BL996" s="42"/>
      <c r="BM996" s="41"/>
      <c r="BN996" s="41"/>
      <c r="BO996" s="41"/>
      <c r="BP996" s="41"/>
      <c r="BQ996" s="41"/>
      <c r="BR996" s="42"/>
      <c r="BS996" s="41"/>
      <c r="BT996" s="41"/>
      <c r="BU996" s="41"/>
      <c r="BV996" s="41"/>
      <c r="BW996" s="41"/>
      <c r="BX996" s="40"/>
      <c r="BY996" s="41"/>
      <c r="CD996" s="43"/>
      <c r="CE996" s="41"/>
      <c r="CF996" s="41"/>
      <c r="CG996" s="41"/>
      <c r="CH996" s="41"/>
      <c r="CI996" s="42"/>
      <c r="CJ996" s="41"/>
      <c r="CK996" s="41"/>
      <c r="CL996" s="41"/>
      <c r="CM996" s="41"/>
      <c r="CN996" s="41"/>
      <c r="CO996" s="42"/>
      <c r="CP996" s="41"/>
      <c r="CQ996" s="41"/>
      <c r="CR996" s="41"/>
      <c r="CS996" s="41"/>
      <c r="CT996" s="41"/>
      <c r="CU996" s="40"/>
      <c r="CV996" s="41"/>
      <c r="DA996" s="43"/>
      <c r="DB996" s="41"/>
      <c r="DC996" s="41"/>
      <c r="DD996" s="41"/>
      <c r="DE996" s="41"/>
      <c r="DF996" s="42"/>
      <c r="DG996" s="41"/>
      <c r="DH996" s="41"/>
      <c r="DI996" s="41"/>
      <c r="DJ996" s="41"/>
      <c r="DK996" s="41"/>
      <c r="DL996" s="42"/>
      <c r="DM996" s="41"/>
      <c r="DN996" s="41"/>
      <c r="DO996" s="41"/>
      <c r="DP996" s="41"/>
      <c r="DQ996" s="41"/>
      <c r="DR996" s="40"/>
      <c r="DS996" s="41"/>
      <c r="DX996" s="43"/>
      <c r="DY996" s="41"/>
      <c r="DZ996" s="41"/>
      <c r="EA996" s="41"/>
      <c r="EB996" s="41"/>
      <c r="EC996" s="42"/>
      <c r="ED996" s="41"/>
      <c r="EE996" s="41"/>
      <c r="EF996" s="41"/>
      <c r="EG996" s="41"/>
      <c r="EH996" s="41"/>
      <c r="EI996" s="42"/>
      <c r="EJ996" s="41"/>
      <c r="EK996" s="41"/>
      <c r="EL996" s="41"/>
      <c r="EM996" s="41"/>
      <c r="EN996" s="41"/>
      <c r="EO996" s="40"/>
      <c r="EP996" s="41"/>
      <c r="EQ996" s="44"/>
      <c r="ER996" s="41"/>
      <c r="ES996" s="40"/>
      <c r="ET996" s="45"/>
      <c r="EU996" s="40"/>
      <c r="EV996" s="39"/>
      <c r="EW996" s="41"/>
      <c r="EX996" s="41"/>
      <c r="EY996" s="41"/>
      <c r="EZ996" s="44"/>
      <c r="FA996" s="41"/>
      <c r="FB996" s="41"/>
      <c r="FF996" s="40"/>
      <c r="FG996" s="39"/>
      <c r="FH996" s="41"/>
      <c r="FL996" s="40"/>
      <c r="FM996" s="42"/>
      <c r="FN996" s="41"/>
      <c r="FO996" s="41"/>
      <c r="FP996" s="41"/>
      <c r="FQ996" s="41"/>
      <c r="FR996" s="41"/>
      <c r="FS996" s="41"/>
      <c r="FV996" s="42"/>
      <c r="FW996" s="41"/>
      <c r="FX996" s="41"/>
      <c r="GE996" s="42"/>
      <c r="GF996" s="41"/>
      <c r="GG996" s="41"/>
      <c r="GH996" s="41"/>
      <c r="GI996" s="41"/>
      <c r="GJ996" s="41"/>
      <c r="GK996" s="41"/>
      <c r="GN996" s="42"/>
      <c r="GO996" s="41"/>
      <c r="GP996" s="41"/>
      <c r="GX996" s="39"/>
      <c r="GZ996" s="41"/>
      <c r="HA996" s="41"/>
      <c r="HB996" s="41"/>
      <c r="HC996" s="39"/>
      <c r="HH996" s="44"/>
      <c r="HI996" s="39"/>
      <c r="HN996" s="44"/>
      <c r="HO996" s="41"/>
      <c r="HP996" s="41"/>
      <c r="HQ996" s="41"/>
      <c r="HR996" s="41"/>
      <c r="HW996" s="56"/>
      <c r="IP996" s="62"/>
      <c r="IQ996" s="41"/>
      <c r="IR996" s="41"/>
      <c r="IS996" s="41"/>
      <c r="IW996" s="56"/>
      <c r="IZ996" s="62"/>
      <c r="JA996" s="41"/>
      <c r="JB996" s="41"/>
      <c r="JC996" s="41"/>
      <c r="JG996" s="56"/>
      <c r="JJ996" s="39"/>
      <c r="JL996" s="39"/>
      <c r="JN996" s="39"/>
      <c r="JP996" s="46"/>
      <c r="JQ996" s="39"/>
      <c r="JT996" s="46"/>
      <c r="JU996" s="39"/>
      <c r="JX996" s="46"/>
      <c r="JY996" s="39"/>
      <c r="KB996" s="47"/>
      <c r="KC996" s="39"/>
      <c r="KF996" s="46"/>
      <c r="KG996" s="39"/>
      <c r="KI996" s="52"/>
      <c r="KO996" s="52"/>
      <c r="KT996" s="52"/>
      <c r="KY996" s="39"/>
      <c r="KZ996" s="41"/>
      <c r="LA996" s="52"/>
      <c r="LG996" s="52"/>
      <c r="LL996" s="52"/>
      <c r="LR996" s="39"/>
      <c r="LS996" s="41"/>
      <c r="LT996" s="52"/>
      <c r="LZ996" s="52"/>
      <c r="ME996" s="52"/>
      <c r="MK996" s="39"/>
      <c r="ML996" s="41"/>
      <c r="MM996" s="52"/>
      <c r="MS996" s="52"/>
      <c r="MX996" s="52"/>
      <c r="ND996" s="39"/>
      <c r="NE996" s="41"/>
      <c r="NF996" s="52"/>
      <c r="NL996" s="52"/>
      <c r="NQ996" s="52"/>
      <c r="NW996" s="39"/>
      <c r="NX996" s="41"/>
      <c r="NY996" s="41"/>
      <c r="NZ996" s="52"/>
      <c r="OE996" s="52"/>
      <c r="OJ996" s="52"/>
      <c r="OO996" s="39"/>
      <c r="OP996" s="41"/>
      <c r="OQ996" s="41"/>
      <c r="OR996" s="52"/>
      <c r="OW996" s="52"/>
      <c r="PB996" s="52"/>
      <c r="PH996" s="39"/>
      <c r="PI996" s="41"/>
      <c r="PJ996" s="41"/>
      <c r="PK996" s="52"/>
      <c r="PP996" s="52"/>
      <c r="PU996" s="52"/>
      <c r="QA996" s="39"/>
      <c r="QB996" s="41"/>
      <c r="QC996" s="41"/>
      <c r="QD996" s="52"/>
      <c r="QI996" s="52"/>
      <c r="QN996" s="52"/>
      <c r="QT996" s="39"/>
      <c r="QU996" s="41"/>
      <c r="QV996" s="41"/>
      <c r="QW996" s="52"/>
      <c r="RB996" s="52"/>
      <c r="RG996" s="52"/>
      <c r="RM996" s="39"/>
      <c r="RP996" s="39"/>
      <c r="RQ996" s="41"/>
      <c r="RR996" s="41"/>
      <c r="RS996" s="42"/>
      <c r="RT996" s="39"/>
      <c r="RW996" s="39"/>
      <c r="RZ996" s="47"/>
      <c r="SA996" s="39"/>
      <c r="SD996" s="47"/>
      <c r="SE996" s="39"/>
      <c r="SH996" s="47"/>
      <c r="SI996" s="39"/>
      <c r="SL996" s="47"/>
      <c r="XQ996" s="42"/>
      <c r="XU996" s="43"/>
      <c r="XY996" s="43"/>
      <c r="YC996" s="43"/>
    </row>
    <row r="997" spans="3:653" s="38" customFormat="1" x14ac:dyDescent="0.25">
      <c r="C997" s="42"/>
      <c r="J997" s="40"/>
      <c r="K997" s="42"/>
      <c r="U997" s="40"/>
      <c r="V997" s="42"/>
      <c r="W997" s="41"/>
      <c r="X997" s="41"/>
      <c r="AF997" s="40"/>
      <c r="AG997" s="41"/>
      <c r="AM997" s="43"/>
      <c r="AN997" s="41"/>
      <c r="AO997" s="41"/>
      <c r="AP997" s="41"/>
      <c r="AQ997" s="40"/>
      <c r="AR997" s="41"/>
      <c r="AS997" s="41"/>
      <c r="AT997" s="41"/>
      <c r="AU997" s="41"/>
      <c r="AV997" s="41"/>
      <c r="AW997" s="42"/>
      <c r="AX997" s="41"/>
      <c r="AY997" s="41"/>
      <c r="AZ997" s="41"/>
      <c r="BA997" s="41"/>
      <c r="BB997" s="42"/>
      <c r="BG997" s="43"/>
      <c r="BH997" s="41"/>
      <c r="BI997" s="41"/>
      <c r="BJ997" s="41"/>
      <c r="BK997" s="41"/>
      <c r="BL997" s="42"/>
      <c r="BM997" s="41"/>
      <c r="BN997" s="41"/>
      <c r="BO997" s="41"/>
      <c r="BP997" s="41"/>
      <c r="BQ997" s="41"/>
      <c r="BR997" s="42"/>
      <c r="BS997" s="41"/>
      <c r="BT997" s="41"/>
      <c r="BU997" s="41"/>
      <c r="BV997" s="41"/>
      <c r="BW997" s="41"/>
      <c r="BX997" s="40"/>
      <c r="BY997" s="41"/>
      <c r="CD997" s="43"/>
      <c r="CE997" s="41"/>
      <c r="CF997" s="41"/>
      <c r="CG997" s="41"/>
      <c r="CH997" s="41"/>
      <c r="CI997" s="42"/>
      <c r="CJ997" s="41"/>
      <c r="CK997" s="41"/>
      <c r="CL997" s="41"/>
      <c r="CM997" s="41"/>
      <c r="CN997" s="41"/>
      <c r="CO997" s="42"/>
      <c r="CP997" s="41"/>
      <c r="CQ997" s="41"/>
      <c r="CR997" s="41"/>
      <c r="CS997" s="41"/>
      <c r="CT997" s="41"/>
      <c r="CU997" s="40"/>
      <c r="CV997" s="41"/>
      <c r="DA997" s="43"/>
      <c r="DB997" s="41"/>
      <c r="DC997" s="41"/>
      <c r="DD997" s="41"/>
      <c r="DE997" s="41"/>
      <c r="DF997" s="42"/>
      <c r="DG997" s="41"/>
      <c r="DH997" s="41"/>
      <c r="DI997" s="41"/>
      <c r="DJ997" s="41"/>
      <c r="DK997" s="41"/>
      <c r="DL997" s="42"/>
      <c r="DM997" s="41"/>
      <c r="DN997" s="41"/>
      <c r="DO997" s="41"/>
      <c r="DP997" s="41"/>
      <c r="DQ997" s="41"/>
      <c r="DR997" s="40"/>
      <c r="DS997" s="41"/>
      <c r="DX997" s="43"/>
      <c r="DY997" s="41"/>
      <c r="DZ997" s="41"/>
      <c r="EA997" s="41"/>
      <c r="EB997" s="41"/>
      <c r="EC997" s="42"/>
      <c r="ED997" s="41"/>
      <c r="EE997" s="41"/>
      <c r="EF997" s="41"/>
      <c r="EG997" s="41"/>
      <c r="EH997" s="41"/>
      <c r="EI997" s="42"/>
      <c r="EJ997" s="41"/>
      <c r="EK997" s="41"/>
      <c r="EL997" s="41"/>
      <c r="EM997" s="41"/>
      <c r="EN997" s="41"/>
      <c r="EO997" s="40"/>
      <c r="EP997" s="41"/>
      <c r="EQ997" s="44"/>
      <c r="ER997" s="41"/>
      <c r="ES997" s="40"/>
      <c r="ET997" s="45"/>
      <c r="EU997" s="40"/>
      <c r="EV997" s="39"/>
      <c r="EW997" s="41"/>
      <c r="EX997" s="41"/>
      <c r="EY997" s="41"/>
      <c r="EZ997" s="44"/>
      <c r="FA997" s="41"/>
      <c r="FB997" s="41"/>
      <c r="FF997" s="40"/>
      <c r="FG997" s="39"/>
      <c r="FH997" s="41"/>
      <c r="FL997" s="40"/>
      <c r="FM997" s="42"/>
      <c r="FN997" s="41"/>
      <c r="FO997" s="41"/>
      <c r="FP997" s="41"/>
      <c r="FQ997" s="41"/>
      <c r="FR997" s="41"/>
      <c r="FS997" s="41"/>
      <c r="FV997" s="42"/>
      <c r="FW997" s="41"/>
      <c r="FX997" s="41"/>
      <c r="GE997" s="42"/>
      <c r="GF997" s="41"/>
      <c r="GG997" s="41"/>
      <c r="GH997" s="41"/>
      <c r="GI997" s="41"/>
      <c r="GJ997" s="41"/>
      <c r="GK997" s="41"/>
      <c r="GN997" s="42"/>
      <c r="GO997" s="41"/>
      <c r="GP997" s="41"/>
      <c r="GX997" s="39"/>
      <c r="GZ997" s="41"/>
      <c r="HA997" s="41"/>
      <c r="HB997" s="41"/>
      <c r="HC997" s="39"/>
      <c r="HH997" s="44"/>
      <c r="HI997" s="39"/>
      <c r="HN997" s="44"/>
      <c r="HO997" s="41"/>
      <c r="HP997" s="41"/>
      <c r="HQ997" s="41"/>
      <c r="HR997" s="41"/>
      <c r="HW997" s="56"/>
      <c r="IP997" s="62"/>
      <c r="IQ997" s="41"/>
      <c r="IR997" s="41"/>
      <c r="IS997" s="41"/>
      <c r="IW997" s="56"/>
      <c r="IZ997" s="62"/>
      <c r="JA997" s="41"/>
      <c r="JB997" s="41"/>
      <c r="JC997" s="41"/>
      <c r="JG997" s="56"/>
      <c r="JJ997" s="39"/>
      <c r="JL997" s="39"/>
      <c r="JN997" s="39"/>
      <c r="JP997" s="46"/>
      <c r="JQ997" s="39"/>
      <c r="JT997" s="46"/>
      <c r="JU997" s="39"/>
      <c r="JX997" s="46"/>
      <c r="JY997" s="39"/>
      <c r="KB997" s="47"/>
      <c r="KC997" s="39"/>
      <c r="KF997" s="46"/>
      <c r="KG997" s="39"/>
      <c r="KI997" s="52"/>
      <c r="KO997" s="52"/>
      <c r="KT997" s="52"/>
      <c r="KY997" s="39"/>
      <c r="KZ997" s="41"/>
      <c r="LA997" s="52"/>
      <c r="LG997" s="52"/>
      <c r="LL997" s="52"/>
      <c r="LR997" s="39"/>
      <c r="LS997" s="41"/>
      <c r="LT997" s="52"/>
      <c r="LZ997" s="52"/>
      <c r="ME997" s="52"/>
      <c r="MK997" s="39"/>
      <c r="ML997" s="41"/>
      <c r="MM997" s="52"/>
      <c r="MS997" s="52"/>
      <c r="MX997" s="52"/>
      <c r="ND997" s="39"/>
      <c r="NE997" s="41"/>
      <c r="NF997" s="52"/>
      <c r="NL997" s="52"/>
      <c r="NQ997" s="52"/>
      <c r="NW997" s="39"/>
      <c r="NX997" s="41"/>
      <c r="NY997" s="41"/>
      <c r="NZ997" s="52"/>
      <c r="OE997" s="52"/>
      <c r="OJ997" s="52"/>
      <c r="OO997" s="39"/>
      <c r="OP997" s="41"/>
      <c r="OQ997" s="41"/>
      <c r="OR997" s="52"/>
      <c r="OW997" s="52"/>
      <c r="PB997" s="52"/>
      <c r="PH997" s="39"/>
      <c r="PI997" s="41"/>
      <c r="PJ997" s="41"/>
      <c r="PK997" s="52"/>
      <c r="PP997" s="52"/>
      <c r="PU997" s="52"/>
      <c r="QA997" s="39"/>
      <c r="QB997" s="41"/>
      <c r="QC997" s="41"/>
      <c r="QD997" s="52"/>
      <c r="QI997" s="52"/>
      <c r="QN997" s="52"/>
      <c r="QT997" s="39"/>
      <c r="QU997" s="41"/>
      <c r="QV997" s="41"/>
      <c r="QW997" s="52"/>
      <c r="RB997" s="52"/>
      <c r="RG997" s="52"/>
      <c r="RM997" s="39"/>
      <c r="RP997" s="39"/>
      <c r="RQ997" s="41"/>
      <c r="RR997" s="41"/>
      <c r="RS997" s="42"/>
      <c r="RT997" s="39"/>
      <c r="RW997" s="39"/>
      <c r="RZ997" s="47"/>
      <c r="SA997" s="39"/>
      <c r="SD997" s="47"/>
      <c r="SE997" s="39"/>
      <c r="SH997" s="47"/>
      <c r="SI997" s="39"/>
      <c r="SL997" s="47"/>
      <c r="XQ997" s="42"/>
      <c r="XU997" s="43"/>
      <c r="XY997" s="43"/>
      <c r="YC997" s="43"/>
    </row>
    <row r="998" spans="3:653" s="38" customFormat="1" x14ac:dyDescent="0.25">
      <c r="C998" s="42"/>
      <c r="J998" s="40"/>
      <c r="K998" s="42"/>
      <c r="U998" s="40"/>
      <c r="V998" s="42"/>
      <c r="W998" s="41"/>
      <c r="X998" s="41"/>
      <c r="AF998" s="40"/>
      <c r="AG998" s="41"/>
      <c r="AM998" s="43"/>
      <c r="AN998" s="41"/>
      <c r="AO998" s="41"/>
      <c r="AP998" s="41"/>
      <c r="AQ998" s="40"/>
      <c r="AR998" s="41"/>
      <c r="AS998" s="41"/>
      <c r="AT998" s="41"/>
      <c r="AU998" s="41"/>
      <c r="AV998" s="41"/>
      <c r="AW998" s="42"/>
      <c r="AX998" s="41"/>
      <c r="AY998" s="41"/>
      <c r="AZ998" s="41"/>
      <c r="BA998" s="41"/>
      <c r="BB998" s="42"/>
      <c r="BG998" s="43"/>
      <c r="BH998" s="41"/>
      <c r="BI998" s="41"/>
      <c r="BJ998" s="41"/>
      <c r="BK998" s="41"/>
      <c r="BL998" s="42"/>
      <c r="BM998" s="41"/>
      <c r="BN998" s="41"/>
      <c r="BO998" s="41"/>
      <c r="BP998" s="41"/>
      <c r="BQ998" s="41"/>
      <c r="BR998" s="42"/>
      <c r="BS998" s="41"/>
      <c r="BT998" s="41"/>
      <c r="BU998" s="41"/>
      <c r="BV998" s="41"/>
      <c r="BW998" s="41"/>
      <c r="BX998" s="40"/>
      <c r="BY998" s="41"/>
      <c r="CD998" s="43"/>
      <c r="CE998" s="41"/>
      <c r="CF998" s="41"/>
      <c r="CG998" s="41"/>
      <c r="CH998" s="41"/>
      <c r="CI998" s="42"/>
      <c r="CJ998" s="41"/>
      <c r="CK998" s="41"/>
      <c r="CL998" s="41"/>
      <c r="CM998" s="41"/>
      <c r="CN998" s="41"/>
      <c r="CO998" s="42"/>
      <c r="CP998" s="41"/>
      <c r="CQ998" s="41"/>
      <c r="CR998" s="41"/>
      <c r="CS998" s="41"/>
      <c r="CT998" s="41"/>
      <c r="CU998" s="40"/>
      <c r="CV998" s="41"/>
      <c r="DA998" s="43"/>
      <c r="DB998" s="41"/>
      <c r="DC998" s="41"/>
      <c r="DD998" s="41"/>
      <c r="DE998" s="41"/>
      <c r="DF998" s="42"/>
      <c r="DG998" s="41"/>
      <c r="DH998" s="41"/>
      <c r="DI998" s="41"/>
      <c r="DJ998" s="41"/>
      <c r="DK998" s="41"/>
      <c r="DL998" s="42"/>
      <c r="DM998" s="41"/>
      <c r="DN998" s="41"/>
      <c r="DO998" s="41"/>
      <c r="DP998" s="41"/>
      <c r="DQ998" s="41"/>
      <c r="DR998" s="40"/>
      <c r="DS998" s="41"/>
      <c r="DX998" s="43"/>
      <c r="DY998" s="41"/>
      <c r="DZ998" s="41"/>
      <c r="EA998" s="41"/>
      <c r="EB998" s="41"/>
      <c r="EC998" s="42"/>
      <c r="ED998" s="41"/>
      <c r="EE998" s="41"/>
      <c r="EF998" s="41"/>
      <c r="EG998" s="41"/>
      <c r="EH998" s="41"/>
      <c r="EI998" s="42"/>
      <c r="EJ998" s="41"/>
      <c r="EK998" s="41"/>
      <c r="EL998" s="41"/>
      <c r="EM998" s="41"/>
      <c r="EN998" s="41"/>
      <c r="EO998" s="40"/>
      <c r="EP998" s="41"/>
      <c r="EQ998" s="44"/>
      <c r="ER998" s="41"/>
      <c r="ES998" s="40"/>
      <c r="ET998" s="45"/>
      <c r="EU998" s="40"/>
      <c r="EV998" s="39"/>
      <c r="EW998" s="41"/>
      <c r="EX998" s="41"/>
      <c r="EY998" s="41"/>
      <c r="EZ998" s="44"/>
      <c r="FA998" s="41"/>
      <c r="FB998" s="41"/>
      <c r="FF998" s="40"/>
      <c r="FG998" s="39"/>
      <c r="FH998" s="41"/>
      <c r="FL998" s="40"/>
      <c r="FM998" s="42"/>
      <c r="FN998" s="41"/>
      <c r="FO998" s="41"/>
      <c r="FP998" s="41"/>
      <c r="FQ998" s="41"/>
      <c r="FR998" s="41"/>
      <c r="FS998" s="41"/>
      <c r="FV998" s="42"/>
      <c r="FW998" s="41"/>
      <c r="FX998" s="41"/>
      <c r="GE998" s="42"/>
      <c r="GF998" s="41"/>
      <c r="GG998" s="41"/>
      <c r="GH998" s="41"/>
      <c r="GI998" s="41"/>
      <c r="GJ998" s="41"/>
      <c r="GK998" s="41"/>
      <c r="GN998" s="42"/>
      <c r="GO998" s="41"/>
      <c r="GP998" s="41"/>
      <c r="GX998" s="39"/>
      <c r="GZ998" s="41"/>
      <c r="HA998" s="41"/>
      <c r="HB998" s="41"/>
      <c r="HC998" s="39"/>
      <c r="HH998" s="44"/>
      <c r="HI998" s="39"/>
      <c r="HN998" s="44"/>
      <c r="HO998" s="41"/>
      <c r="HP998" s="41"/>
      <c r="HQ998" s="41"/>
      <c r="HR998" s="41"/>
      <c r="HW998" s="56"/>
      <c r="IP998" s="62"/>
      <c r="IQ998" s="41"/>
      <c r="IR998" s="41"/>
      <c r="IS998" s="41"/>
      <c r="IW998" s="56"/>
      <c r="IZ998" s="62"/>
      <c r="JA998" s="41"/>
      <c r="JB998" s="41"/>
      <c r="JC998" s="41"/>
      <c r="JG998" s="56"/>
      <c r="JJ998" s="39"/>
      <c r="JL998" s="39"/>
      <c r="JN998" s="39"/>
      <c r="JP998" s="46"/>
      <c r="JQ998" s="39"/>
      <c r="JT998" s="46"/>
      <c r="JU998" s="39"/>
      <c r="JX998" s="46"/>
      <c r="JY998" s="39"/>
      <c r="KB998" s="47"/>
      <c r="KC998" s="39"/>
      <c r="KF998" s="46"/>
      <c r="KG998" s="39"/>
      <c r="KI998" s="52"/>
      <c r="KO998" s="52"/>
      <c r="KT998" s="52"/>
      <c r="KY998" s="39"/>
      <c r="KZ998" s="41"/>
      <c r="LA998" s="52"/>
      <c r="LG998" s="52"/>
      <c r="LL998" s="52"/>
      <c r="LR998" s="39"/>
      <c r="LS998" s="41"/>
      <c r="LT998" s="52"/>
      <c r="LZ998" s="52"/>
      <c r="ME998" s="52"/>
      <c r="MK998" s="39"/>
      <c r="ML998" s="41"/>
      <c r="MM998" s="52"/>
      <c r="MS998" s="52"/>
      <c r="MX998" s="52"/>
      <c r="ND998" s="39"/>
      <c r="NE998" s="41"/>
      <c r="NF998" s="52"/>
      <c r="NL998" s="52"/>
      <c r="NQ998" s="52"/>
      <c r="NW998" s="39"/>
      <c r="NX998" s="41"/>
      <c r="NY998" s="41"/>
      <c r="NZ998" s="52"/>
      <c r="OE998" s="52"/>
      <c r="OJ998" s="52"/>
      <c r="OO998" s="39"/>
      <c r="OP998" s="41"/>
      <c r="OQ998" s="41"/>
      <c r="OR998" s="52"/>
      <c r="OW998" s="52"/>
      <c r="PB998" s="52"/>
      <c r="PH998" s="39"/>
      <c r="PI998" s="41"/>
      <c r="PJ998" s="41"/>
      <c r="PK998" s="52"/>
      <c r="PP998" s="52"/>
      <c r="PU998" s="52"/>
      <c r="QA998" s="39"/>
      <c r="QB998" s="41"/>
      <c r="QC998" s="41"/>
      <c r="QD998" s="52"/>
      <c r="QI998" s="52"/>
      <c r="QN998" s="52"/>
      <c r="QT998" s="39"/>
      <c r="QU998" s="41"/>
      <c r="QV998" s="41"/>
      <c r="QW998" s="52"/>
      <c r="RB998" s="52"/>
      <c r="RG998" s="52"/>
      <c r="RM998" s="39"/>
      <c r="RP998" s="39"/>
      <c r="RQ998" s="41"/>
      <c r="RR998" s="41"/>
      <c r="RS998" s="42"/>
      <c r="RT998" s="39"/>
      <c r="RW998" s="39"/>
      <c r="RZ998" s="47"/>
      <c r="SA998" s="39"/>
      <c r="SD998" s="47"/>
      <c r="SE998" s="39"/>
      <c r="SH998" s="47"/>
      <c r="SI998" s="39"/>
      <c r="SL998" s="47"/>
      <c r="XQ998" s="42"/>
      <c r="XU998" s="43"/>
      <c r="XY998" s="43"/>
      <c r="YC998" s="43"/>
    </row>
    <row r="999" spans="3:653" s="38" customFormat="1" x14ac:dyDescent="0.25">
      <c r="C999" s="42"/>
      <c r="J999" s="40"/>
      <c r="K999" s="42"/>
      <c r="U999" s="40"/>
      <c r="V999" s="42"/>
      <c r="W999" s="41"/>
      <c r="X999" s="41"/>
      <c r="AF999" s="40"/>
      <c r="AG999" s="41"/>
      <c r="AM999" s="43"/>
      <c r="AN999" s="41"/>
      <c r="AO999" s="41"/>
      <c r="AP999" s="41"/>
      <c r="AQ999" s="40"/>
      <c r="AR999" s="41"/>
      <c r="AS999" s="41"/>
      <c r="AT999" s="41"/>
      <c r="AU999" s="41"/>
      <c r="AV999" s="41"/>
      <c r="AW999" s="42"/>
      <c r="AX999" s="41"/>
      <c r="AY999" s="41"/>
      <c r="AZ999" s="41"/>
      <c r="BA999" s="41"/>
      <c r="BB999" s="42"/>
      <c r="BG999" s="43"/>
      <c r="BH999" s="41"/>
      <c r="BI999" s="41"/>
      <c r="BJ999" s="41"/>
      <c r="BK999" s="41"/>
      <c r="BL999" s="42"/>
      <c r="BM999" s="41"/>
      <c r="BN999" s="41"/>
      <c r="BO999" s="41"/>
      <c r="BP999" s="41"/>
      <c r="BQ999" s="41"/>
      <c r="BR999" s="42"/>
      <c r="BS999" s="41"/>
      <c r="BT999" s="41"/>
      <c r="BU999" s="41"/>
      <c r="BV999" s="41"/>
      <c r="BW999" s="41"/>
      <c r="BX999" s="40"/>
      <c r="BY999" s="41"/>
      <c r="CD999" s="43"/>
      <c r="CE999" s="41"/>
      <c r="CF999" s="41"/>
      <c r="CG999" s="41"/>
      <c r="CH999" s="41"/>
      <c r="CI999" s="42"/>
      <c r="CJ999" s="41"/>
      <c r="CK999" s="41"/>
      <c r="CL999" s="41"/>
      <c r="CM999" s="41"/>
      <c r="CN999" s="41"/>
      <c r="CO999" s="42"/>
      <c r="CP999" s="41"/>
      <c r="CQ999" s="41"/>
      <c r="CR999" s="41"/>
      <c r="CS999" s="41"/>
      <c r="CT999" s="41"/>
      <c r="CU999" s="40"/>
      <c r="CV999" s="41"/>
      <c r="DA999" s="43"/>
      <c r="DB999" s="41"/>
      <c r="DC999" s="41"/>
      <c r="DD999" s="41"/>
      <c r="DE999" s="41"/>
      <c r="DF999" s="42"/>
      <c r="DG999" s="41"/>
      <c r="DH999" s="41"/>
      <c r="DI999" s="41"/>
      <c r="DJ999" s="41"/>
      <c r="DK999" s="41"/>
      <c r="DL999" s="42"/>
      <c r="DM999" s="41"/>
      <c r="DN999" s="41"/>
      <c r="DO999" s="41"/>
      <c r="DP999" s="41"/>
      <c r="DQ999" s="41"/>
      <c r="DR999" s="40"/>
      <c r="DS999" s="41"/>
      <c r="DX999" s="43"/>
      <c r="DY999" s="41"/>
      <c r="DZ999" s="41"/>
      <c r="EA999" s="41"/>
      <c r="EB999" s="41"/>
      <c r="EC999" s="42"/>
      <c r="ED999" s="41"/>
      <c r="EE999" s="41"/>
      <c r="EF999" s="41"/>
      <c r="EG999" s="41"/>
      <c r="EH999" s="41"/>
      <c r="EI999" s="42"/>
      <c r="EJ999" s="41"/>
      <c r="EK999" s="41"/>
      <c r="EL999" s="41"/>
      <c r="EM999" s="41"/>
      <c r="EN999" s="41"/>
      <c r="EO999" s="40"/>
      <c r="EP999" s="41"/>
      <c r="EQ999" s="44"/>
      <c r="ER999" s="41"/>
      <c r="ES999" s="40"/>
      <c r="ET999" s="45"/>
      <c r="EU999" s="40"/>
      <c r="EV999" s="39"/>
      <c r="EW999" s="41"/>
      <c r="EX999" s="41"/>
      <c r="EY999" s="41"/>
      <c r="EZ999" s="44"/>
      <c r="FA999" s="41"/>
      <c r="FB999" s="41"/>
      <c r="FF999" s="40"/>
      <c r="FG999" s="39"/>
      <c r="FH999" s="41"/>
      <c r="FL999" s="40"/>
      <c r="FM999" s="42"/>
      <c r="FN999" s="41"/>
      <c r="FO999" s="41"/>
      <c r="FP999" s="41"/>
      <c r="FQ999" s="41"/>
      <c r="FR999" s="41"/>
      <c r="FS999" s="41"/>
      <c r="FV999" s="42"/>
      <c r="FW999" s="41"/>
      <c r="FX999" s="41"/>
      <c r="GE999" s="42"/>
      <c r="GF999" s="41"/>
      <c r="GG999" s="41"/>
      <c r="GH999" s="41"/>
      <c r="GI999" s="41"/>
      <c r="GJ999" s="41"/>
      <c r="GK999" s="41"/>
      <c r="GN999" s="42"/>
      <c r="GO999" s="41"/>
      <c r="GP999" s="41"/>
      <c r="GX999" s="39"/>
      <c r="GZ999" s="41"/>
      <c r="HA999" s="41"/>
      <c r="HB999" s="41"/>
      <c r="HC999" s="39"/>
      <c r="HH999" s="44"/>
      <c r="HI999" s="39"/>
      <c r="HN999" s="44"/>
      <c r="HO999" s="41"/>
      <c r="HP999" s="41"/>
      <c r="HQ999" s="41"/>
      <c r="HR999" s="41"/>
      <c r="HW999" s="56"/>
      <c r="IP999" s="62"/>
      <c r="IQ999" s="41"/>
      <c r="IR999" s="41"/>
      <c r="IS999" s="41"/>
      <c r="IW999" s="56"/>
      <c r="IZ999" s="62"/>
      <c r="JA999" s="41"/>
      <c r="JB999" s="41"/>
      <c r="JC999" s="41"/>
      <c r="JG999" s="56"/>
      <c r="JJ999" s="39"/>
      <c r="JL999" s="39"/>
      <c r="JN999" s="39"/>
      <c r="JP999" s="46"/>
      <c r="JQ999" s="39"/>
      <c r="JT999" s="46"/>
      <c r="JU999" s="39"/>
      <c r="JX999" s="46"/>
      <c r="JY999" s="39"/>
      <c r="KB999" s="47"/>
      <c r="KC999" s="39"/>
      <c r="KF999" s="46"/>
      <c r="KG999" s="39"/>
      <c r="KI999" s="52"/>
      <c r="KO999" s="52"/>
      <c r="KT999" s="52"/>
      <c r="KY999" s="39"/>
      <c r="KZ999" s="41"/>
      <c r="LA999" s="52"/>
      <c r="LG999" s="52"/>
      <c r="LL999" s="52"/>
      <c r="LR999" s="39"/>
      <c r="LS999" s="41"/>
      <c r="LT999" s="52"/>
      <c r="LZ999" s="52"/>
      <c r="ME999" s="52"/>
      <c r="MK999" s="39"/>
      <c r="ML999" s="41"/>
      <c r="MM999" s="52"/>
      <c r="MS999" s="52"/>
      <c r="MX999" s="52"/>
      <c r="ND999" s="39"/>
      <c r="NE999" s="41"/>
      <c r="NF999" s="52"/>
      <c r="NL999" s="52"/>
      <c r="NQ999" s="52"/>
      <c r="NW999" s="39"/>
      <c r="NX999" s="41"/>
      <c r="NY999" s="41"/>
      <c r="NZ999" s="52"/>
      <c r="OE999" s="52"/>
      <c r="OJ999" s="52"/>
      <c r="OO999" s="39"/>
      <c r="OP999" s="41"/>
      <c r="OQ999" s="41"/>
      <c r="OR999" s="52"/>
      <c r="OW999" s="52"/>
      <c r="PB999" s="52"/>
      <c r="PH999" s="39"/>
      <c r="PI999" s="41"/>
      <c r="PJ999" s="41"/>
      <c r="PK999" s="52"/>
      <c r="PP999" s="52"/>
      <c r="PU999" s="52"/>
      <c r="QA999" s="39"/>
      <c r="QB999" s="41"/>
      <c r="QC999" s="41"/>
      <c r="QD999" s="52"/>
      <c r="QI999" s="52"/>
      <c r="QN999" s="52"/>
      <c r="QT999" s="39"/>
      <c r="QU999" s="41"/>
      <c r="QV999" s="41"/>
      <c r="QW999" s="52"/>
      <c r="RB999" s="52"/>
      <c r="RG999" s="52"/>
      <c r="RM999" s="39"/>
      <c r="RP999" s="39"/>
      <c r="RQ999" s="41"/>
      <c r="RR999" s="41"/>
      <c r="RS999" s="42"/>
      <c r="RT999" s="39"/>
      <c r="RW999" s="39"/>
      <c r="RZ999" s="47"/>
      <c r="SA999" s="39"/>
      <c r="SD999" s="47"/>
      <c r="SE999" s="39"/>
      <c r="SH999" s="47"/>
      <c r="SI999" s="39"/>
      <c r="SL999" s="47"/>
      <c r="XQ999" s="42"/>
      <c r="XU999" s="43"/>
      <c r="XY999" s="43"/>
      <c r="YC999" s="43"/>
    </row>
    <row r="1000" spans="3:653" s="38" customFormat="1" x14ac:dyDescent="0.25">
      <c r="C1000" s="42"/>
      <c r="J1000" s="40"/>
      <c r="K1000" s="42"/>
      <c r="U1000" s="40"/>
      <c r="V1000" s="42"/>
      <c r="W1000" s="41"/>
      <c r="X1000" s="41"/>
      <c r="AF1000" s="40"/>
      <c r="AG1000" s="41"/>
      <c r="AM1000" s="43"/>
      <c r="AN1000" s="41"/>
      <c r="AO1000" s="41"/>
      <c r="AP1000" s="41"/>
      <c r="AQ1000" s="40"/>
      <c r="AR1000" s="41"/>
      <c r="AS1000" s="41"/>
      <c r="AT1000" s="41"/>
      <c r="AU1000" s="41"/>
      <c r="AV1000" s="41"/>
      <c r="AW1000" s="42"/>
      <c r="AX1000" s="41"/>
      <c r="AY1000" s="41"/>
      <c r="AZ1000" s="41"/>
      <c r="BA1000" s="41"/>
      <c r="BB1000" s="42"/>
      <c r="BG1000" s="43"/>
      <c r="BH1000" s="41"/>
      <c r="BI1000" s="41"/>
      <c r="BJ1000" s="41"/>
      <c r="BK1000" s="41"/>
      <c r="BL1000" s="42"/>
      <c r="BM1000" s="41"/>
      <c r="BN1000" s="41"/>
      <c r="BO1000" s="41"/>
      <c r="BP1000" s="41"/>
      <c r="BQ1000" s="41"/>
      <c r="BR1000" s="42"/>
      <c r="BS1000" s="41"/>
      <c r="BT1000" s="41"/>
      <c r="BU1000" s="41"/>
      <c r="BV1000" s="41"/>
      <c r="BW1000" s="41"/>
      <c r="BX1000" s="40"/>
      <c r="BY1000" s="41"/>
      <c r="CD1000" s="43"/>
      <c r="CE1000" s="41"/>
      <c r="CF1000" s="41"/>
      <c r="CG1000" s="41"/>
      <c r="CH1000" s="41"/>
      <c r="CI1000" s="42"/>
      <c r="CJ1000" s="41"/>
      <c r="CK1000" s="41"/>
      <c r="CL1000" s="41"/>
      <c r="CM1000" s="41"/>
      <c r="CN1000" s="41"/>
      <c r="CO1000" s="42"/>
      <c r="CP1000" s="41"/>
      <c r="CQ1000" s="41"/>
      <c r="CR1000" s="41"/>
      <c r="CS1000" s="41"/>
      <c r="CT1000" s="41"/>
      <c r="CU1000" s="40"/>
      <c r="CV1000" s="41"/>
      <c r="DA1000" s="43"/>
      <c r="DB1000" s="41"/>
      <c r="DC1000" s="41"/>
      <c r="DD1000" s="41"/>
      <c r="DE1000" s="41"/>
      <c r="DF1000" s="42"/>
      <c r="DG1000" s="41"/>
      <c r="DH1000" s="41"/>
      <c r="DI1000" s="41"/>
      <c r="DJ1000" s="41"/>
      <c r="DK1000" s="41"/>
      <c r="DL1000" s="42"/>
      <c r="DM1000" s="41"/>
      <c r="DN1000" s="41"/>
      <c r="DO1000" s="41"/>
      <c r="DP1000" s="41"/>
      <c r="DQ1000" s="41"/>
      <c r="DR1000" s="40"/>
      <c r="DS1000" s="41"/>
      <c r="DX1000" s="43"/>
      <c r="DY1000" s="41"/>
      <c r="DZ1000" s="41"/>
      <c r="EA1000" s="41"/>
      <c r="EB1000" s="41"/>
      <c r="EC1000" s="42"/>
      <c r="ED1000" s="41"/>
      <c r="EE1000" s="41"/>
      <c r="EF1000" s="41"/>
      <c r="EG1000" s="41"/>
      <c r="EH1000" s="41"/>
      <c r="EI1000" s="42"/>
      <c r="EJ1000" s="41"/>
      <c r="EK1000" s="41"/>
      <c r="EL1000" s="41"/>
      <c r="EM1000" s="41"/>
      <c r="EN1000" s="41"/>
      <c r="EO1000" s="40"/>
      <c r="EP1000" s="41"/>
      <c r="EQ1000" s="44"/>
      <c r="ER1000" s="41"/>
      <c r="ES1000" s="40"/>
      <c r="ET1000" s="45"/>
      <c r="EU1000" s="40"/>
      <c r="EV1000" s="39"/>
      <c r="EW1000" s="41"/>
      <c r="EX1000" s="41"/>
      <c r="EY1000" s="41"/>
      <c r="EZ1000" s="44"/>
      <c r="FA1000" s="41"/>
      <c r="FB1000" s="41"/>
      <c r="FF1000" s="40"/>
      <c r="FG1000" s="39"/>
      <c r="FH1000" s="41"/>
      <c r="FL1000" s="40"/>
      <c r="FM1000" s="42"/>
      <c r="FN1000" s="41"/>
      <c r="FO1000" s="41"/>
      <c r="FP1000" s="41"/>
      <c r="FQ1000" s="41"/>
      <c r="FR1000" s="41"/>
      <c r="FS1000" s="41"/>
      <c r="FV1000" s="42"/>
      <c r="FW1000" s="41"/>
      <c r="FX1000" s="41"/>
      <c r="GE1000" s="42"/>
      <c r="GF1000" s="41"/>
      <c r="GG1000" s="41"/>
      <c r="GH1000" s="41"/>
      <c r="GI1000" s="41"/>
      <c r="GJ1000" s="41"/>
      <c r="GK1000" s="41"/>
      <c r="GN1000" s="42"/>
      <c r="GO1000" s="41"/>
      <c r="GP1000" s="41"/>
      <c r="GX1000" s="39"/>
      <c r="GZ1000" s="41"/>
      <c r="HA1000" s="41"/>
      <c r="HB1000" s="41"/>
      <c r="HC1000" s="39"/>
      <c r="HH1000" s="44"/>
      <c r="HI1000" s="39"/>
      <c r="HN1000" s="44"/>
      <c r="HO1000" s="41"/>
      <c r="HP1000" s="41"/>
      <c r="HQ1000" s="41"/>
      <c r="HR1000" s="41"/>
      <c r="HW1000" s="56"/>
      <c r="IP1000" s="62"/>
      <c r="IQ1000" s="41"/>
      <c r="IR1000" s="41"/>
      <c r="IS1000" s="41"/>
      <c r="IW1000" s="56"/>
      <c r="IZ1000" s="62"/>
      <c r="JA1000" s="41"/>
      <c r="JB1000" s="41"/>
      <c r="JC1000" s="41"/>
      <c r="JG1000" s="56"/>
      <c r="JJ1000" s="39"/>
      <c r="JL1000" s="39"/>
      <c r="JN1000" s="39"/>
      <c r="JP1000" s="46"/>
      <c r="JQ1000" s="39"/>
      <c r="JT1000" s="46"/>
      <c r="JU1000" s="39"/>
      <c r="JX1000" s="46"/>
      <c r="JY1000" s="39"/>
      <c r="KB1000" s="47"/>
      <c r="KC1000" s="39"/>
      <c r="KF1000" s="46"/>
      <c r="KG1000" s="39"/>
      <c r="KI1000" s="52"/>
      <c r="KO1000" s="52"/>
      <c r="KT1000" s="52"/>
      <c r="KY1000" s="39"/>
      <c r="KZ1000" s="41"/>
      <c r="LA1000" s="52"/>
      <c r="LG1000" s="52"/>
      <c r="LL1000" s="52"/>
      <c r="LR1000" s="39"/>
      <c r="LS1000" s="41"/>
      <c r="LT1000" s="52"/>
      <c r="LZ1000" s="52"/>
      <c r="ME1000" s="52"/>
      <c r="MK1000" s="39"/>
      <c r="ML1000" s="41"/>
      <c r="MM1000" s="52"/>
      <c r="MS1000" s="52"/>
      <c r="MX1000" s="52"/>
      <c r="ND1000" s="39"/>
      <c r="NE1000" s="41"/>
      <c r="NF1000" s="52"/>
      <c r="NL1000" s="52"/>
      <c r="NQ1000" s="52"/>
      <c r="NW1000" s="39"/>
      <c r="NX1000" s="41"/>
      <c r="NY1000" s="41"/>
      <c r="NZ1000" s="52"/>
      <c r="OE1000" s="52"/>
      <c r="OJ1000" s="52"/>
      <c r="OO1000" s="39"/>
      <c r="OP1000" s="41"/>
      <c r="OQ1000" s="41"/>
      <c r="OR1000" s="52"/>
      <c r="OW1000" s="52"/>
      <c r="PB1000" s="52"/>
      <c r="PH1000" s="39"/>
      <c r="PI1000" s="41"/>
      <c r="PJ1000" s="41"/>
      <c r="PK1000" s="52"/>
      <c r="PP1000" s="52"/>
      <c r="PU1000" s="52"/>
      <c r="QA1000" s="39"/>
      <c r="QB1000" s="41"/>
      <c r="QC1000" s="41"/>
      <c r="QD1000" s="52"/>
      <c r="QI1000" s="52"/>
      <c r="QN1000" s="52"/>
      <c r="QT1000" s="39"/>
      <c r="QU1000" s="41"/>
      <c r="QV1000" s="41"/>
      <c r="QW1000" s="52"/>
      <c r="RB1000" s="52"/>
      <c r="RG1000" s="52"/>
      <c r="RM1000" s="39"/>
      <c r="RP1000" s="39"/>
      <c r="RQ1000" s="41"/>
      <c r="RR1000" s="41"/>
      <c r="RS1000" s="42"/>
      <c r="RT1000" s="39"/>
      <c r="RW1000" s="39"/>
      <c r="RZ1000" s="47"/>
      <c r="SA1000" s="39"/>
      <c r="SD1000" s="47"/>
      <c r="SE1000" s="39"/>
      <c r="SH1000" s="47"/>
      <c r="SI1000" s="39"/>
      <c r="SL1000" s="47"/>
      <c r="XQ1000" s="42"/>
      <c r="XU1000" s="43"/>
      <c r="XY1000" s="43"/>
      <c r="YC1000" s="43"/>
    </row>
  </sheetData>
  <dataValidations count="7">
    <dataValidation type="list" allowBlank="1" showInputMessage="1" showErrorMessage="1" sqref="V540 K540 V4 K4">
      <formula1>$C$2:$F$2</formula1>
    </dataValidation>
    <dataValidation type="list" allowBlank="1" showInputMessage="1" showErrorMessage="1" sqref="KJ540 NG4 MN4 LU4 LB4 KJ4 DT4 CW4 BZ4 BC4 AH4:AH7 DS540 CV540 BY540 BB540 AH540 MO540 LU540 LB540 NG540 BZ6">
      <formula1>$AG$2:$AL$2</formula1>
    </dataValidation>
    <dataValidation type="list" allowBlank="1" showInputMessage="1" showErrorMessage="1" sqref="NL26 PU26 OR26 OW26 PB26 NZ26 OE26 OJ26 MX26 QD26 MS26 LL26 QI26 LG26 NQ26 QW26 RB26 RG26 QN26 KO26 KT26 PK26 LZ26 ME26 PP26">
      <formula1>$NF$2:$NK$2</formula1>
    </dataValidation>
    <dataValidation type="list" allowBlank="1" showInputMessage="1" showErrorMessage="1" sqref="KO22 QN22 QI22 QD22 PU22 PP22 PK22 PB22 OW22 OR22 RG22 RB22 QW22 OJ22 OE22 NZ22 NQ22 NL22 MX22 MS22 ME22 LZ22 LL22 LG22 KT22">
      <formula1>$KI$2:$KN$2</formula1>
    </dataValidation>
    <dataValidation type="list" allowBlank="1" showInputMessage="1" showErrorMessage="1" sqref="KO547 RG547 RB547 QW547 QN547 QI547 QD547 PU547 PP547 PK547 PB547 OW547 OR547 OJ547 OE547 NZ547 NQ547 NL547 MX547 MS547 ME547 LZ547 LL547 LG547 KT547 KO4 KT4 LG4 LL4 LZ4 ME4 MS4 MX4 NL4 NQ4 RG4 OE4 OJ4 OR4:OR7 OW4 PB4 PK4 PP4 PU4 QD4 QI4 QN4 QW4 RB4 NZ4:NZ7">
      <formula1>$KI$2:$KL$2</formula1>
    </dataValidation>
    <dataValidation type="list" allowBlank="1" showInputMessage="1" showErrorMessage="1" sqref="UE22:UF22 SM4 SM22:SN22 UE4">
      <formula1>$SM$2:$UM$2</formula1>
    </dataValidation>
    <dataValidation type="list" allowBlank="1" showInputMessage="1" showErrorMessage="1" sqref="VX4">
      <formula1>$VX$2:$WA$2</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2015-10-23T21:58:41Z</dcterms:modified>
</cp:coreProperties>
</file>