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cadia\Box Sync\GitHub\modsulator\spec\fixtures\"/>
    </mc:Choice>
  </mc:AlternateContent>
  <bookViews>
    <workbookView xWindow="0" yWindow="0" windowWidth="28800" windowHeight="124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Lynn Mcrae</author>
  </authors>
  <commentList>
    <comment ref="JF1" authorId="0" shape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</commentList>
</comments>
</file>

<file path=xl/sharedStrings.xml><?xml version="1.0" encoding="utf-8"?>
<sst xmlns="http://schemas.openxmlformats.org/spreadsheetml/2006/main" count="2275" uniqueCount="1125">
  <si>
    <t>Identification</t>
  </si>
  <si>
    <t>Title #1 (main title)</t>
  </si>
  <si>
    <t>Title #2</t>
  </si>
  <si>
    <t>#2</t>
  </si>
  <si>
    <t>Title #3</t>
  </si>
  <si>
    <t>#3</t>
  </si>
  <si>
    <t>Name #1</t>
  </si>
  <si>
    <t>role #1 for name #1</t>
  </si>
  <si>
    <t>role #2 for name #1</t>
  </si>
  <si>
    <t>role #3 for name #1</t>
  </si>
  <si>
    <t>Name #2</t>
  </si>
  <si>
    <t>role #1 for name #2</t>
  </si>
  <si>
    <t>role #2 for name #2</t>
  </si>
  <si>
    <t>role #3 for name #2</t>
  </si>
  <si>
    <t>Name #3</t>
  </si>
  <si>
    <t>role #1 for name #3</t>
  </si>
  <si>
    <t>role #2 for name #3</t>
  </si>
  <si>
    <t>role #3 for name #3</t>
  </si>
  <si>
    <t>Name #4</t>
  </si>
  <si>
    <t>role #1 for name #4</t>
  </si>
  <si>
    <t>role #2 for name #4</t>
  </si>
  <si>
    <t>role #3 for name #4</t>
  </si>
  <si>
    <t>#4</t>
  </si>
  <si>
    <t>Name #5</t>
  </si>
  <si>
    <t>role #1 for name #5</t>
  </si>
  <si>
    <t>role #2 for name #5</t>
  </si>
  <si>
    <t>role #3 for name #5</t>
  </si>
  <si>
    <t>#5</t>
  </si>
  <si>
    <t>Type of Resource #1</t>
  </si>
  <si>
    <t>Type of Resource #2</t>
  </si>
  <si>
    <t>Type of Resource #3</t>
  </si>
  <si>
    <t>Genre #1</t>
  </si>
  <si>
    <t>Genre #2</t>
  </si>
  <si>
    <t>Genre #3</t>
  </si>
  <si>
    <t>Origin #1 (dates)</t>
  </si>
  <si>
    <t>Origin #1 (publisher, place, issuance)</t>
  </si>
  <si>
    <t>Origin #2 (dates)</t>
  </si>
  <si>
    <t>Origin #2 (publisher, place, issuance)</t>
  </si>
  <si>
    <t>Language #1</t>
  </si>
  <si>
    <t>Language #2</t>
  </si>
  <si>
    <t>Language #3</t>
  </si>
  <si>
    <t>Physical Description #1</t>
  </si>
  <si>
    <t>Physical Description #2</t>
  </si>
  <si>
    <t>Physical Description #3</t>
  </si>
  <si>
    <t>Abstract</t>
  </si>
  <si>
    <t>Table of contents</t>
  </si>
  <si>
    <t>Note #1</t>
  </si>
  <si>
    <t>Note #2</t>
  </si>
  <si>
    <t>Note #3</t>
  </si>
  <si>
    <t>Note #4</t>
  </si>
  <si>
    <t>Note #5</t>
  </si>
  <si>
    <t>Subject, name #1</t>
  </si>
  <si>
    <t>(part 1)</t>
  </si>
  <si>
    <t>(part 2)</t>
  </si>
  <si>
    <t>(part 3)</t>
  </si>
  <si>
    <t>(part 4)</t>
  </si>
  <si>
    <t>(part 5)</t>
  </si>
  <si>
    <t>Subject, name #2</t>
  </si>
  <si>
    <t>Subject, name #3</t>
  </si>
  <si>
    <t>Subject, name #4</t>
  </si>
  <si>
    <t>Subject, name #5</t>
  </si>
  <si>
    <t>Subject, other #1</t>
  </si>
  <si>
    <t>Subject, other #2</t>
  </si>
  <si>
    <t>Subject, other #3</t>
  </si>
  <si>
    <t>Subject, other #4</t>
  </si>
  <si>
    <t>Subject, other #5</t>
  </si>
  <si>
    <t>Subject, cartographics</t>
  </si>
  <si>
    <t>Location, repository</t>
  </si>
  <si>
    <t>Location, call number</t>
  </si>
  <si>
    <t>Location, physical</t>
  </si>
  <si>
    <t>Location, purl</t>
  </si>
  <si>
    <t>Identifier #1</t>
  </si>
  <si>
    <t>Identifier #2</t>
  </si>
  <si>
    <t>Identifier #3</t>
  </si>
  <si>
    <t>Identifier #4</t>
  </si>
  <si>
    <t>Identifier #5</t>
  </si>
  <si>
    <t>Related Item #1</t>
  </si>
  <si>
    <t>URL</t>
  </si>
  <si>
    <t>Name</t>
  </si>
  <si>
    <t>Role #1 for Name</t>
  </si>
  <si>
    <t>Role #2 for Name</t>
  </si>
  <si>
    <t>Origin (dates)</t>
  </si>
  <si>
    <t>Origin (publisher, place)</t>
  </si>
  <si>
    <t>OriginInfo</t>
  </si>
  <si>
    <t>Related Item #2</t>
  </si>
  <si>
    <t>Related Item #3</t>
  </si>
  <si>
    <t>Geo Extension</t>
  </si>
  <si>
    <t>Record Info</t>
  </si>
  <si>
    <t>druid</t>
  </si>
  <si>
    <t>sourceId</t>
  </si>
  <si>
    <t>ti1:nonSort</t>
  </si>
  <si>
    <t>ti1:title</t>
  </si>
  <si>
    <t>ti1:subTitle</t>
  </si>
  <si>
    <t>ti1:partNumber</t>
  </si>
  <si>
    <t>ti1:partName</t>
  </si>
  <si>
    <t>ti1:authority</t>
  </si>
  <si>
    <t>ti1:authorityURI</t>
  </si>
  <si>
    <t>ti1:valueURI</t>
  </si>
  <si>
    <t>ti1:nameTitleGroup</t>
  </si>
  <si>
    <t>ti1:language</t>
  </si>
  <si>
    <t>ti1:script</t>
  </si>
  <si>
    <t>ti1:transliteration</t>
  </si>
  <si>
    <t>ti1:altRepGroup</t>
  </si>
  <si>
    <t>ti2:type</t>
  </si>
  <si>
    <t>ti2:displayLabel</t>
  </si>
  <si>
    <t>ti2:nonSort</t>
  </si>
  <si>
    <t>ti2:title</t>
  </si>
  <si>
    <t>ti2:subTitle</t>
  </si>
  <si>
    <t>ti2:partNumber</t>
  </si>
  <si>
    <t>ti2:partName</t>
  </si>
  <si>
    <t>ti2:authority</t>
  </si>
  <si>
    <t>ti2:authorityURI</t>
  </si>
  <si>
    <t>ti2:valueURI</t>
  </si>
  <si>
    <t>ti2:nameTitleGroup</t>
  </si>
  <si>
    <t>ti2:language</t>
  </si>
  <si>
    <t>ti2:script</t>
  </si>
  <si>
    <t>ti2:transliteration</t>
  </si>
  <si>
    <t>ti2:altRepGroup</t>
  </si>
  <si>
    <t>ti3:type</t>
  </si>
  <si>
    <t>ti3:displayLabel</t>
  </si>
  <si>
    <t>ti3:nonSort</t>
  </si>
  <si>
    <t>ti3:title</t>
  </si>
  <si>
    <t>ti3:subTitle</t>
  </si>
  <si>
    <t>ti3:partNumber</t>
  </si>
  <si>
    <t>ti3:partName</t>
  </si>
  <si>
    <t>ti3:authority</t>
  </si>
  <si>
    <t>ti3:authorityURI</t>
  </si>
  <si>
    <t>ti3:valueURI</t>
  </si>
  <si>
    <t>ti3:nameTitleGroup</t>
  </si>
  <si>
    <t>ti3:language</t>
  </si>
  <si>
    <t>ti3:script</t>
  </si>
  <si>
    <t>ti3:transliteration</t>
  </si>
  <si>
    <t>ti3:altRepGroup</t>
  </si>
  <si>
    <t>na1:namePart</t>
  </si>
  <si>
    <t>na1:type</t>
  </si>
  <si>
    <t>na1:usage</t>
  </si>
  <si>
    <t>na1:authority</t>
  </si>
  <si>
    <t>na1:authorityURI</t>
  </si>
  <si>
    <t>na1:valueURI</t>
  </si>
  <si>
    <t>na1:nameTitleGroup</t>
  </si>
  <si>
    <t>na1:language</t>
  </si>
  <si>
    <t>na1:script</t>
  </si>
  <si>
    <t>na1:transliteration</t>
  </si>
  <si>
    <t>na1:altRepGroup</t>
  </si>
  <si>
    <t>ro1:roleCode</t>
  </si>
  <si>
    <t>ro1:roleText</t>
  </si>
  <si>
    <t>ro1:authority</t>
  </si>
  <si>
    <t>ro1:authorityURI</t>
  </si>
  <si>
    <t>ro1:valueURI</t>
  </si>
  <si>
    <t>ro1:roleCode2</t>
  </si>
  <si>
    <t>ro1:roleText2</t>
  </si>
  <si>
    <t>ro1:authority2</t>
  </si>
  <si>
    <t>ro1:authorityURI2</t>
  </si>
  <si>
    <t>ro1:valueURI2</t>
  </si>
  <si>
    <t>ro1:roleCode3</t>
  </si>
  <si>
    <t>ro1:roleText3</t>
  </si>
  <si>
    <t>ro1:authority3</t>
  </si>
  <si>
    <t>ro1:authorityURI3</t>
  </si>
  <si>
    <t>ro1:valueURI3</t>
  </si>
  <si>
    <t>na2:namePart</t>
  </si>
  <si>
    <t>na2:type</t>
  </si>
  <si>
    <t>na2:authority</t>
  </si>
  <si>
    <t>na2:authorityURI</t>
  </si>
  <si>
    <t>na2:valueURI</t>
  </si>
  <si>
    <t>na2:nameTitleGroup</t>
  </si>
  <si>
    <t>na2:language</t>
  </si>
  <si>
    <t>na2:script</t>
  </si>
  <si>
    <t>na2:transliteration</t>
  </si>
  <si>
    <t>na2:altRepGroup</t>
  </si>
  <si>
    <t>ro2:roleCode</t>
  </si>
  <si>
    <t>ro2:roleText</t>
  </si>
  <si>
    <t>ro2:authority</t>
  </si>
  <si>
    <t>ro2:authorityURI</t>
  </si>
  <si>
    <t>ro2:valueURI</t>
  </si>
  <si>
    <t>ro2:roleCode2</t>
  </si>
  <si>
    <t>ro2:roleText2</t>
  </si>
  <si>
    <t>ro2:authority2</t>
  </si>
  <si>
    <t>ro2:authorityURI2</t>
  </si>
  <si>
    <t>ro2:valueURI2</t>
  </si>
  <si>
    <t>ro2:roleCode3</t>
  </si>
  <si>
    <t>ro2:roleText3</t>
  </si>
  <si>
    <t>ro2:authority3</t>
  </si>
  <si>
    <t>ro2:authorityURI3</t>
  </si>
  <si>
    <t>ro2:valueURI3</t>
  </si>
  <si>
    <t>na3:namePart</t>
  </si>
  <si>
    <t>na3:type</t>
  </si>
  <si>
    <t>na3:authority</t>
  </si>
  <si>
    <t>na3:authorityURI</t>
  </si>
  <si>
    <t>na3:valueURI</t>
  </si>
  <si>
    <t>na3:nameTitleGroup</t>
  </si>
  <si>
    <t>na3:language</t>
  </si>
  <si>
    <t>na3:script</t>
  </si>
  <si>
    <t>na3:transliteration</t>
  </si>
  <si>
    <t>na3:altRepGroup</t>
  </si>
  <si>
    <t>ro3:roleCode</t>
  </si>
  <si>
    <t>ro3:roleText</t>
  </si>
  <si>
    <t>ro3:authority</t>
  </si>
  <si>
    <t>ro3:authorityURI</t>
  </si>
  <si>
    <t>ro3:valueURI</t>
  </si>
  <si>
    <t>ro3:roleCode2</t>
  </si>
  <si>
    <t>ro3:roleText2</t>
  </si>
  <si>
    <t>ro3:authority2</t>
  </si>
  <si>
    <t>ro3:authorityURI2</t>
  </si>
  <si>
    <t>ro3:valueURI2</t>
  </si>
  <si>
    <t>ro3:roleCode3</t>
  </si>
  <si>
    <t>ro3:roleText3</t>
  </si>
  <si>
    <t>ro3:authority3</t>
  </si>
  <si>
    <t>ro3:authorityURI3</t>
  </si>
  <si>
    <t>ro3:valueURI3</t>
  </si>
  <si>
    <t>na4:namePart</t>
  </si>
  <si>
    <t>na4:type</t>
  </si>
  <si>
    <t>na4:authority</t>
  </si>
  <si>
    <t>na4:authorityURI</t>
  </si>
  <si>
    <t>na4:valueURI</t>
  </si>
  <si>
    <t>na4:nameTitleGroup</t>
  </si>
  <si>
    <t>na4:language</t>
  </si>
  <si>
    <t>na4:script</t>
  </si>
  <si>
    <t>na4:transliteration</t>
  </si>
  <si>
    <t>na4:altRepGroup</t>
  </si>
  <si>
    <t>ro4:roleCode</t>
  </si>
  <si>
    <t>ro4:roleText</t>
  </si>
  <si>
    <t>ro4:authority</t>
  </si>
  <si>
    <t>ro4:authorityURI</t>
  </si>
  <si>
    <t>ro4:valueURI</t>
  </si>
  <si>
    <t>ro4:roleCode2</t>
  </si>
  <si>
    <t>ro4:roleText2</t>
  </si>
  <si>
    <t>ro4:authority2</t>
  </si>
  <si>
    <t>ro4:authorityURI2</t>
  </si>
  <si>
    <t>ro4:valueURI2</t>
  </si>
  <si>
    <t>ro4:roleCode3</t>
  </si>
  <si>
    <t>ro4:roleText3</t>
  </si>
  <si>
    <t>ro4:authority3</t>
  </si>
  <si>
    <t>ro4:authorityURI3</t>
  </si>
  <si>
    <t>ro4:valueURI3</t>
  </si>
  <si>
    <t>na5:namePart</t>
  </si>
  <si>
    <t>na5:type</t>
  </si>
  <si>
    <t>na5:authority</t>
  </si>
  <si>
    <t>na5:authorityURI</t>
  </si>
  <si>
    <t>na5:valueURI</t>
  </si>
  <si>
    <t>na5:nameTitleGroup</t>
  </si>
  <si>
    <t>na5:language</t>
  </si>
  <si>
    <t>na5:script</t>
  </si>
  <si>
    <t>na5:transliteration</t>
  </si>
  <si>
    <t>na5:altRepGroup</t>
  </si>
  <si>
    <t>ro5:roleCode</t>
  </si>
  <si>
    <t>ro5:roleText</t>
  </si>
  <si>
    <t>ro5:authority</t>
  </si>
  <si>
    <t>ro5:authorityURI</t>
  </si>
  <si>
    <t>ro5:valueURI</t>
  </si>
  <si>
    <t>ro5:roleCode2</t>
  </si>
  <si>
    <t>ro5:roleText2</t>
  </si>
  <si>
    <t>ro5:authority2</t>
  </si>
  <si>
    <t>ro5:authorityURI2</t>
  </si>
  <si>
    <t>ro5:valueURI2</t>
  </si>
  <si>
    <t>ro5:roleCode3</t>
  </si>
  <si>
    <t>ro5:roleText3</t>
  </si>
  <si>
    <t>ro5:authority3</t>
  </si>
  <si>
    <t>ro5:authorityURI3</t>
  </si>
  <si>
    <t>ro5:valueURI3</t>
  </si>
  <si>
    <t>ty1:typeOfResource</t>
  </si>
  <si>
    <t>ty1:manuscript</t>
  </si>
  <si>
    <t>ty2:typeOfResource</t>
  </si>
  <si>
    <t>ty3:typeOfResource</t>
  </si>
  <si>
    <t>ge1:genre</t>
  </si>
  <si>
    <t>ge1:type</t>
  </si>
  <si>
    <t>ge1:authority</t>
  </si>
  <si>
    <t>ge1:authorityURI</t>
  </si>
  <si>
    <t>ge1:valueURI</t>
  </si>
  <si>
    <t>ge2:genre</t>
  </si>
  <si>
    <t>ge2:type</t>
  </si>
  <si>
    <t>ge2:authority</t>
  </si>
  <si>
    <t>ge2:authorityURI</t>
  </si>
  <si>
    <t>ge2:valueURI</t>
  </si>
  <si>
    <t>ge3:genre</t>
  </si>
  <si>
    <t>ge3:type</t>
  </si>
  <si>
    <t>ge3:authority</t>
  </si>
  <si>
    <t>ge3:authorityURI</t>
  </si>
  <si>
    <t>ge3:valueURI</t>
  </si>
  <si>
    <t>dt:dateCreated</t>
  </si>
  <si>
    <t>dt:dateCreatedKeyDate</t>
  </si>
  <si>
    <t>dt:dateCreatedEncoding</t>
  </si>
  <si>
    <t>dt:dateCreatedQualifier</t>
  </si>
  <si>
    <t>dt:dateCreatedPoint</t>
  </si>
  <si>
    <t>dt:dateCreated2</t>
  </si>
  <si>
    <t>dt:dateCreated2Qualifier</t>
  </si>
  <si>
    <t>dt:dateCreated2Point</t>
  </si>
  <si>
    <t>dt:dateIssued</t>
  </si>
  <si>
    <t>dt:dateIssuedKeyDate</t>
  </si>
  <si>
    <t>dt:dateIssuedEncoding</t>
  </si>
  <si>
    <t>dt:dateIssuedQualifier</t>
  </si>
  <si>
    <t>dt:dateIssuedPoint</t>
  </si>
  <si>
    <t>dt:dateIssued2</t>
  </si>
  <si>
    <t>dt:dateIssued2Qualifier</t>
  </si>
  <si>
    <t>dt:dateIssued2Point</t>
  </si>
  <si>
    <t>dt:dateCaptured</t>
  </si>
  <si>
    <t>dt:dateCapturedKeyDate</t>
  </si>
  <si>
    <t>dt:dateCapturedEncoding</t>
  </si>
  <si>
    <t>dt:dateCapturedQualifier</t>
  </si>
  <si>
    <t>dt:dateCapturedPoint</t>
  </si>
  <si>
    <t>dt:dateCaptured2</t>
  </si>
  <si>
    <t>dt:dateCaptured2Qualifier</t>
  </si>
  <si>
    <t>dt:dateCaptured2Point</t>
  </si>
  <si>
    <t>dt:copyrightDate</t>
  </si>
  <si>
    <t>dt:copyrightDateKeyDate</t>
  </si>
  <si>
    <t>dt:copyrightDateEncoding</t>
  </si>
  <si>
    <t>dt:copyrightDateQualifier</t>
  </si>
  <si>
    <t>dt:copyrightDatePoint</t>
  </si>
  <si>
    <t>dt:copyrightDate2</t>
  </si>
  <si>
    <t>dt:copyrightDate2Qualifier</t>
  </si>
  <si>
    <t>dt:copyrightDate2Point</t>
  </si>
  <si>
    <t>dt:dateOther</t>
  </si>
  <si>
    <t>dt:dateOtherKeyDate</t>
  </si>
  <si>
    <t>dt:dateOtherType</t>
  </si>
  <si>
    <t>dt:dateOtherEncoding</t>
  </si>
  <si>
    <t>dt:dateOtherQualifier</t>
  </si>
  <si>
    <t>dt:dateOtherPoint</t>
  </si>
  <si>
    <t>dt:dateOtherScript</t>
  </si>
  <si>
    <t>dt:dateOtherTransliteration</t>
  </si>
  <si>
    <t>dt:dateOther2</t>
  </si>
  <si>
    <t>dt:dateOther2Qualifier</t>
  </si>
  <si>
    <t>dt:dateOther2Point</t>
  </si>
  <si>
    <t>or:displayLabel</t>
  </si>
  <si>
    <t>or:eventType</t>
  </si>
  <si>
    <t>or:altRepGroup</t>
  </si>
  <si>
    <t>or:publisher</t>
  </si>
  <si>
    <t>or:publisherLanguage</t>
  </si>
  <si>
    <t>or:publisherScript</t>
  </si>
  <si>
    <t>or:publisherTransliteration</t>
  </si>
  <si>
    <t>pl:placeCode</t>
  </si>
  <si>
    <t>pl:placeText</t>
  </si>
  <si>
    <t>pl:authority</t>
  </si>
  <si>
    <t>pl:authorityURI</t>
  </si>
  <si>
    <t>pl:valueURI</t>
  </si>
  <si>
    <t>or:edition</t>
  </si>
  <si>
    <t>or:issuance</t>
  </si>
  <si>
    <t>or2:dt:dateCreated</t>
  </si>
  <si>
    <t>or2:dt:dateCreatedKeyDate</t>
  </si>
  <si>
    <t>or2:dt:dateCreatedEncoding</t>
  </si>
  <si>
    <t>or2:dt:dateCreatedQualifier</t>
  </si>
  <si>
    <t>or2:dt:dateCreatedPoint</t>
  </si>
  <si>
    <t>or2:dt:dateCreated2</t>
  </si>
  <si>
    <t>or2:dt:dateCreated2Qualifier</t>
  </si>
  <si>
    <t>or2:dt:dateCreated2Point</t>
  </si>
  <si>
    <t>or2:dt:dateIssued</t>
  </si>
  <si>
    <t>or2:dt:dateIssuedKeyDate</t>
  </si>
  <si>
    <t>or2:dt:dateIssuedEncoding</t>
  </si>
  <si>
    <t>or2:dt:dateIssuedQualifier</t>
  </si>
  <si>
    <t>or2:dt:dateIssuedPoint</t>
  </si>
  <si>
    <t>or2:dt:dateIssued2</t>
  </si>
  <si>
    <t>or2:dt:dateIssued2Qualifier</t>
  </si>
  <si>
    <t>or2:dt:dateIssued2Point</t>
  </si>
  <si>
    <t>or2:dt:dateCaptured</t>
  </si>
  <si>
    <t>or2:dt:dateCapturedKeyDate</t>
  </si>
  <si>
    <t>or2:dt:dateCapturedEncoding</t>
  </si>
  <si>
    <t>or2:dt:dateCapturedQualifier</t>
  </si>
  <si>
    <t>or2:dt:dateCapturedPoint</t>
  </si>
  <si>
    <t>or2:dt:dateCaptured2</t>
  </si>
  <si>
    <t>or2:dt:dateCaptured2Qualifier</t>
  </si>
  <si>
    <t>or2:dt:dateCaptured2Point</t>
  </si>
  <si>
    <t>or2:dt:copyrightDate</t>
  </si>
  <si>
    <t>or2:dt:copyrightDateKeyDate</t>
  </si>
  <si>
    <t>or2:dt:copyrightDateEncoding</t>
  </si>
  <si>
    <t>or2:dt:copyrightDateQualifier</t>
  </si>
  <si>
    <t>or2:dt:copyrightDatePoint</t>
  </si>
  <si>
    <t>or2:dt:copyrightDate2</t>
  </si>
  <si>
    <t>or2:dt:copyrightDate2Qualifier</t>
  </si>
  <si>
    <t>or2:dt:copyrightDate2Point</t>
  </si>
  <si>
    <t>or2:dt:dateOther</t>
  </si>
  <si>
    <t>or2:dt:dateOtherKeyDate</t>
  </si>
  <si>
    <t>or2:dt:dateOtherType</t>
  </si>
  <si>
    <t>or2:dt:dateOtherEncoding</t>
  </si>
  <si>
    <t>or2:dt:dateOtherQualifier</t>
  </si>
  <si>
    <t>or2:dt:dateOtherPoint</t>
  </si>
  <si>
    <t>or2:dt:dateOtherScript</t>
  </si>
  <si>
    <t>or2:dt:dateOtherTransliteration</t>
  </si>
  <si>
    <t>or2:dt:dateOther2</t>
  </si>
  <si>
    <t>or2:dt:dateOther2Qualifier</t>
  </si>
  <si>
    <t>or2:dt:dateOther2Point</t>
  </si>
  <si>
    <t>or2:displayLabel</t>
  </si>
  <si>
    <t>or2:eventType</t>
  </si>
  <si>
    <t>or2:altRepGroup</t>
  </si>
  <si>
    <t>or2:publisher</t>
  </si>
  <si>
    <t>or2:publisherLanguage</t>
  </si>
  <si>
    <t>or2:publisherScript</t>
  </si>
  <si>
    <t>or2:publisherTransliteration</t>
  </si>
  <si>
    <t>or2:pl:placeCode</t>
  </si>
  <si>
    <t>or2:pl:placeText</t>
  </si>
  <si>
    <t>or2:pl:authority</t>
  </si>
  <si>
    <t>or2:pl:authorityURI</t>
  </si>
  <si>
    <t>or2:pl:valueURI</t>
  </si>
  <si>
    <t>or2:edition</t>
  </si>
  <si>
    <t>or2:issuance</t>
  </si>
  <si>
    <t>la1:code</t>
  </si>
  <si>
    <t>la1:text</t>
  </si>
  <si>
    <t>la1:authority</t>
  </si>
  <si>
    <t>la1:authorityURI</t>
  </si>
  <si>
    <t>la1:valueURI</t>
  </si>
  <si>
    <t>la2:code</t>
  </si>
  <si>
    <t>la2:text</t>
  </si>
  <si>
    <t>la2:authority</t>
  </si>
  <si>
    <t>la2:authorityURI</t>
  </si>
  <si>
    <t>la2:valueURI</t>
  </si>
  <si>
    <t>la3:code</t>
  </si>
  <si>
    <t>la3:text</t>
  </si>
  <si>
    <t>la3:authority</t>
  </si>
  <si>
    <t>la3:authorityURI</t>
  </si>
  <si>
    <t>la3:valueURI</t>
  </si>
  <si>
    <t>ph1:form</t>
  </si>
  <si>
    <t>ph1:formAuthority</t>
  </si>
  <si>
    <t>ph1:formAuthorityURI</t>
  </si>
  <si>
    <t>ph1:formValueURI</t>
  </si>
  <si>
    <t>ph1:extent</t>
  </si>
  <si>
    <t>ph1:reformattingQuality</t>
  </si>
  <si>
    <t>ph1:digitalOrigin</t>
  </si>
  <si>
    <t>ph1:internetMediaType</t>
  </si>
  <si>
    <t>ph1:internetMediaType2</t>
  </si>
  <si>
    <t>ph1:internetMediaType3</t>
  </si>
  <si>
    <t>ph1:internetMediaType4</t>
  </si>
  <si>
    <t>ph1:internetMediaType5</t>
  </si>
  <si>
    <t>ph1:note1</t>
  </si>
  <si>
    <t>ph1:displayLabel1</t>
  </si>
  <si>
    <t>ph1:language1</t>
  </si>
  <si>
    <t>ph1:script1</t>
  </si>
  <si>
    <t>ph1:transliteration1</t>
  </si>
  <si>
    <t>ph1:note2</t>
  </si>
  <si>
    <t>ph1:displayLabel2</t>
  </si>
  <si>
    <t>ph1:language2</t>
  </si>
  <si>
    <t>ph1:script2</t>
  </si>
  <si>
    <t>ph1:transliteration2</t>
  </si>
  <si>
    <t>ph1:note3</t>
  </si>
  <si>
    <t>ph1:displayLabel3</t>
  </si>
  <si>
    <t>ph1:language3</t>
  </si>
  <si>
    <t>ph1:script3</t>
  </si>
  <si>
    <t>ph1:transliteration3</t>
  </si>
  <si>
    <t>ph1:note4</t>
  </si>
  <si>
    <t>ph1:displayLabel4</t>
  </si>
  <si>
    <t>ph1:language4</t>
  </si>
  <si>
    <t>ph1:script4</t>
  </si>
  <si>
    <t>ph1:transliteration4</t>
  </si>
  <si>
    <t>ph1:note5</t>
  </si>
  <si>
    <t>ph1:displayLabel5</t>
  </si>
  <si>
    <t>ph1:language5</t>
  </si>
  <si>
    <t>ph1:script5</t>
  </si>
  <si>
    <t>ph1:transliteration5</t>
  </si>
  <si>
    <t>ph1:note6</t>
  </si>
  <si>
    <t>ph1:displayLabel6</t>
  </si>
  <si>
    <t>ph1:language6</t>
  </si>
  <si>
    <t>ph1:script6</t>
  </si>
  <si>
    <t>ph1:transliteration6</t>
  </si>
  <si>
    <t>ph1:note7</t>
  </si>
  <si>
    <t>ph1:displayLabel7</t>
  </si>
  <si>
    <t>ph1:language7</t>
  </si>
  <si>
    <t>ph1:script7</t>
  </si>
  <si>
    <t>ph1:transliteration7</t>
  </si>
  <si>
    <t>ph1:note8</t>
  </si>
  <si>
    <t>ph1:displayLabel8</t>
  </si>
  <si>
    <t>ph1:language8</t>
  </si>
  <si>
    <t>ph1:script8</t>
  </si>
  <si>
    <t>ph1:transliteration8</t>
  </si>
  <si>
    <t>ph1:note9</t>
  </si>
  <si>
    <t>ph1:displayLabel9</t>
  </si>
  <si>
    <t>ph1:language9</t>
  </si>
  <si>
    <t>ph1:script9</t>
  </si>
  <si>
    <t>ph1:transliteration9</t>
  </si>
  <si>
    <t>notes #2-9</t>
  </si>
  <si>
    <t>ph2:form</t>
  </si>
  <si>
    <t>ph2:formAuthority</t>
  </si>
  <si>
    <t>ph2:formAuthorityURI</t>
  </si>
  <si>
    <t>ph2:formValueURI</t>
  </si>
  <si>
    <t>ph2:extent</t>
  </si>
  <si>
    <t>ph2:reformattingQuality</t>
  </si>
  <si>
    <t>ph2:digitalOrigin</t>
  </si>
  <si>
    <t>ph2:note1</t>
  </si>
  <si>
    <t>ph2:displayLabel1</t>
  </si>
  <si>
    <t>ph2:language1</t>
  </si>
  <si>
    <t>ph2:script1</t>
  </si>
  <si>
    <t>ph2:transliteration1</t>
  </si>
  <si>
    <t>ph3:form</t>
  </si>
  <si>
    <t>ph3:formAuthority</t>
  </si>
  <si>
    <t>ph3:formAuthorityURI</t>
  </si>
  <si>
    <t>ph3:formValueURI</t>
  </si>
  <si>
    <t>ph3:extent</t>
  </si>
  <si>
    <t>ph3:reformattingQuality</t>
  </si>
  <si>
    <t>ph3:digitalOrigin</t>
  </si>
  <si>
    <t>ph3:note1</t>
  </si>
  <si>
    <t>ph3:displayLabel1</t>
  </si>
  <si>
    <t>ph3:language1</t>
  </si>
  <si>
    <t>ph3:script1</t>
  </si>
  <si>
    <t>ph3:transliteration1</t>
  </si>
  <si>
    <t>ab:abstract</t>
  </si>
  <si>
    <t>ab:displayLabel</t>
  </si>
  <si>
    <t>ab:language</t>
  </si>
  <si>
    <t>ab:script</t>
  </si>
  <si>
    <t>ab:transliteration</t>
  </si>
  <si>
    <t>tc:tableOfContents</t>
  </si>
  <si>
    <t>tc:displayLabel</t>
  </si>
  <si>
    <t>tc:language</t>
  </si>
  <si>
    <t>tc:script</t>
  </si>
  <si>
    <t>tc:transliteration</t>
  </si>
  <si>
    <t>no1:note</t>
  </si>
  <si>
    <t>no1:type</t>
  </si>
  <si>
    <t>no1:displayLabel</t>
  </si>
  <si>
    <t>no1:language</t>
  </si>
  <si>
    <t>no1:script</t>
  </si>
  <si>
    <t>no1:transliteration</t>
  </si>
  <si>
    <t>no1:altRepGroup</t>
  </si>
  <si>
    <t>no2:note</t>
  </si>
  <si>
    <t>no2:type</t>
  </si>
  <si>
    <t>no2:displayLabel</t>
  </si>
  <si>
    <t>no2:language</t>
  </si>
  <si>
    <t>no2:script</t>
  </si>
  <si>
    <t>no2:transliteration</t>
  </si>
  <si>
    <t>no2:altRepGroup</t>
  </si>
  <si>
    <t>no3:note</t>
  </si>
  <si>
    <t>no3:type</t>
  </si>
  <si>
    <t>no3:displayLabel</t>
  </si>
  <si>
    <t>no3:language</t>
  </si>
  <si>
    <t>no3:script</t>
  </si>
  <si>
    <t>no3:transliteration</t>
  </si>
  <si>
    <t>no3:altRepGroup</t>
  </si>
  <si>
    <t>no4:note</t>
  </si>
  <si>
    <t>no4:type</t>
  </si>
  <si>
    <t>no4:displayLabel</t>
  </si>
  <si>
    <t>no4:language</t>
  </si>
  <si>
    <t>no4:script</t>
  </si>
  <si>
    <t>no4:transliteration</t>
  </si>
  <si>
    <t>no4:altRepGroup</t>
  </si>
  <si>
    <t>no5:note</t>
  </si>
  <si>
    <t>no5:type</t>
  </si>
  <si>
    <t>no5:displayLabel</t>
  </si>
  <si>
    <t>no5:language</t>
  </si>
  <si>
    <t>no5:script</t>
  </si>
  <si>
    <t>no5:transliteration</t>
  </si>
  <si>
    <t>no5:altRepGroup</t>
  </si>
  <si>
    <t>sn1:authority</t>
  </si>
  <si>
    <t>sn1:authorityURI</t>
  </si>
  <si>
    <t>sn1:valueURI</t>
  </si>
  <si>
    <t>sn1:altRepGroup</t>
  </si>
  <si>
    <t>sn1:p1:name</t>
  </si>
  <si>
    <t>sn1:p1:nameType</t>
  </si>
  <si>
    <t>sn1:p1:nm:authority</t>
  </si>
  <si>
    <t>sn1:p1:nm:authorityURI</t>
  </si>
  <si>
    <t>sn1:p1:nm:valueURI</t>
  </si>
  <si>
    <t>sn1:p1:nm:language</t>
  </si>
  <si>
    <t>sn1:p1:nm:script</t>
  </si>
  <si>
    <t>sn1:p1:nm:transliteration</t>
  </si>
  <si>
    <t>sn1:p1:title</t>
  </si>
  <si>
    <t>sn1:p1:titleType</t>
  </si>
  <si>
    <t>sn1:p1:subTitle</t>
  </si>
  <si>
    <t>sn1:p1:partNumber</t>
  </si>
  <si>
    <t>sn1:p1:partName</t>
  </si>
  <si>
    <t>sn1:p1:ti:authority</t>
  </si>
  <si>
    <t>sn1:p1:ti:authorityURI</t>
  </si>
  <si>
    <t>sn1:p1:ti:valueURI</t>
  </si>
  <si>
    <t>sn1:p1:ti:language</t>
  </si>
  <si>
    <t>sn1:p1:ti:script</t>
  </si>
  <si>
    <t>sn1:p1:ti:transliteration</t>
  </si>
  <si>
    <t>sn1:p2:type</t>
  </si>
  <si>
    <t>sn1:p2:value</t>
  </si>
  <si>
    <t>sn1:p2:authority</t>
  </si>
  <si>
    <t>sn1:p2:authorityURI</t>
  </si>
  <si>
    <t>sn1:p2:valueURI</t>
  </si>
  <si>
    <t>sn1:p3:type</t>
  </si>
  <si>
    <t>sn1:p3:value</t>
  </si>
  <si>
    <t>sn1:p3:authority</t>
  </si>
  <si>
    <t>sn1:p3:authorityURI</t>
  </si>
  <si>
    <t>sn1:p3:valueURI</t>
  </si>
  <si>
    <t>sn1:p4:type</t>
  </si>
  <si>
    <t>sn1:p4:value</t>
  </si>
  <si>
    <t>sn1:p4:authority</t>
  </si>
  <si>
    <t>sn1:p4:authorityURI</t>
  </si>
  <si>
    <t>sn1:p4:valueURI</t>
  </si>
  <si>
    <t>sn1:p5:type</t>
  </si>
  <si>
    <t>sn1:p5:value</t>
  </si>
  <si>
    <t>sn1:p5:authority</t>
  </si>
  <si>
    <t>sn1:p5:authorityURI</t>
  </si>
  <si>
    <t>sn1:p5:valueURI</t>
  </si>
  <si>
    <t>sn2:authority</t>
  </si>
  <si>
    <t>sn2:authorityURI</t>
  </si>
  <si>
    <t>sn2:valueURI</t>
  </si>
  <si>
    <t>sn2:altRepGroup</t>
  </si>
  <si>
    <t>sn2:p1:name</t>
  </si>
  <si>
    <t>sn2:p1:nameType</t>
  </si>
  <si>
    <t>sn2:p1:nm:authority</t>
  </si>
  <si>
    <t>sn2:p1:nm:authorityURI</t>
  </si>
  <si>
    <t>sn2:p1:nm:valueURI</t>
  </si>
  <si>
    <t>sn2:p1:nm:language</t>
  </si>
  <si>
    <t>sn2:p1:nm:script</t>
  </si>
  <si>
    <t>sn2:p1:nm:transliteration</t>
  </si>
  <si>
    <t>sn2:p1:title</t>
  </si>
  <si>
    <t>sn2:p1:titleType</t>
  </si>
  <si>
    <t>sn2:p1:subTitle</t>
  </si>
  <si>
    <t>sn2:p1:partNumber</t>
  </si>
  <si>
    <t>sn2:p1:partName</t>
  </si>
  <si>
    <t>sn2:p1:ti:authority</t>
  </si>
  <si>
    <t>sn2:p1:ti:authorityURI</t>
  </si>
  <si>
    <t>sn2:p1:ti:valueURI</t>
  </si>
  <si>
    <t>sn2:p1:ti:language</t>
  </si>
  <si>
    <t>sn2:p1:ti:script</t>
  </si>
  <si>
    <t>sn2:p1:ti:transliteration</t>
  </si>
  <si>
    <t>sn2:p2:type</t>
  </si>
  <si>
    <t>sn2:p2:value</t>
  </si>
  <si>
    <t>sn2:p2:authority</t>
  </si>
  <si>
    <t>sn2:p2:authorityURI</t>
  </si>
  <si>
    <t>sn2:p2:valueURI</t>
  </si>
  <si>
    <t>sn2:p3:type</t>
  </si>
  <si>
    <t>sn2:p3:value</t>
  </si>
  <si>
    <t>sn2:p3:authority</t>
  </si>
  <si>
    <t>sn2:p3:authorityURI</t>
  </si>
  <si>
    <t>sn2:p3:valueURI</t>
  </si>
  <si>
    <t>sn2:p4:type</t>
  </si>
  <si>
    <t>sn2:p4:value</t>
  </si>
  <si>
    <t>sn2:p4:authority</t>
  </si>
  <si>
    <t>sn2:p4:authorityURI</t>
  </si>
  <si>
    <t>sn2:p4:valueURI</t>
  </si>
  <si>
    <t>sn2:p5:type</t>
  </si>
  <si>
    <t>sn2:p5:value</t>
  </si>
  <si>
    <t>sn2:p5:authority</t>
  </si>
  <si>
    <t>sn2:p5:authorityURI</t>
  </si>
  <si>
    <t>sn2:p5:valueURI</t>
  </si>
  <si>
    <t>sn3:authority</t>
  </si>
  <si>
    <t>sn3:authorityURI</t>
  </si>
  <si>
    <t>sn3:valueURI</t>
  </si>
  <si>
    <t>sn3:altRepGroup</t>
  </si>
  <si>
    <t>sn3:p1:name</t>
  </si>
  <si>
    <t>sn3:p1:nameType</t>
  </si>
  <si>
    <t>sn3:p1:nm:authority</t>
  </si>
  <si>
    <t>sn3:p1:nm:authorityURI</t>
  </si>
  <si>
    <t>sn3:p1:nm:valueURI</t>
  </si>
  <si>
    <t>sn3:p1:nm:language</t>
  </si>
  <si>
    <t>sn3:p1:nm:script</t>
  </si>
  <si>
    <t>sn3:p1:nm:transliteration</t>
  </si>
  <si>
    <t>sn3:p1:title</t>
  </si>
  <si>
    <t>sn3:p1:titleType</t>
  </si>
  <si>
    <t>sn3:p1:subTitle</t>
  </si>
  <si>
    <t>sn3:p1:partNumber</t>
  </si>
  <si>
    <t>sn3:p1:partName</t>
  </si>
  <si>
    <t>sn3:p1:ti:authority</t>
  </si>
  <si>
    <t>sn3:p1:ti:authorityURI</t>
  </si>
  <si>
    <t>sn3:p1:ti:valueURI</t>
  </si>
  <si>
    <t>sn3:p1:ti:language</t>
  </si>
  <si>
    <t>sn3:p1:ti:script</t>
  </si>
  <si>
    <t>sn3:p1:ti:transliteration</t>
  </si>
  <si>
    <t>sn3:p2:type</t>
  </si>
  <si>
    <t>sn3:p2:value</t>
  </si>
  <si>
    <t>sn3:p2:authority</t>
  </si>
  <si>
    <t>sn3:p2:authorityURI</t>
  </si>
  <si>
    <t>sn3:p2:valueURI</t>
  </si>
  <si>
    <t>sn3:p3:type</t>
  </si>
  <si>
    <t>sn3:p3:value</t>
  </si>
  <si>
    <t>sn3:p3:authority</t>
  </si>
  <si>
    <t>sn3:p3:authorityURI</t>
  </si>
  <si>
    <t>sn3:p3:valueURI</t>
  </si>
  <si>
    <t>sn3:p4:type</t>
  </si>
  <si>
    <t>sn3:p4:value</t>
  </si>
  <si>
    <t>sn3:p4:authority</t>
  </si>
  <si>
    <t>sn3:p4:authorityURI</t>
  </si>
  <si>
    <t>sn3:p4:valueURI</t>
  </si>
  <si>
    <t>sn3:p5:type</t>
  </si>
  <si>
    <t>sn3:p5:value</t>
  </si>
  <si>
    <t>sn3:p5:authority</t>
  </si>
  <si>
    <t>sn3:p5:authorityURI</t>
  </si>
  <si>
    <t>sn3:p5:valueURI</t>
  </si>
  <si>
    <t>sn4:authority</t>
  </si>
  <si>
    <t>sn4:authorityURI</t>
  </si>
  <si>
    <t>sn4:valueURI</t>
  </si>
  <si>
    <t>sn4:altRepGroup</t>
  </si>
  <si>
    <t>sn4:p1:name</t>
  </si>
  <si>
    <t>sn4:p1:nameType</t>
  </si>
  <si>
    <t>sn4:p1:nm:authority</t>
  </si>
  <si>
    <t>sn4:p1:nm:authorityURI</t>
  </si>
  <si>
    <t>sn4:p1:nm:valueURI</t>
  </si>
  <si>
    <t>sn4:p1:nm:language</t>
  </si>
  <si>
    <t>sn4:p1:nm:script</t>
  </si>
  <si>
    <t>sn4:p1:nm:transliteration</t>
  </si>
  <si>
    <t>sn4:p1:title</t>
  </si>
  <si>
    <t>sn4:p1:titleType</t>
  </si>
  <si>
    <t>sn4:p1:subTitle</t>
  </si>
  <si>
    <t>sn4:p1:partNumber</t>
  </si>
  <si>
    <t>sn4:p1:partName</t>
  </si>
  <si>
    <t>sn4:p1:ti:authority</t>
  </si>
  <si>
    <t>sn4:p1:ti:authorityURI</t>
  </si>
  <si>
    <t>sn4:p1:ti:valueURI</t>
  </si>
  <si>
    <t>sn4:p1:ti:language</t>
  </si>
  <si>
    <t>sn4:p1:ti:script</t>
  </si>
  <si>
    <t>sn4:p1:ti:transliteration</t>
  </si>
  <si>
    <t>sn4:p2:type</t>
  </si>
  <si>
    <t>sn4:p2:value</t>
  </si>
  <si>
    <t>sn4:p2:authority</t>
  </si>
  <si>
    <t>sn4:p2:authorityURI</t>
  </si>
  <si>
    <t>sn4:p2:valueURI</t>
  </si>
  <si>
    <t>sn4:p3:type</t>
  </si>
  <si>
    <t>sn4:p3:value</t>
  </si>
  <si>
    <t>sn4:p3:authority</t>
  </si>
  <si>
    <t>sn4:p3:authorityURI</t>
  </si>
  <si>
    <t>sn4:p3:valueURI</t>
  </si>
  <si>
    <t>sn4:p4:type</t>
  </si>
  <si>
    <t>sn4:p4:value</t>
  </si>
  <si>
    <t>sn4:p4:authority</t>
  </si>
  <si>
    <t>sn4:p4:authorityURI</t>
  </si>
  <si>
    <t>sn4:p4:valueURI</t>
  </si>
  <si>
    <t>sn4:p5:type</t>
  </si>
  <si>
    <t>sn4:p5:value</t>
  </si>
  <si>
    <t>sn4:p5:authority</t>
  </si>
  <si>
    <t>sn4:p5:authorityURI</t>
  </si>
  <si>
    <t>sn4:p5:valueURI</t>
  </si>
  <si>
    <t>sn5:authority</t>
  </si>
  <si>
    <t>sn5:authorityURI</t>
  </si>
  <si>
    <t>sn5:valueURI</t>
  </si>
  <si>
    <t>sn5:altRepGroup</t>
  </si>
  <si>
    <t>sn5:p1:name</t>
  </si>
  <si>
    <t>sn5:p1:nameType</t>
  </si>
  <si>
    <t>sn5:p1:nm:authority</t>
  </si>
  <si>
    <t>sn5:p1:nm:authorityURI</t>
  </si>
  <si>
    <t>sn5:p1:nm:valueURI</t>
  </si>
  <si>
    <t>sn5:p1:nm:language</t>
  </si>
  <si>
    <t>sn5:p1:nm:script</t>
  </si>
  <si>
    <t>sn5:p1:nm:transliteration</t>
  </si>
  <si>
    <t>sn5:p1:title</t>
  </si>
  <si>
    <t>sn5:p1:titleType</t>
  </si>
  <si>
    <t>sn5:p1:subTitle</t>
  </si>
  <si>
    <t>sn5:p1:partNumber</t>
  </si>
  <si>
    <t>sn5:p1:partName</t>
  </si>
  <si>
    <t>sn5:p1:ti:authority</t>
  </si>
  <si>
    <t>sn5:p1:ti:authorityURI</t>
  </si>
  <si>
    <t>sn5:p1:ti:valueURI</t>
  </si>
  <si>
    <t>sn5:p1:ti:language</t>
  </si>
  <si>
    <t>sn5:p1:ti:script</t>
  </si>
  <si>
    <t>sn5:p1:ti:transliteration</t>
  </si>
  <si>
    <t>sn5:p2:type</t>
  </si>
  <si>
    <t>sn5:p2:value</t>
  </si>
  <si>
    <t>sn5:p2:authority</t>
  </si>
  <si>
    <t>sn5:p2:authorityURI</t>
  </si>
  <si>
    <t>sn5:p2:valueURI</t>
  </si>
  <si>
    <t>sn5:p3:type</t>
  </si>
  <si>
    <t>sn5:p3:value</t>
  </si>
  <si>
    <t>sn5:p3:authority</t>
  </si>
  <si>
    <t>sn5:p3:authorityURI</t>
  </si>
  <si>
    <t>sn5:p3:valueURI</t>
  </si>
  <si>
    <t>sn5:p4:type</t>
  </si>
  <si>
    <t>sn5:p4:value</t>
  </si>
  <si>
    <t>sn5:p4:authority</t>
  </si>
  <si>
    <t>sn5:p4:authorityURI</t>
  </si>
  <si>
    <t>sn5:p4:valueURI</t>
  </si>
  <si>
    <t>sn5:p5:type</t>
  </si>
  <si>
    <t>sn5:p5:value</t>
  </si>
  <si>
    <t>sn5:p5:authority</t>
  </si>
  <si>
    <t>sn5:p5:authorityURI</t>
  </si>
  <si>
    <t>sn5:p5:valueURI</t>
  </si>
  <si>
    <t>su1:authority</t>
  </si>
  <si>
    <t>su1:authorityURI</t>
  </si>
  <si>
    <t>su1:valueURI</t>
  </si>
  <si>
    <t>su1:language</t>
  </si>
  <si>
    <t>su1:script</t>
  </si>
  <si>
    <t>su1:transliteration</t>
  </si>
  <si>
    <t>su1:altRepGroup</t>
  </si>
  <si>
    <t>su1:p1:type</t>
  </si>
  <si>
    <t>su1:p1:value</t>
  </si>
  <si>
    <t>su1:p1:authority</t>
  </si>
  <si>
    <t>su1:p1:authorityURI</t>
  </si>
  <si>
    <t>su1:p1:valueURI</t>
  </si>
  <si>
    <t>su1:p2:type</t>
  </si>
  <si>
    <t>su1:p2:value</t>
  </si>
  <si>
    <t>su1:p2:authority</t>
  </si>
  <si>
    <t>su1:p2:authorityURI</t>
  </si>
  <si>
    <t>su1:p2:valueURI</t>
  </si>
  <si>
    <t>su1:p3:type</t>
  </si>
  <si>
    <t>su1:p3:value</t>
  </si>
  <si>
    <t>su1:p3:authority</t>
  </si>
  <si>
    <t>su1:p3:authorityURI</t>
  </si>
  <si>
    <t>su1:p3:valueURI</t>
  </si>
  <si>
    <t>su1:p4:type</t>
  </si>
  <si>
    <t>su1:p4:value</t>
  </si>
  <si>
    <t>su1:p4:authority</t>
  </si>
  <si>
    <t>su1:p4:authorityURI</t>
  </si>
  <si>
    <t>su1:p4:valueURI</t>
  </si>
  <si>
    <t>su1:p5:type</t>
  </si>
  <si>
    <t>su1:p5:value</t>
  </si>
  <si>
    <t>su1:p5:authority</t>
  </si>
  <si>
    <t>su1:p5:authorityURI</t>
  </si>
  <si>
    <t>su1:p5:valueURI</t>
  </si>
  <si>
    <t>su2:authority</t>
  </si>
  <si>
    <t>su2:authorityURI</t>
  </si>
  <si>
    <t>su2:valueURI</t>
  </si>
  <si>
    <t>su2:language</t>
  </si>
  <si>
    <t>su2:script</t>
  </si>
  <si>
    <t>su2:transliteration</t>
  </si>
  <si>
    <t>su2:altRepGroup</t>
  </si>
  <si>
    <t>su2:p1:type</t>
  </si>
  <si>
    <t>su2:p1:value</t>
  </si>
  <si>
    <t>su2:p1:authority</t>
  </si>
  <si>
    <t>su2:p1:authorityURI</t>
  </si>
  <si>
    <t>su2:p1:valueURI</t>
  </si>
  <si>
    <t>su2:p2:type</t>
  </si>
  <si>
    <t>su2:p2:value</t>
  </si>
  <si>
    <t>su2:p2:authority</t>
  </si>
  <si>
    <t>su2:p2:authorityURI</t>
  </si>
  <si>
    <t>su2:p2:valueURI</t>
  </si>
  <si>
    <t>su2:p3:type</t>
  </si>
  <si>
    <t>su2:p3:value</t>
  </si>
  <si>
    <t>su2:p3:authority</t>
  </si>
  <si>
    <t>su2:p3:authorityURI</t>
  </si>
  <si>
    <t>su2:p3:valueURI</t>
  </si>
  <si>
    <t>su2:p4:type</t>
  </si>
  <si>
    <t>su2:p4:value</t>
  </si>
  <si>
    <t>su2:p4:authority</t>
  </si>
  <si>
    <t>su2:p4:authorityURI</t>
  </si>
  <si>
    <t>su2:p4:valueURI</t>
  </si>
  <si>
    <t>su2:p5:type</t>
  </si>
  <si>
    <t>su2:p5:value</t>
  </si>
  <si>
    <t>su2:p5:authority</t>
  </si>
  <si>
    <t>su2:p5:authorityURI</t>
  </si>
  <si>
    <t>su2:p5:valueURI</t>
  </si>
  <si>
    <t>su3:authority</t>
  </si>
  <si>
    <t>su3:authorityURI</t>
  </si>
  <si>
    <t>su3:valueURI</t>
  </si>
  <si>
    <t>su3:language</t>
  </si>
  <si>
    <t>su3:script</t>
  </si>
  <si>
    <t>su3:transliteration</t>
  </si>
  <si>
    <t>su3:altRepGroup</t>
  </si>
  <si>
    <t>su3:p1:type</t>
  </si>
  <si>
    <t>su3:p1:value</t>
  </si>
  <si>
    <t>su3:p1:authority</t>
  </si>
  <si>
    <t>su3:p1:authorityURI</t>
  </si>
  <si>
    <t>su3:p1:valueURI</t>
  </si>
  <si>
    <t>su3:p2:type</t>
  </si>
  <si>
    <t>su3:p2:value</t>
  </si>
  <si>
    <t>su3:p2:authority</t>
  </si>
  <si>
    <t>su3:p2:authorityURI</t>
  </si>
  <si>
    <t>su3:p2:valueURI</t>
  </si>
  <si>
    <t>su3:p3:type</t>
  </si>
  <si>
    <t>su3:p3:value</t>
  </si>
  <si>
    <t>su3:p3:authority</t>
  </si>
  <si>
    <t>su3:p3:authorityURI</t>
  </si>
  <si>
    <t>su3:p3:valueURI</t>
  </si>
  <si>
    <t>su3:p4:type</t>
  </si>
  <si>
    <t>su3:p4:value</t>
  </si>
  <si>
    <t>su3:p4:authority</t>
  </si>
  <si>
    <t>su3:p4:authorityURI</t>
  </si>
  <si>
    <t>su3:p4:valueURI</t>
  </si>
  <si>
    <t>su3:p5:type</t>
  </si>
  <si>
    <t>su3:p5:value</t>
  </si>
  <si>
    <t>su3:p5:authority</t>
  </si>
  <si>
    <t>su3:p5:authorityURI</t>
  </si>
  <si>
    <t>su3:p5:valueURI</t>
  </si>
  <si>
    <t>su4:authority</t>
  </si>
  <si>
    <t>su4:authorityURI</t>
  </si>
  <si>
    <t>su4:valueURI</t>
  </si>
  <si>
    <t>su4:language</t>
  </si>
  <si>
    <t>su4:script</t>
  </si>
  <si>
    <t>su4:transliteration</t>
  </si>
  <si>
    <t>su4:altRepGroup</t>
  </si>
  <si>
    <t>su4:p1:type</t>
  </si>
  <si>
    <t>su4:p1:value</t>
  </si>
  <si>
    <t>su4:p1:authority</t>
  </si>
  <si>
    <t>su4:p1:authorityURI</t>
  </si>
  <si>
    <t>su4:p1:valueURI</t>
  </si>
  <si>
    <t>su4:p2:type</t>
  </si>
  <si>
    <t>su4:p2:value</t>
  </si>
  <si>
    <t>su4:p2:authority</t>
  </si>
  <si>
    <t>su4:p2:authorityURI</t>
  </si>
  <si>
    <t>su4:p2:valueURI</t>
  </si>
  <si>
    <t>su4:p3:type</t>
  </si>
  <si>
    <t>su4:p3:value</t>
  </si>
  <si>
    <t>su4:p3:authority</t>
  </si>
  <si>
    <t>su4:p3:authorityURI</t>
  </si>
  <si>
    <t>su4:p3:valueURI</t>
  </si>
  <si>
    <t>su4:p4:type</t>
  </si>
  <si>
    <t>su4:p4:value</t>
  </si>
  <si>
    <t>su4:p4:authority</t>
  </si>
  <si>
    <t>su4:p4:authorityURI</t>
  </si>
  <si>
    <t>su4:p4:valueURI</t>
  </si>
  <si>
    <t>su4:p5:type</t>
  </si>
  <si>
    <t>su4:p5:value</t>
  </si>
  <si>
    <t>su4:p5:authority</t>
  </si>
  <si>
    <t>su4:p5:authorityURI</t>
  </si>
  <si>
    <t>su4:p5:valueURI</t>
  </si>
  <si>
    <t>su5:authority</t>
  </si>
  <si>
    <t>su5:authorityURI</t>
  </si>
  <si>
    <t>su5:valueURI</t>
  </si>
  <si>
    <t>su5:language</t>
  </si>
  <si>
    <t>su5:script</t>
  </si>
  <si>
    <t>su5:transliteration</t>
  </si>
  <si>
    <t>su5:altRepGroup</t>
  </si>
  <si>
    <t>su5:p1:type</t>
  </si>
  <si>
    <t>su5:p1:value</t>
  </si>
  <si>
    <t>su5:p1:authority</t>
  </si>
  <si>
    <t>su5:p1:authorityURI</t>
  </si>
  <si>
    <t>su5:p1:valueURI</t>
  </si>
  <si>
    <t>su5:p2:type</t>
  </si>
  <si>
    <t>su5:p2:value</t>
  </si>
  <si>
    <t>su5:p2:authority</t>
  </si>
  <si>
    <t>su5:p2:authorityURI</t>
  </si>
  <si>
    <t>su5:p2:valueURI</t>
  </si>
  <si>
    <t>su5:p3:type</t>
  </si>
  <si>
    <t>su5:p3:value</t>
  </si>
  <si>
    <t>su5:p3:authority</t>
  </si>
  <si>
    <t>su5:p3:authorityURI</t>
  </si>
  <si>
    <t>su5:p3:valueURI</t>
  </si>
  <si>
    <t>su5:p4:type</t>
  </si>
  <si>
    <t>su5:p4:value</t>
  </si>
  <si>
    <t>su5:p4:authority</t>
  </si>
  <si>
    <t>su5:p4:authorityURI</t>
  </si>
  <si>
    <t>su5:p4:valueURI</t>
  </si>
  <si>
    <t>su5:p5:type</t>
  </si>
  <si>
    <t>su5:p5:value</t>
  </si>
  <si>
    <t>su5:p5:authority</t>
  </si>
  <si>
    <t>su5:p5:authorityURI</t>
  </si>
  <si>
    <t>su5:p5:valueURI</t>
  </si>
  <si>
    <t>sc1:scale</t>
  </si>
  <si>
    <t>sc1:coordinates</t>
  </si>
  <si>
    <t>sc1:projection</t>
  </si>
  <si>
    <t>lo:repository</t>
  </si>
  <si>
    <t>lo:authority</t>
  </si>
  <si>
    <t>lo:valueURI</t>
  </si>
  <si>
    <t>lo:language</t>
  </si>
  <si>
    <t>lo:script</t>
  </si>
  <si>
    <t>lo:transliteration</t>
  </si>
  <si>
    <t>lo:callNumber</t>
  </si>
  <si>
    <t>lo:physicalLocation</t>
  </si>
  <si>
    <t>lo:purl</t>
  </si>
  <si>
    <t>id1:identifier</t>
  </si>
  <si>
    <t>id1:type</t>
  </si>
  <si>
    <t>id1:displayLabel</t>
  </si>
  <si>
    <t>id2:identifier</t>
  </si>
  <si>
    <t>id2:type</t>
  </si>
  <si>
    <t>id2:displayLabel</t>
  </si>
  <si>
    <t>id3:identifier</t>
  </si>
  <si>
    <t>id3:type</t>
  </si>
  <si>
    <t>id3:displayLabel</t>
  </si>
  <si>
    <t>id4:identifier</t>
  </si>
  <si>
    <t>id4:type</t>
  </si>
  <si>
    <t>id4:displayLabel</t>
  </si>
  <si>
    <t>id5:identifier</t>
  </si>
  <si>
    <t>id5:type</t>
  </si>
  <si>
    <t>id5:displayLabel</t>
  </si>
  <si>
    <t>ri1:type</t>
  </si>
  <si>
    <t>ri1:displayLabel</t>
  </si>
  <si>
    <t>ri1:title</t>
  </si>
  <si>
    <t>ri1:url</t>
  </si>
  <si>
    <t>ri1:na1:type</t>
  </si>
  <si>
    <t>ri1:na1:authority</t>
  </si>
  <si>
    <t>ri1:na1:authorityURI</t>
  </si>
  <si>
    <t>ri1:na1:valueURI</t>
  </si>
  <si>
    <t>ri1:na1:namePart</t>
  </si>
  <si>
    <t>ri1:ro1:roleCode</t>
  </si>
  <si>
    <t>ri1:ro1:roleText</t>
  </si>
  <si>
    <t>ri1:ro1:authority</t>
  </si>
  <si>
    <t>ri1:ro1:authorityURI</t>
  </si>
  <si>
    <t>ri1:ro1:valueURI</t>
  </si>
  <si>
    <t>ri1:ro1:roleCode2</t>
  </si>
  <si>
    <t>ri1:ro1:roleText2</t>
  </si>
  <si>
    <t>ri1:ro1:authority2</t>
  </si>
  <si>
    <t>ri1:ro1:authorityURI2</t>
  </si>
  <si>
    <t>ri1:ro1:valueURI2</t>
  </si>
  <si>
    <t>ri1:dt:dateCreated</t>
  </si>
  <si>
    <t>ri1:dt:dateCreatedKeyDate</t>
  </si>
  <si>
    <t>ri1:dt:dateCreatedEncoding</t>
  </si>
  <si>
    <t>ri1:dt:dateCreatedQualifier</t>
  </si>
  <si>
    <t>ri1:dt:dateCreatedPoint</t>
  </si>
  <si>
    <t>ri1:dt:dateCreated2</t>
  </si>
  <si>
    <t>ri1:dt:dateCreated2Qualifier</t>
  </si>
  <si>
    <t>ri1:dt:dateCreated2Point</t>
  </si>
  <si>
    <t>ri1:dt:dateIssued</t>
  </si>
  <si>
    <t>ri1:dt:dateIssuedKeyDate</t>
  </si>
  <si>
    <t>ri1:dt:dateIssuedEncoding</t>
  </si>
  <si>
    <t>ri1:dt:dateIssuedQualifier</t>
  </si>
  <si>
    <t>ri1:dt:dateIssuedPoint</t>
  </si>
  <si>
    <t>ri1:dt:dateIssued2</t>
  </si>
  <si>
    <t>ri1:dt:dateIssued2Qualifier</t>
  </si>
  <si>
    <t>ri1:dt:dateIssued2Point</t>
  </si>
  <si>
    <t>ri1:or:publisher</t>
  </si>
  <si>
    <t>ri1:pl:placeCode</t>
  </si>
  <si>
    <t>ri1:pl:placeText</t>
  </si>
  <si>
    <t>ri1:pl:authority</t>
  </si>
  <si>
    <t>ri1:pl:authorityURI</t>
  </si>
  <si>
    <t>ri1:pl:valueURI</t>
  </si>
  <si>
    <t>ri1:id1:identifier</t>
  </si>
  <si>
    <t>ri1:id1:type</t>
  </si>
  <si>
    <t>ri1:id1:displayLabel</t>
  </si>
  <si>
    <t>ri1:id2:identifier</t>
  </si>
  <si>
    <t>ri1:id2:type</t>
  </si>
  <si>
    <t>ri1:id2:displayLabel</t>
  </si>
  <si>
    <t>ri1:id3:identifier</t>
  </si>
  <si>
    <t>ri1:id3:type</t>
  </si>
  <si>
    <t>ri1:id3:displayLabel</t>
  </si>
  <si>
    <t>ri2:type</t>
  </si>
  <si>
    <t>ri2:displayLabel</t>
  </si>
  <si>
    <t>ri2:title</t>
  </si>
  <si>
    <t>ri2:url</t>
  </si>
  <si>
    <t>ri2:na1:type</t>
  </si>
  <si>
    <t>ri2:na1:authority</t>
  </si>
  <si>
    <t>ri2:na1:authorityURI</t>
  </si>
  <si>
    <t>ri2:na1:valueURI</t>
  </si>
  <si>
    <t>ri2:na1:namePart</t>
  </si>
  <si>
    <t>ri2:ro1:roleCode</t>
  </si>
  <si>
    <t>ri2:ro1:roleText</t>
  </si>
  <si>
    <t>ri2:ro1:authority</t>
  </si>
  <si>
    <t>ri2:ro1:authorityURI</t>
  </si>
  <si>
    <t>ri2:ro1:valueURI</t>
  </si>
  <si>
    <t>ri2:ro1:roleCode2</t>
  </si>
  <si>
    <t>ri2:ro1:roleText2</t>
  </si>
  <si>
    <t>ri2:ro1:authority2</t>
  </si>
  <si>
    <t>ri2:ro1:authorityURI2</t>
  </si>
  <si>
    <t>ri2:ro1:valueURI2</t>
  </si>
  <si>
    <t>ri2:dt:dateCreated</t>
  </si>
  <si>
    <t>ri2:dt:dateCreatedKeyDate</t>
  </si>
  <si>
    <t>ri2:dt:dateCreatedEncoding</t>
  </si>
  <si>
    <t>ri2:dt:dateCreatedQualifier</t>
  </si>
  <si>
    <t>ri2:dt:dateCreatedPoint</t>
  </si>
  <si>
    <t>ri2:dt:dateCreated2</t>
  </si>
  <si>
    <t>ri2:dt:dateCreated2Qualifier</t>
  </si>
  <si>
    <t>ri2:dt:dateCreated2Point</t>
  </si>
  <si>
    <t>ri2:dt:dateIssued</t>
  </si>
  <si>
    <t>ri2:dt:dateIssuedKeyDate</t>
  </si>
  <si>
    <t>ri2:dt:dateIssuedEncoding</t>
  </si>
  <si>
    <t>ri2:dt:dateIssuedQualifier</t>
  </si>
  <si>
    <t>ri2:dt:dateIssuedPoint</t>
  </si>
  <si>
    <t>ri2:dt:dateIssued2</t>
  </si>
  <si>
    <t>ri2:dt:dateIssued2Qualifier</t>
  </si>
  <si>
    <t>ri2:dt:dateIssued2Point</t>
  </si>
  <si>
    <t>ri2:or:publisher</t>
  </si>
  <si>
    <t>ri2:pl:placeCode</t>
  </si>
  <si>
    <t>ri2:pl:placeText</t>
  </si>
  <si>
    <t>ri2:pl:authority</t>
  </si>
  <si>
    <t>ri2:pl:authorityURI</t>
  </si>
  <si>
    <t>ri2:pl:valueURI</t>
  </si>
  <si>
    <t>ri2:id1:identifier</t>
  </si>
  <si>
    <t>ri2:id1:type</t>
  </si>
  <si>
    <t>ri2:id1:displayLabel</t>
  </si>
  <si>
    <t>ri2:id2:identifier</t>
  </si>
  <si>
    <t>ri2:id2:type</t>
  </si>
  <si>
    <t>ri2:id2:displayLabel</t>
  </si>
  <si>
    <t>ri2:id3:identifier</t>
  </si>
  <si>
    <t>ri2:id3:type</t>
  </si>
  <si>
    <t>ri2:id3:displayLabel</t>
  </si>
  <si>
    <t>ri3:type</t>
  </si>
  <si>
    <t>ri3:displayLabel</t>
  </si>
  <si>
    <t>ri3:title</t>
  </si>
  <si>
    <t>ri3:url</t>
  </si>
  <si>
    <t>ri3:na1:type</t>
  </si>
  <si>
    <t>ri3:na1:authority</t>
  </si>
  <si>
    <t>ri3:na1:authorityURI</t>
  </si>
  <si>
    <t>ri3:na1:valueURI</t>
  </si>
  <si>
    <t>ri3:na1:namePart</t>
  </si>
  <si>
    <t>ri3:ro1:roleCode</t>
  </si>
  <si>
    <t>ri3:ro1:roleText</t>
  </si>
  <si>
    <t>ri3:ro1:authority</t>
  </si>
  <si>
    <t>ri3:ro1:authorityURI</t>
  </si>
  <si>
    <t>ri3:ro1:valueURI</t>
  </si>
  <si>
    <t>ri3:ro1:roleCode2</t>
  </si>
  <si>
    <t>ri3:ro1:roleText2</t>
  </si>
  <si>
    <t>ri3:ro1:authority2</t>
  </si>
  <si>
    <t>ri3:ro1:authorityURI2</t>
  </si>
  <si>
    <t>ri3:ro1:valueURI2</t>
  </si>
  <si>
    <t>ri3:dt:dateCreated</t>
  </si>
  <si>
    <t>ri3:dt:dateCreatedKeyDate</t>
  </si>
  <si>
    <t>ri3:dt:dateCreatedEncoding</t>
  </si>
  <si>
    <t>ri3:dt:dateCreatedQualifier</t>
  </si>
  <si>
    <t>ri3:dt:dateCreatedPoint</t>
  </si>
  <si>
    <t>ri3:dt:dateCreated2</t>
  </si>
  <si>
    <t>ri3:dt:dateCreated2Qualifier</t>
  </si>
  <si>
    <t>ri3:dt:dateCreated2Point</t>
  </si>
  <si>
    <t>ri3:dt:dateIssued</t>
  </si>
  <si>
    <t>ri3:dt:dateIssuedKeyDate</t>
  </si>
  <si>
    <t>ri3:dt:dateIssuedEncoding</t>
  </si>
  <si>
    <t>ri3:dt:dateIssuedQualifier</t>
  </si>
  <si>
    <t>ri3:dt:dateIssuedPoint</t>
  </si>
  <si>
    <t>ri3:dt:dateIssued2</t>
  </si>
  <si>
    <t>ri3:dt:dateIssued2Qualifier</t>
  </si>
  <si>
    <t>ri3:dt:dateIssued2Point</t>
  </si>
  <si>
    <t>ri3:or:publisher</t>
  </si>
  <si>
    <t>ri3:pl:placeCode</t>
  </si>
  <si>
    <t>ri3:pl:placeText</t>
  </si>
  <si>
    <t>ri3:pl:authority</t>
  </si>
  <si>
    <t>ri3:pl:authorityURI</t>
  </si>
  <si>
    <t>ri3:pl:valueURI</t>
  </si>
  <si>
    <t>ri3:id1:identifier</t>
  </si>
  <si>
    <t>ri3:id1:type</t>
  </si>
  <si>
    <t>ri3:id1:displayLabel</t>
  </si>
  <si>
    <t>ri3:id2:identifier</t>
  </si>
  <si>
    <t>ri3:id2:type</t>
  </si>
  <si>
    <t>ri3:id2:displayLabel</t>
  </si>
  <si>
    <t>ri3:id3:identifier</t>
  </si>
  <si>
    <t>ri3:id3:type</t>
  </si>
  <si>
    <t>ri3:id3:displayLabel</t>
  </si>
  <si>
    <t>ext:purl</t>
  </si>
  <si>
    <t>ext:dc:format</t>
  </si>
  <si>
    <t>ext:dc:type</t>
  </si>
  <si>
    <t>ext:west_bc</t>
  </si>
  <si>
    <t>ext:south_bc</t>
  </si>
  <si>
    <t>ext:east_bc</t>
  </si>
  <si>
    <t>ext:north_bc</t>
  </si>
  <si>
    <t>rc:languageOfCataloging</t>
  </si>
  <si>
    <t>rc:languageOfCatalogingUsage</t>
  </si>
  <si>
    <t>rc:langAuthority</t>
  </si>
  <si>
    <t>rc:langAuthorityURI</t>
  </si>
  <si>
    <t>rc:langValueURI</t>
  </si>
  <si>
    <t>rc:scriptOfCatalogingCode</t>
  </si>
  <si>
    <t>rc:scriptAuthority</t>
  </si>
  <si>
    <t>rc:scriptAuthorityURI</t>
  </si>
  <si>
    <t>rc:scriptValueURI</t>
  </si>
  <si>
    <t>rc:languageOfCataloging2</t>
  </si>
  <si>
    <t>rc:lang2Authority</t>
  </si>
  <si>
    <t>rc:lang2AuthorityURI</t>
  </si>
  <si>
    <t>rc:lang2ValueURI</t>
  </si>
  <si>
    <t>rc:scriptOfCataloging2Code</t>
  </si>
  <si>
    <t>rc:script2Authority</t>
  </si>
  <si>
    <t>rc:script2AuthorityURI</t>
  </si>
  <si>
    <t>rc:script2ValueURI</t>
  </si>
  <si>
    <t>rc:contentSource</t>
  </si>
  <si>
    <t>rc:contentSourceAuthority</t>
  </si>
  <si>
    <t>rc:contentSourceAuthorityURI</t>
  </si>
  <si>
    <t>rc:contentSourceValueURI</t>
  </si>
  <si>
    <t>rc:descStandard</t>
  </si>
  <si>
    <t>rc:descStandardAuthority</t>
  </si>
  <si>
    <t>rc:descStandardAuthorityURI</t>
  </si>
  <si>
    <t>rc:descStandardValueURI</t>
  </si>
  <si>
    <t>rc:recordOrigin</t>
  </si>
  <si>
    <t>topic</t>
  </si>
  <si>
    <t>ABC</t>
  </si>
  <si>
    <t>rc:languageOfCatalogingTerm</t>
  </si>
  <si>
    <t>rc:scriptOfCatalogingTerm</t>
  </si>
  <si>
    <t>rc:languageOfCataloging2Term</t>
  </si>
  <si>
    <t>rc:scriptOfCataloging2Term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</si>
</sst>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</fills>
  <borders count="14">
    <border>
      <left/>
      <right/>
      <top/>
      <bottom/>
      <diagonal/>
    </border>
    <border>
      <left style="medium">
        <color theme="0" tint="-0.499984740745262"/>
      </left>
      <right/>
      <top/>
      <bottom/>
      <diagonal/>
    </border>
    <border>
      <left style="thin">
        <color theme="0" tint="-0.14999847407452621"/>
      </left>
      <right style="medium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theme="0" tint="-0.34998626667073579"/>
      </left>
      <right/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dashed">
        <color auto="1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/>
      <right style="dashed">
        <color auto="1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/>
    </xf>
    <xf numFmtId="0" fontId="3" fillId="2" borderId="10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3" fillId="2" borderId="12" xfId="0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2" borderId="7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0" xfId="0" applyFont="1"/>
    <xf numFmtId="0" fontId="6" fillId="0" borderId="5" xfId="0" applyFont="1" applyBorder="1" applyAlignment="1">
      <alignment horizontal="left" wrapText="1"/>
    </xf>
    <xf numFmtId="0" fontId="6" fillId="0" borderId="6" xfId="0" applyFont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0" fontId="6" fillId="0" borderId="8" xfId="0" applyFont="1" applyBorder="1" applyAlignment="1">
      <alignment horizontal="left" wrapText="1"/>
    </xf>
    <xf numFmtId="0" fontId="3" fillId="2" borderId="10" xfId="0" applyFont="1" applyFill="1" applyBorder="1" applyAlignment="1">
      <alignment horizontal="left" vertical="top" wrapText="1"/>
    </xf>
    <xf numFmtId="0" fontId="6" fillId="0" borderId="9" xfId="0" applyFont="1" applyBorder="1" applyAlignment="1">
      <alignment horizontal="left" wrapText="1"/>
    </xf>
    <xf numFmtId="0" fontId="7" fillId="0" borderId="10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3" xfId="0" applyFont="1" applyBorder="1"/>
    <xf numFmtId="0" fontId="6" fillId="0" borderId="0" xfId="0" applyFont="1" applyBorder="1"/>
    <xf numFmtId="0" fontId="7" fillId="0" borderId="12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6" fillId="0" borderId="1" xfId="0" applyFont="1" applyBorder="1"/>
    <xf numFmtId="0" fontId="6" fillId="0" borderId="3" xfId="0" applyFont="1" applyBorder="1"/>
    <xf numFmtId="0" fontId="0" fillId="0" borderId="0" xfId="0" applyFont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0" fillId="0" borderId="0" xfId="0" applyFont="1"/>
    <xf numFmtId="0" fontId="0" fillId="0" borderId="5" xfId="0" applyFont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0" fillId="0" borderId="7" xfId="0" applyFont="1" applyBorder="1" applyAlignment="1">
      <alignment horizontal="left" wrapText="1"/>
    </xf>
    <xf numFmtId="0" fontId="0" fillId="0" borderId="8" xfId="0" applyFont="1" applyBorder="1" applyAlignment="1">
      <alignment horizontal="left" wrapText="1"/>
    </xf>
    <xf numFmtId="0" fontId="1" fillId="2" borderId="10" xfId="0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0" fillId="0" borderId="11" xfId="0" applyFont="1" applyBorder="1" applyAlignment="1">
      <alignment horizontal="left" wrapText="1"/>
    </xf>
    <xf numFmtId="0" fontId="0" fillId="0" borderId="13" xfId="0" applyFont="1" applyBorder="1"/>
    <xf numFmtId="0" fontId="0" fillId="0" borderId="0" xfId="0" applyFont="1" applyBorder="1"/>
    <xf numFmtId="0" fontId="1" fillId="0" borderId="12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0" fillId="0" borderId="1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Z3"/>
  <sheetViews>
    <sheetView tabSelected="1" topLeftCell="ANP1" workbookViewId="0">
      <selection activeCell="AOM4" sqref="AOM4"/>
    </sheetView>
  </sheetViews>
  <sheetFormatPr defaultRowHeight="15" x14ac:dyDescent="0.25"/>
  <sheetData>
    <row r="1" spans="1:1092" s="22" customFormat="1" ht="21" customHeight="1" x14ac:dyDescent="0.25">
      <c r="A1" s="1" t="s">
        <v>0</v>
      </c>
      <c r="B1" s="1"/>
      <c r="C1" s="2" t="s">
        <v>1</v>
      </c>
      <c r="D1" s="1"/>
      <c r="E1" s="1"/>
      <c r="F1" s="1"/>
      <c r="G1" s="1"/>
      <c r="H1" s="1"/>
      <c r="I1" s="1"/>
      <c r="J1" s="3"/>
      <c r="K1" s="3"/>
      <c r="L1" s="3"/>
      <c r="M1" s="3"/>
      <c r="N1" s="3"/>
      <c r="O1" s="3"/>
      <c r="P1" s="2" t="s">
        <v>2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4" t="s">
        <v>3</v>
      </c>
      <c r="AF1" s="2" t="s">
        <v>4</v>
      </c>
      <c r="AG1" s="3"/>
      <c r="AH1" s="3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4" t="s">
        <v>5</v>
      </c>
      <c r="AV1" s="3" t="s">
        <v>6</v>
      </c>
      <c r="AW1" s="1"/>
      <c r="AX1" s="1"/>
      <c r="AY1" s="1"/>
      <c r="AZ1" s="1"/>
      <c r="BA1" s="1"/>
      <c r="BB1" s="1"/>
      <c r="BC1" s="1"/>
      <c r="BD1" s="1"/>
      <c r="BE1" s="1"/>
      <c r="BF1" s="1"/>
      <c r="BG1" s="5" t="s">
        <v>7</v>
      </c>
      <c r="BH1" s="3"/>
      <c r="BI1" s="3"/>
      <c r="BJ1" s="3"/>
      <c r="BK1" s="6"/>
      <c r="BL1" s="5" t="s">
        <v>8</v>
      </c>
      <c r="BM1" s="3"/>
      <c r="BN1" s="3"/>
      <c r="BO1" s="3"/>
      <c r="BP1" s="3"/>
      <c r="BQ1" s="2" t="s">
        <v>9</v>
      </c>
      <c r="BR1" s="3"/>
      <c r="BS1" s="3"/>
      <c r="BT1" s="3"/>
      <c r="BU1" s="3"/>
      <c r="BV1" s="2" t="s">
        <v>10</v>
      </c>
      <c r="BW1" s="1"/>
      <c r="BX1" s="1"/>
      <c r="BY1" s="1"/>
      <c r="BZ1" s="1"/>
      <c r="CA1" s="1"/>
      <c r="CB1" s="1"/>
      <c r="CC1" s="1"/>
      <c r="CD1" s="1"/>
      <c r="CE1" s="1"/>
      <c r="CF1" s="5" t="s">
        <v>11</v>
      </c>
      <c r="CG1" s="3"/>
      <c r="CH1" s="3"/>
      <c r="CI1" s="3"/>
      <c r="CJ1" s="3"/>
      <c r="CK1" s="2" t="s">
        <v>12</v>
      </c>
      <c r="CL1" s="3"/>
      <c r="CM1" s="3"/>
      <c r="CN1" s="3"/>
      <c r="CO1" s="3"/>
      <c r="CP1" s="7" t="s">
        <v>3</v>
      </c>
      <c r="CQ1" s="2" t="s">
        <v>13</v>
      </c>
      <c r="CR1" s="3"/>
      <c r="CS1" s="3"/>
      <c r="CT1" s="3"/>
      <c r="CU1" s="3"/>
      <c r="CV1" s="7" t="s">
        <v>5</v>
      </c>
      <c r="CW1" s="7" t="s">
        <v>3</v>
      </c>
      <c r="CX1" s="3" t="s">
        <v>14</v>
      </c>
      <c r="CY1" s="1"/>
      <c r="CZ1" s="1"/>
      <c r="DA1" s="1"/>
      <c r="DB1" s="1"/>
      <c r="DC1" s="1"/>
      <c r="DD1" s="1"/>
      <c r="DE1" s="1"/>
      <c r="DF1" s="1"/>
      <c r="DG1" s="1"/>
      <c r="DH1" s="5" t="s">
        <v>15</v>
      </c>
      <c r="DI1" s="3"/>
      <c r="DJ1" s="3"/>
      <c r="DK1" s="3"/>
      <c r="DL1" s="3"/>
      <c r="DM1" s="2" t="s">
        <v>16</v>
      </c>
      <c r="DN1" s="3"/>
      <c r="DO1" s="3"/>
      <c r="DP1" s="3"/>
      <c r="DQ1" s="3"/>
      <c r="DR1" s="8" t="s">
        <v>3</v>
      </c>
      <c r="DS1" s="2" t="s">
        <v>17</v>
      </c>
      <c r="DT1" s="3"/>
      <c r="DU1" s="3"/>
      <c r="DV1" s="3"/>
      <c r="DW1" s="3"/>
      <c r="DX1" s="8" t="s">
        <v>5</v>
      </c>
      <c r="DY1" s="7" t="s">
        <v>5</v>
      </c>
      <c r="DZ1" s="3" t="s">
        <v>18</v>
      </c>
      <c r="EA1" s="1"/>
      <c r="EB1" s="1"/>
      <c r="EC1" s="1"/>
      <c r="ED1" s="1"/>
      <c r="EE1" s="1"/>
      <c r="EF1" s="1"/>
      <c r="EG1" s="1"/>
      <c r="EH1" s="1"/>
      <c r="EI1" s="1"/>
      <c r="EJ1" s="5" t="s">
        <v>19</v>
      </c>
      <c r="EK1" s="3"/>
      <c r="EL1" s="3"/>
      <c r="EM1" s="3"/>
      <c r="EN1" s="3"/>
      <c r="EO1" s="2" t="s">
        <v>20</v>
      </c>
      <c r="EP1" s="3"/>
      <c r="EQ1" s="3"/>
      <c r="ER1" s="3"/>
      <c r="ES1" s="3"/>
      <c r="ET1" s="8" t="s">
        <v>3</v>
      </c>
      <c r="EU1" s="2" t="s">
        <v>21</v>
      </c>
      <c r="EV1" s="3"/>
      <c r="EW1" s="3"/>
      <c r="EX1" s="3"/>
      <c r="EY1" s="3"/>
      <c r="EZ1" s="8" t="s">
        <v>5</v>
      </c>
      <c r="FA1" s="7" t="s">
        <v>22</v>
      </c>
      <c r="FB1" s="3" t="s">
        <v>23</v>
      </c>
      <c r="FC1" s="1"/>
      <c r="FD1" s="1"/>
      <c r="FE1" s="1"/>
      <c r="FF1" s="1"/>
      <c r="FG1" s="1"/>
      <c r="FH1" s="1"/>
      <c r="FI1" s="1"/>
      <c r="FJ1" s="1"/>
      <c r="FK1" s="1"/>
      <c r="FL1" s="5" t="s">
        <v>24</v>
      </c>
      <c r="FM1" s="3"/>
      <c r="FN1" s="3"/>
      <c r="FO1" s="3"/>
      <c r="FP1" s="3"/>
      <c r="FQ1" s="2" t="s">
        <v>25</v>
      </c>
      <c r="FR1" s="3"/>
      <c r="FS1" s="3"/>
      <c r="FT1" s="3"/>
      <c r="FU1" s="3"/>
      <c r="FV1" s="8" t="s">
        <v>3</v>
      </c>
      <c r="FW1" s="2" t="s">
        <v>26</v>
      </c>
      <c r="FX1" s="3"/>
      <c r="FY1" s="3"/>
      <c r="FZ1" s="3"/>
      <c r="GA1" s="3"/>
      <c r="GB1" s="8" t="s">
        <v>5</v>
      </c>
      <c r="GC1" s="7" t="s">
        <v>27</v>
      </c>
      <c r="GD1" s="3" t="s">
        <v>28</v>
      </c>
      <c r="GE1" s="9"/>
      <c r="GF1" s="3" t="s">
        <v>29</v>
      </c>
      <c r="GG1" s="7" t="s">
        <v>3</v>
      </c>
      <c r="GH1" s="10" t="s">
        <v>30</v>
      </c>
      <c r="GI1" s="7" t="s">
        <v>5</v>
      </c>
      <c r="GJ1" s="11" t="s">
        <v>31</v>
      </c>
      <c r="GK1" s="3"/>
      <c r="GL1" s="3"/>
      <c r="GM1" s="3"/>
      <c r="GN1" s="9"/>
      <c r="GO1" s="3" t="s">
        <v>32</v>
      </c>
      <c r="GP1" s="3"/>
      <c r="GQ1" s="1"/>
      <c r="GR1" s="1"/>
      <c r="GS1" s="1"/>
      <c r="GT1" s="7" t="s">
        <v>3</v>
      </c>
      <c r="GU1" s="11" t="s">
        <v>33</v>
      </c>
      <c r="GV1" s="3"/>
      <c r="GW1" s="1"/>
      <c r="GX1" s="1"/>
      <c r="GY1" s="1"/>
      <c r="GZ1" s="7" t="s">
        <v>5</v>
      </c>
      <c r="HA1" s="2" t="s">
        <v>34</v>
      </c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2" t="s">
        <v>35</v>
      </c>
      <c r="IS1" s="3"/>
      <c r="IT1" s="3"/>
      <c r="IU1" s="3"/>
      <c r="IV1" s="3"/>
      <c r="IW1" s="3"/>
      <c r="IX1" s="3"/>
      <c r="IY1" s="1"/>
      <c r="IZ1" s="1"/>
      <c r="JA1" s="1"/>
      <c r="JB1" s="1"/>
      <c r="JC1" s="1"/>
      <c r="JD1" s="1"/>
      <c r="JE1" s="1"/>
      <c r="JF1" s="2" t="s">
        <v>36</v>
      </c>
      <c r="JG1" s="3"/>
      <c r="JH1" s="3"/>
      <c r="JI1" s="3"/>
      <c r="JJ1" s="3"/>
      <c r="JK1" s="3"/>
      <c r="JL1" s="3"/>
      <c r="JM1" s="3"/>
      <c r="JN1" s="3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2" t="s">
        <v>37</v>
      </c>
      <c r="KX1" s="3"/>
      <c r="KY1" s="3"/>
      <c r="KZ1" s="3"/>
      <c r="LA1" s="3"/>
      <c r="LB1" s="3"/>
      <c r="LC1" s="3"/>
      <c r="LD1" s="1"/>
      <c r="LE1" s="1"/>
      <c r="LF1" s="1"/>
      <c r="LG1" s="1"/>
      <c r="LH1" s="1"/>
      <c r="LI1" s="1"/>
      <c r="LJ1" s="1"/>
      <c r="LK1" s="12" t="s">
        <v>3</v>
      </c>
      <c r="LL1" s="11" t="s">
        <v>38</v>
      </c>
      <c r="LM1" s="1"/>
      <c r="LN1" s="3"/>
      <c r="LO1" s="3"/>
      <c r="LP1" s="3"/>
      <c r="LQ1" s="11" t="s">
        <v>39</v>
      </c>
      <c r="LR1" s="1"/>
      <c r="LS1" s="1"/>
      <c r="LT1" s="1"/>
      <c r="LU1" s="1"/>
      <c r="LV1" s="12" t="s">
        <v>3</v>
      </c>
      <c r="LW1" s="11" t="s">
        <v>40</v>
      </c>
      <c r="LX1" s="1"/>
      <c r="LY1" s="1"/>
      <c r="LZ1" s="1"/>
      <c r="MA1" s="1"/>
      <c r="MB1" s="12" t="s">
        <v>5</v>
      </c>
      <c r="MC1" s="3" t="s">
        <v>41</v>
      </c>
      <c r="MD1" s="3"/>
      <c r="ME1" s="3"/>
      <c r="MF1" s="3"/>
      <c r="MG1" s="1"/>
      <c r="MH1" s="1"/>
      <c r="MI1" s="1"/>
      <c r="MJ1" s="1"/>
      <c r="MK1" s="1"/>
      <c r="ML1" s="1"/>
      <c r="MM1" s="1"/>
      <c r="MN1" s="1"/>
      <c r="MO1" s="13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4" t="s">
        <v>41</v>
      </c>
      <c r="OI1" s="15" t="s">
        <v>42</v>
      </c>
      <c r="OJ1" s="3"/>
      <c r="OK1" s="3"/>
      <c r="OL1" s="3"/>
      <c r="OM1" s="1"/>
      <c r="ON1" s="1"/>
      <c r="OO1" s="1"/>
      <c r="OP1" s="13"/>
      <c r="OQ1" s="1"/>
      <c r="OR1" s="1"/>
      <c r="OS1" s="1"/>
      <c r="OT1" s="1"/>
      <c r="OU1" s="16" t="s">
        <v>3</v>
      </c>
      <c r="OV1" s="15" t="s">
        <v>43</v>
      </c>
      <c r="OW1" s="3"/>
      <c r="OX1" s="3"/>
      <c r="OY1" s="3"/>
      <c r="OZ1" s="1"/>
      <c r="PA1" s="1"/>
      <c r="PB1" s="1"/>
      <c r="PC1" s="13"/>
      <c r="PD1" s="1"/>
      <c r="PE1" s="1"/>
      <c r="PF1" s="1"/>
      <c r="PG1" s="1"/>
      <c r="PH1" s="16" t="s">
        <v>5</v>
      </c>
      <c r="PI1" s="11" t="s">
        <v>44</v>
      </c>
      <c r="PJ1" s="17"/>
      <c r="PK1" s="17"/>
      <c r="PL1" s="17"/>
      <c r="PM1" s="17"/>
      <c r="PN1" s="11" t="s">
        <v>45</v>
      </c>
      <c r="PO1" s="17"/>
      <c r="PP1" s="17"/>
      <c r="PQ1" s="17"/>
      <c r="PR1" s="17"/>
      <c r="PS1" s="11" t="s">
        <v>46</v>
      </c>
      <c r="PT1" s="17"/>
      <c r="PU1" s="18"/>
      <c r="PV1" s="18"/>
      <c r="PW1" s="18"/>
      <c r="PX1" s="18"/>
      <c r="PY1" s="18"/>
      <c r="PZ1" s="11" t="s">
        <v>47</v>
      </c>
      <c r="QA1" s="17"/>
      <c r="QB1" s="17"/>
      <c r="QC1" s="17"/>
      <c r="QD1" s="17"/>
      <c r="QE1" s="17"/>
      <c r="QF1" s="17"/>
      <c r="QG1" s="16" t="s">
        <v>3</v>
      </c>
      <c r="QH1" s="11" t="s">
        <v>48</v>
      </c>
      <c r="QI1" s="17"/>
      <c r="QJ1" s="17"/>
      <c r="QK1" s="17"/>
      <c r="QL1" s="17"/>
      <c r="QM1" s="17"/>
      <c r="QN1" s="17"/>
      <c r="QO1" s="16" t="s">
        <v>5</v>
      </c>
      <c r="QP1" s="11" t="s">
        <v>49</v>
      </c>
      <c r="QQ1" s="17"/>
      <c r="QR1" s="17"/>
      <c r="QS1" s="17"/>
      <c r="QT1" s="17"/>
      <c r="QU1" s="17"/>
      <c r="QV1" s="18"/>
      <c r="QW1" s="16" t="s">
        <v>22</v>
      </c>
      <c r="QX1" s="11" t="s">
        <v>50</v>
      </c>
      <c r="QY1" s="17"/>
      <c r="QZ1" s="17"/>
      <c r="RA1" s="17"/>
      <c r="RB1" s="17"/>
      <c r="RC1" s="17"/>
      <c r="RD1" s="17"/>
      <c r="RE1" s="16" t="s">
        <v>27</v>
      </c>
      <c r="RF1" s="11" t="s">
        <v>51</v>
      </c>
      <c r="RG1" s="3"/>
      <c r="RH1" s="1"/>
      <c r="RI1" s="1"/>
      <c r="RJ1" s="19" t="s">
        <v>52</v>
      </c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9" t="s">
        <v>53</v>
      </c>
      <c r="SD1" s="1"/>
      <c r="SE1" s="1"/>
      <c r="SF1" s="1"/>
      <c r="SG1" s="1"/>
      <c r="SH1" s="19" t="s">
        <v>54</v>
      </c>
      <c r="SI1" s="1"/>
      <c r="SJ1" s="1"/>
      <c r="SK1" s="1"/>
      <c r="SL1" s="1"/>
      <c r="SM1" s="19" t="s">
        <v>55</v>
      </c>
      <c r="SN1" s="1"/>
      <c r="SO1" s="1"/>
      <c r="SP1" s="1"/>
      <c r="SQ1" s="1"/>
      <c r="SR1" s="19" t="s">
        <v>56</v>
      </c>
      <c r="SS1" s="1"/>
      <c r="ST1" s="1"/>
      <c r="SU1" s="1"/>
      <c r="SV1" s="1"/>
      <c r="SW1" s="11" t="s">
        <v>57</v>
      </c>
      <c r="SX1" s="3"/>
      <c r="SY1" s="3"/>
      <c r="SZ1" s="3"/>
      <c r="TA1" s="19" t="s">
        <v>52</v>
      </c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9" t="s">
        <v>53</v>
      </c>
      <c r="TU1" s="1"/>
      <c r="TV1" s="1"/>
      <c r="TW1" s="1"/>
      <c r="TX1" s="1"/>
      <c r="TY1" s="19" t="s">
        <v>54</v>
      </c>
      <c r="TZ1" s="1"/>
      <c r="UA1" s="1"/>
      <c r="UB1" s="1"/>
      <c r="UC1" s="1"/>
      <c r="UD1" s="19" t="s">
        <v>55</v>
      </c>
      <c r="UE1" s="1"/>
      <c r="UF1" s="1"/>
      <c r="UG1" s="1"/>
      <c r="UH1" s="1"/>
      <c r="UI1" s="19" t="s">
        <v>56</v>
      </c>
      <c r="UJ1" s="1"/>
      <c r="UK1" s="1"/>
      <c r="UL1" s="1"/>
      <c r="UM1" s="1"/>
      <c r="UN1" s="20" t="s">
        <v>3</v>
      </c>
      <c r="UO1" s="11" t="s">
        <v>58</v>
      </c>
      <c r="UP1" s="3"/>
      <c r="UQ1" s="3"/>
      <c r="UR1" s="3"/>
      <c r="US1" s="19" t="s">
        <v>52</v>
      </c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9" t="s">
        <v>53</v>
      </c>
      <c r="VM1" s="1"/>
      <c r="VN1" s="1"/>
      <c r="VO1" s="1"/>
      <c r="VP1" s="1"/>
      <c r="VQ1" s="19" t="s">
        <v>54</v>
      </c>
      <c r="VR1" s="1"/>
      <c r="VS1" s="1"/>
      <c r="VT1" s="1"/>
      <c r="VU1" s="1"/>
      <c r="VV1" s="19" t="s">
        <v>55</v>
      </c>
      <c r="VW1" s="1"/>
      <c r="VX1" s="1"/>
      <c r="VY1" s="1"/>
      <c r="VZ1" s="1"/>
      <c r="WA1" s="19" t="s">
        <v>56</v>
      </c>
      <c r="WB1" s="1"/>
      <c r="WC1" s="1"/>
      <c r="WD1" s="1"/>
      <c r="WE1" s="1"/>
      <c r="WF1" s="20" t="s">
        <v>5</v>
      </c>
      <c r="WG1" s="11" t="s">
        <v>59</v>
      </c>
      <c r="WH1" s="3"/>
      <c r="WI1" s="3"/>
      <c r="WJ1" s="3"/>
      <c r="WK1" s="19" t="s">
        <v>52</v>
      </c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9" t="s">
        <v>53</v>
      </c>
      <c r="XE1" s="1"/>
      <c r="XF1" s="1"/>
      <c r="XG1" s="1"/>
      <c r="XH1" s="1"/>
      <c r="XI1" s="19" t="s">
        <v>54</v>
      </c>
      <c r="XJ1" s="1"/>
      <c r="XK1" s="1"/>
      <c r="XL1" s="1"/>
      <c r="XM1" s="1"/>
      <c r="XN1" s="19" t="s">
        <v>55</v>
      </c>
      <c r="XO1" s="1"/>
      <c r="XP1" s="1"/>
      <c r="XQ1" s="1"/>
      <c r="XR1" s="1"/>
      <c r="XS1" s="19" t="s">
        <v>56</v>
      </c>
      <c r="XT1" s="1"/>
      <c r="XU1" s="1"/>
      <c r="XV1" s="1"/>
      <c r="XW1" s="1"/>
      <c r="XX1" s="20" t="s">
        <v>22</v>
      </c>
      <c r="XY1" s="11" t="s">
        <v>60</v>
      </c>
      <c r="XZ1" s="3"/>
      <c r="YA1" s="3"/>
      <c r="YB1" s="3"/>
      <c r="YC1" s="19" t="s">
        <v>52</v>
      </c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9" t="s">
        <v>53</v>
      </c>
      <c r="YW1" s="1"/>
      <c r="YX1" s="1"/>
      <c r="YY1" s="1"/>
      <c r="YZ1" s="1"/>
      <c r="ZA1" s="19" t="s">
        <v>54</v>
      </c>
      <c r="ZB1" s="1"/>
      <c r="ZC1" s="1"/>
      <c r="ZD1" s="1"/>
      <c r="ZE1" s="1"/>
      <c r="ZF1" s="19" t="s">
        <v>55</v>
      </c>
      <c r="ZG1" s="1"/>
      <c r="ZH1" s="1"/>
      <c r="ZI1" s="1"/>
      <c r="ZJ1" s="1"/>
      <c r="ZK1" s="19" t="s">
        <v>56</v>
      </c>
      <c r="ZL1" s="1"/>
      <c r="ZM1" s="1"/>
      <c r="ZN1" s="1"/>
      <c r="ZO1" s="1"/>
      <c r="ZP1" s="20" t="s">
        <v>27</v>
      </c>
      <c r="ZQ1" s="11" t="s">
        <v>61</v>
      </c>
      <c r="ZR1" s="3"/>
      <c r="ZS1" s="3"/>
      <c r="ZT1" s="3"/>
      <c r="ZU1" s="3"/>
      <c r="ZV1" s="3"/>
      <c r="ZW1" s="3"/>
      <c r="ZX1" s="19" t="s">
        <v>52</v>
      </c>
      <c r="ZY1" s="1"/>
      <c r="ZZ1" s="1"/>
      <c r="AAA1" s="1"/>
      <c r="AAB1" s="1"/>
      <c r="AAC1" s="19" t="s">
        <v>53</v>
      </c>
      <c r="AAD1" s="1"/>
      <c r="AAE1" s="1"/>
      <c r="AAF1" s="1"/>
      <c r="AAG1" s="1"/>
      <c r="AAH1" s="19" t="s">
        <v>54</v>
      </c>
      <c r="AAI1" s="1"/>
      <c r="AAJ1" s="1"/>
      <c r="AAK1" s="1"/>
      <c r="AAL1" s="1"/>
      <c r="AAM1" s="19" t="s">
        <v>55</v>
      </c>
      <c r="AAN1" s="1"/>
      <c r="AAO1" s="1"/>
      <c r="AAP1" s="1"/>
      <c r="AAQ1" s="1"/>
      <c r="AAR1" s="19" t="s">
        <v>56</v>
      </c>
      <c r="AAS1" s="1"/>
      <c r="AAT1" s="1"/>
      <c r="AAU1" s="1"/>
      <c r="AAV1" s="1"/>
      <c r="AAW1" s="11" t="s">
        <v>62</v>
      </c>
      <c r="AAX1" s="3"/>
      <c r="AAY1" s="3"/>
      <c r="AAZ1" s="3"/>
      <c r="ABA1" s="3"/>
      <c r="ABB1" s="3"/>
      <c r="ABC1" s="3"/>
      <c r="ABD1" s="19" t="s">
        <v>52</v>
      </c>
      <c r="ABE1" s="1"/>
      <c r="ABF1" s="1"/>
      <c r="ABG1" s="1"/>
      <c r="ABH1" s="1"/>
      <c r="ABI1" s="19" t="s">
        <v>53</v>
      </c>
      <c r="ABJ1" s="1"/>
      <c r="ABK1" s="1"/>
      <c r="ABL1" s="1"/>
      <c r="ABM1" s="1"/>
      <c r="ABN1" s="19" t="s">
        <v>54</v>
      </c>
      <c r="ABO1" s="1"/>
      <c r="ABP1" s="1"/>
      <c r="ABQ1" s="1"/>
      <c r="ABR1" s="1"/>
      <c r="ABS1" s="19" t="s">
        <v>55</v>
      </c>
      <c r="ABT1" s="1"/>
      <c r="ABU1" s="1"/>
      <c r="ABV1" s="1"/>
      <c r="ABW1" s="1"/>
      <c r="ABX1" s="19" t="s">
        <v>56</v>
      </c>
      <c r="ABY1" s="1"/>
      <c r="ABZ1" s="1"/>
      <c r="ACA1" s="1"/>
      <c r="ACB1" s="1"/>
      <c r="ACC1" s="20" t="s">
        <v>3</v>
      </c>
      <c r="ACD1" s="11" t="s">
        <v>63</v>
      </c>
      <c r="ACE1" s="3"/>
      <c r="ACF1" s="3"/>
      <c r="ACG1" s="3"/>
      <c r="ACH1" s="3"/>
      <c r="ACI1" s="3"/>
      <c r="ACJ1" s="3"/>
      <c r="ACK1" s="19" t="s">
        <v>52</v>
      </c>
      <c r="ACL1" s="1"/>
      <c r="ACM1" s="1"/>
      <c r="ACN1" s="1"/>
      <c r="ACO1" s="1"/>
      <c r="ACP1" s="19" t="s">
        <v>53</v>
      </c>
      <c r="ACQ1" s="1"/>
      <c r="ACR1" s="1"/>
      <c r="ACS1" s="1"/>
      <c r="ACT1" s="1"/>
      <c r="ACU1" s="19" t="s">
        <v>54</v>
      </c>
      <c r="ACV1" s="1"/>
      <c r="ACW1" s="1"/>
      <c r="ACX1" s="1"/>
      <c r="ACY1" s="1"/>
      <c r="ACZ1" s="19" t="s">
        <v>55</v>
      </c>
      <c r="ADA1" s="1"/>
      <c r="ADB1" s="1"/>
      <c r="ADC1" s="1"/>
      <c r="ADD1" s="1"/>
      <c r="ADE1" s="19" t="s">
        <v>56</v>
      </c>
      <c r="ADF1" s="1"/>
      <c r="ADG1" s="1"/>
      <c r="ADH1" s="1"/>
      <c r="ADI1" s="1"/>
      <c r="ADJ1" s="20" t="s">
        <v>5</v>
      </c>
      <c r="ADK1" s="11" t="s">
        <v>64</v>
      </c>
      <c r="ADL1" s="3"/>
      <c r="ADM1" s="3"/>
      <c r="ADN1" s="3"/>
      <c r="ADO1" s="3"/>
      <c r="ADP1" s="3"/>
      <c r="ADQ1" s="3"/>
      <c r="ADR1" s="19" t="s">
        <v>52</v>
      </c>
      <c r="ADS1" s="1"/>
      <c r="ADT1" s="1"/>
      <c r="ADU1" s="1"/>
      <c r="ADV1" s="1"/>
      <c r="ADW1" s="19" t="s">
        <v>53</v>
      </c>
      <c r="ADX1" s="1"/>
      <c r="ADY1" s="1"/>
      <c r="ADZ1" s="1"/>
      <c r="AEA1" s="1"/>
      <c r="AEB1" s="19" t="s">
        <v>54</v>
      </c>
      <c r="AEC1" s="1"/>
      <c r="AED1" s="1"/>
      <c r="AEE1" s="1"/>
      <c r="AEF1" s="1"/>
      <c r="AEG1" s="19" t="s">
        <v>55</v>
      </c>
      <c r="AEH1" s="1"/>
      <c r="AEI1" s="1"/>
      <c r="AEJ1" s="1"/>
      <c r="AEK1" s="1"/>
      <c r="AEL1" s="19" t="s">
        <v>56</v>
      </c>
      <c r="AEM1" s="1"/>
      <c r="AEN1" s="1"/>
      <c r="AEO1" s="1"/>
      <c r="AEP1" s="1"/>
      <c r="AEQ1" s="20" t="s">
        <v>22</v>
      </c>
      <c r="AER1" s="11" t="s">
        <v>65</v>
      </c>
      <c r="AES1" s="3"/>
      <c r="AET1" s="3"/>
      <c r="AEU1" s="3"/>
      <c r="AEV1" s="3"/>
      <c r="AEW1" s="3"/>
      <c r="AEX1" s="3"/>
      <c r="AEY1" s="19" t="s">
        <v>52</v>
      </c>
      <c r="AEZ1" s="1"/>
      <c r="AFA1" s="1"/>
      <c r="AFB1" s="1"/>
      <c r="AFC1" s="1"/>
      <c r="AFD1" s="19" t="s">
        <v>53</v>
      </c>
      <c r="AFE1" s="1"/>
      <c r="AFF1" s="1"/>
      <c r="AFG1" s="1"/>
      <c r="AFH1" s="1"/>
      <c r="AFI1" s="19" t="s">
        <v>54</v>
      </c>
      <c r="AFJ1" s="1"/>
      <c r="AFK1" s="1"/>
      <c r="AFL1" s="1"/>
      <c r="AFM1" s="1"/>
      <c r="AFN1" s="19" t="s">
        <v>55</v>
      </c>
      <c r="AFO1" s="1"/>
      <c r="AFP1" s="1"/>
      <c r="AFQ1" s="1"/>
      <c r="AFR1" s="1"/>
      <c r="AFS1" s="19" t="s">
        <v>56</v>
      </c>
      <c r="AFT1" s="1"/>
      <c r="AFU1" s="1"/>
      <c r="AFV1" s="1"/>
      <c r="AFW1" s="1"/>
      <c r="AFX1" s="20" t="s">
        <v>27</v>
      </c>
      <c r="AFY1" s="11" t="s">
        <v>66</v>
      </c>
      <c r="AFZ1" s="1"/>
      <c r="AGA1" s="1"/>
      <c r="AGB1" s="11" t="s">
        <v>67</v>
      </c>
      <c r="AGC1" s="3"/>
      <c r="AGD1" s="3"/>
      <c r="AGE1" s="3"/>
      <c r="AGF1" s="3"/>
      <c r="AGG1" s="3"/>
      <c r="AGH1" s="2" t="s">
        <v>68</v>
      </c>
      <c r="AGI1" s="3" t="s">
        <v>69</v>
      </c>
      <c r="AGJ1" s="3" t="s">
        <v>70</v>
      </c>
      <c r="AGK1" s="11" t="s">
        <v>71</v>
      </c>
      <c r="AGL1" s="17"/>
      <c r="AGM1" s="17"/>
      <c r="AGN1" s="11" t="s">
        <v>72</v>
      </c>
      <c r="AGO1" s="17"/>
      <c r="AGP1" s="17"/>
      <c r="AGQ1" s="21" t="s">
        <v>3</v>
      </c>
      <c r="AGR1" s="11" t="s">
        <v>73</v>
      </c>
      <c r="AGS1" s="17"/>
      <c r="AGT1" s="17"/>
      <c r="AGU1" s="21" t="s">
        <v>5</v>
      </c>
      <c r="AGV1" s="11" t="s">
        <v>74</v>
      </c>
      <c r="AGW1" s="17"/>
      <c r="AGX1" s="17"/>
      <c r="AGY1" s="21" t="s">
        <v>22</v>
      </c>
      <c r="AGZ1" s="11" t="s">
        <v>75</v>
      </c>
      <c r="AHA1" s="17"/>
      <c r="AHB1" s="17"/>
      <c r="AHC1" s="21" t="s">
        <v>27</v>
      </c>
      <c r="AHD1" s="22" t="s">
        <v>76</v>
      </c>
      <c r="AHG1" s="22" t="s">
        <v>77</v>
      </c>
      <c r="AHH1" s="22" t="s">
        <v>78</v>
      </c>
      <c r="AHM1" s="22" t="s">
        <v>79</v>
      </c>
      <c r="AHR1" s="22" t="s">
        <v>80</v>
      </c>
      <c r="AHW1" s="23" t="s">
        <v>78</v>
      </c>
      <c r="AHX1" s="2" t="s">
        <v>81</v>
      </c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1"/>
      <c r="AIM1" s="1"/>
      <c r="AIN1" s="2" t="s">
        <v>82</v>
      </c>
      <c r="AIO1" s="1"/>
      <c r="AIP1" s="1"/>
      <c r="AIQ1" s="1"/>
      <c r="AIR1" s="1"/>
      <c r="AIS1" s="1"/>
      <c r="AIT1" s="23" t="s">
        <v>83</v>
      </c>
      <c r="AIU1" s="11" t="s">
        <v>71</v>
      </c>
      <c r="AIV1" s="17"/>
      <c r="AIW1" s="17"/>
      <c r="AIX1" s="24" t="s">
        <v>71</v>
      </c>
      <c r="AIY1" s="11" t="s">
        <v>72</v>
      </c>
      <c r="AIZ1" s="17"/>
      <c r="AJA1" s="17"/>
      <c r="AJB1" s="24" t="s">
        <v>72</v>
      </c>
      <c r="AJC1" s="11" t="s">
        <v>73</v>
      </c>
      <c r="AJD1" s="17"/>
      <c r="AJE1" s="17"/>
      <c r="AJF1" s="24" t="s">
        <v>73</v>
      </c>
      <c r="AJG1" s="22" t="s">
        <v>84</v>
      </c>
      <c r="AJJ1" s="22" t="s">
        <v>77</v>
      </c>
      <c r="AJK1" s="22" t="s">
        <v>78</v>
      </c>
      <c r="AJP1" s="22" t="s">
        <v>79</v>
      </c>
      <c r="AJU1" s="22" t="s">
        <v>80</v>
      </c>
      <c r="AJZ1" s="23" t="s">
        <v>78</v>
      </c>
      <c r="AKA1" s="2" t="s">
        <v>81</v>
      </c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1"/>
      <c r="AKP1" s="1"/>
      <c r="AKQ1" s="2" t="s">
        <v>82</v>
      </c>
      <c r="AKR1" s="1"/>
      <c r="AKS1" s="1"/>
      <c r="AKT1" s="1"/>
      <c r="AKU1" s="1"/>
      <c r="AKV1" s="1"/>
      <c r="AKW1" s="23" t="s">
        <v>83</v>
      </c>
      <c r="AKX1" s="11" t="s">
        <v>71</v>
      </c>
      <c r="AKY1" s="17"/>
      <c r="AKZ1" s="17"/>
      <c r="ALA1" s="24" t="s">
        <v>71</v>
      </c>
      <c r="ALB1" s="11" t="s">
        <v>72</v>
      </c>
      <c r="ALC1" s="17"/>
      <c r="ALD1" s="17"/>
      <c r="ALE1" s="24" t="s">
        <v>72</v>
      </c>
      <c r="ALF1" s="11" t="s">
        <v>73</v>
      </c>
      <c r="ALG1" s="17"/>
      <c r="ALH1" s="17"/>
      <c r="ALI1" s="24" t="s">
        <v>73</v>
      </c>
      <c r="ALJ1" s="23" t="s">
        <v>84</v>
      </c>
      <c r="ALK1" s="22" t="s">
        <v>85</v>
      </c>
      <c r="ALN1" s="22" t="s">
        <v>77</v>
      </c>
      <c r="ALO1" s="22" t="s">
        <v>78</v>
      </c>
      <c r="ALT1" s="22" t="s">
        <v>79</v>
      </c>
      <c r="ALY1" s="22" t="s">
        <v>80</v>
      </c>
      <c r="AMD1" s="23" t="s">
        <v>78</v>
      </c>
      <c r="AME1" s="2" t="s">
        <v>81</v>
      </c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1"/>
      <c r="AMT1" s="1"/>
      <c r="AMU1" s="2" t="s">
        <v>82</v>
      </c>
      <c r="AMV1" s="1"/>
      <c r="AMW1" s="1"/>
      <c r="AMX1" s="1"/>
      <c r="AMY1" s="1"/>
      <c r="AMZ1" s="1"/>
      <c r="ANA1" s="23" t="s">
        <v>83</v>
      </c>
      <c r="ANB1" s="11" t="s">
        <v>71</v>
      </c>
      <c r="ANC1" s="17"/>
      <c r="AND1" s="17"/>
      <c r="ANE1" s="24" t="s">
        <v>71</v>
      </c>
      <c r="ANF1" s="11" t="s">
        <v>72</v>
      </c>
      <c r="ANG1" s="17"/>
      <c r="ANH1" s="17"/>
      <c r="ANI1" s="24" t="s">
        <v>72</v>
      </c>
      <c r="ANJ1" s="11" t="s">
        <v>73</v>
      </c>
      <c r="ANK1" s="17"/>
      <c r="ANL1" s="17"/>
      <c r="ANM1" s="24" t="s">
        <v>73</v>
      </c>
      <c r="ANN1" s="23" t="s">
        <v>85</v>
      </c>
      <c r="ANO1" s="23"/>
      <c r="ANP1" s="23"/>
      <c r="ANQ1" s="23"/>
      <c r="ANR1" s="23"/>
      <c r="ANS1" s="23"/>
      <c r="ANT1" s="23"/>
      <c r="ANU1" s="23"/>
      <c r="ANV1" s="23" t="s">
        <v>86</v>
      </c>
      <c r="ANW1" s="25" t="s">
        <v>87</v>
      </c>
      <c r="ANX1" s="26"/>
      <c r="ANY1" s="26"/>
      <c r="AOH1" s="27"/>
      <c r="AOR1" s="27"/>
      <c r="AOV1" s="27"/>
      <c r="AOZ1" s="27"/>
    </row>
    <row r="2" spans="1:1092" s="33" customFormat="1" ht="63" x14ac:dyDescent="0.25">
      <c r="A2" s="28" t="s">
        <v>88</v>
      </c>
      <c r="B2" s="28" t="s">
        <v>89</v>
      </c>
      <c r="C2" s="29" t="s">
        <v>90</v>
      </c>
      <c r="D2" s="28" t="s">
        <v>91</v>
      </c>
      <c r="E2" s="28" t="s">
        <v>92</v>
      </c>
      <c r="F2" s="28" t="s">
        <v>93</v>
      </c>
      <c r="G2" s="30" t="s">
        <v>94</v>
      </c>
      <c r="H2" s="30" t="s">
        <v>95</v>
      </c>
      <c r="I2" s="30" t="s">
        <v>96</v>
      </c>
      <c r="J2" s="30" t="s">
        <v>97</v>
      </c>
      <c r="K2" s="30" t="s">
        <v>98</v>
      </c>
      <c r="L2" s="30" t="s">
        <v>99</v>
      </c>
      <c r="M2" s="30" t="s">
        <v>100</v>
      </c>
      <c r="N2" s="30" t="s">
        <v>101</v>
      </c>
      <c r="O2" s="30" t="s">
        <v>102</v>
      </c>
      <c r="P2" s="29" t="s">
        <v>103</v>
      </c>
      <c r="Q2" s="30" t="s">
        <v>104</v>
      </c>
      <c r="R2" s="30" t="s">
        <v>105</v>
      </c>
      <c r="S2" s="30" t="s">
        <v>106</v>
      </c>
      <c r="T2" s="30" t="s">
        <v>107</v>
      </c>
      <c r="U2" s="30" t="s">
        <v>108</v>
      </c>
      <c r="V2" s="30" t="s">
        <v>109</v>
      </c>
      <c r="W2" s="30" t="s">
        <v>110</v>
      </c>
      <c r="X2" s="30" t="s">
        <v>111</v>
      </c>
      <c r="Y2" s="30" t="s">
        <v>112</v>
      </c>
      <c r="Z2" s="30" t="s">
        <v>113</v>
      </c>
      <c r="AA2" s="30" t="s">
        <v>114</v>
      </c>
      <c r="AB2" s="30" t="s">
        <v>115</v>
      </c>
      <c r="AC2" s="30" t="s">
        <v>116</v>
      </c>
      <c r="AD2" s="30" t="s">
        <v>117</v>
      </c>
      <c r="AE2" s="31"/>
      <c r="AF2" s="29" t="s">
        <v>118</v>
      </c>
      <c r="AG2" s="30" t="s">
        <v>119</v>
      </c>
      <c r="AH2" s="30" t="s">
        <v>120</v>
      </c>
      <c r="AI2" s="30" t="s">
        <v>121</v>
      </c>
      <c r="AJ2" s="30" t="s">
        <v>122</v>
      </c>
      <c r="AK2" s="30" t="s">
        <v>123</v>
      </c>
      <c r="AL2" s="30" t="s">
        <v>124</v>
      </c>
      <c r="AM2" s="30" t="s">
        <v>125</v>
      </c>
      <c r="AN2" s="30" t="s">
        <v>126</v>
      </c>
      <c r="AO2" s="30" t="s">
        <v>127</v>
      </c>
      <c r="AP2" s="30" t="s">
        <v>128</v>
      </c>
      <c r="AQ2" s="30" t="s">
        <v>129</v>
      </c>
      <c r="AR2" s="30" t="s">
        <v>130</v>
      </c>
      <c r="AS2" s="30" t="s">
        <v>131</v>
      </c>
      <c r="AT2" s="30" t="s">
        <v>132</v>
      </c>
      <c r="AU2" s="31"/>
      <c r="AV2" s="28" t="s">
        <v>133</v>
      </c>
      <c r="AW2" s="28" t="s">
        <v>134</v>
      </c>
      <c r="AX2" s="28" t="s">
        <v>135</v>
      </c>
      <c r="AY2" s="28" t="s">
        <v>136</v>
      </c>
      <c r="AZ2" s="28" t="s">
        <v>137</v>
      </c>
      <c r="BA2" s="28" t="s">
        <v>138</v>
      </c>
      <c r="BB2" s="28" t="s">
        <v>139</v>
      </c>
      <c r="BC2" s="28" t="s">
        <v>140</v>
      </c>
      <c r="BD2" s="28" t="s">
        <v>141</v>
      </c>
      <c r="BE2" s="28" t="s">
        <v>142</v>
      </c>
      <c r="BF2" s="28" t="s">
        <v>143</v>
      </c>
      <c r="BG2" s="32" t="s">
        <v>144</v>
      </c>
      <c r="BH2" s="30" t="s">
        <v>145</v>
      </c>
      <c r="BI2" s="30" t="s">
        <v>146</v>
      </c>
      <c r="BJ2" s="30" t="s">
        <v>147</v>
      </c>
      <c r="BK2" s="31" t="s">
        <v>148</v>
      </c>
      <c r="BL2" s="32" t="s">
        <v>149</v>
      </c>
      <c r="BM2" s="30" t="s">
        <v>150</v>
      </c>
      <c r="BN2" s="30" t="s">
        <v>151</v>
      </c>
      <c r="BO2" s="30" t="s">
        <v>152</v>
      </c>
      <c r="BP2" s="30" t="s">
        <v>153</v>
      </c>
      <c r="BQ2" s="29" t="s">
        <v>154</v>
      </c>
      <c r="BR2" s="30" t="s">
        <v>155</v>
      </c>
      <c r="BS2" s="30" t="s">
        <v>156</v>
      </c>
      <c r="BT2" s="30" t="s">
        <v>157</v>
      </c>
      <c r="BU2" s="30" t="s">
        <v>158</v>
      </c>
      <c r="BV2" s="29" t="s">
        <v>159</v>
      </c>
      <c r="BW2" s="28" t="s">
        <v>160</v>
      </c>
      <c r="BX2" s="28" t="s">
        <v>161</v>
      </c>
      <c r="BY2" s="28" t="s">
        <v>162</v>
      </c>
      <c r="BZ2" s="28" t="s">
        <v>163</v>
      </c>
      <c r="CA2" s="28" t="s">
        <v>164</v>
      </c>
      <c r="CB2" s="28" t="s">
        <v>165</v>
      </c>
      <c r="CC2" s="33" t="s">
        <v>166</v>
      </c>
      <c r="CD2" s="28" t="s">
        <v>167</v>
      </c>
      <c r="CE2" s="28" t="s">
        <v>168</v>
      </c>
      <c r="CF2" s="32" t="s">
        <v>169</v>
      </c>
      <c r="CG2" s="30" t="s">
        <v>170</v>
      </c>
      <c r="CH2" s="30" t="s">
        <v>171</v>
      </c>
      <c r="CI2" s="30" t="s">
        <v>172</v>
      </c>
      <c r="CJ2" s="30" t="s">
        <v>173</v>
      </c>
      <c r="CK2" s="29" t="s">
        <v>174</v>
      </c>
      <c r="CL2" s="30" t="s">
        <v>175</v>
      </c>
      <c r="CM2" s="30" t="s">
        <v>176</v>
      </c>
      <c r="CN2" s="30" t="s">
        <v>177</v>
      </c>
      <c r="CO2" s="31" t="s">
        <v>178</v>
      </c>
      <c r="CP2" s="31"/>
      <c r="CQ2" s="29" t="s">
        <v>179</v>
      </c>
      <c r="CR2" s="30" t="s">
        <v>180</v>
      </c>
      <c r="CS2" s="30" t="s">
        <v>181</v>
      </c>
      <c r="CT2" s="30" t="s">
        <v>182</v>
      </c>
      <c r="CU2" s="31" t="s">
        <v>183</v>
      </c>
      <c r="CV2" s="31"/>
      <c r="CW2" s="31"/>
      <c r="CX2" s="28" t="s">
        <v>184</v>
      </c>
      <c r="CY2" s="28" t="s">
        <v>185</v>
      </c>
      <c r="CZ2" s="28" t="s">
        <v>186</v>
      </c>
      <c r="DA2" s="28" t="s">
        <v>187</v>
      </c>
      <c r="DB2" s="28" t="s">
        <v>188</v>
      </c>
      <c r="DC2" s="28" t="s">
        <v>189</v>
      </c>
      <c r="DD2" s="28" t="s">
        <v>190</v>
      </c>
      <c r="DE2" s="28" t="s">
        <v>191</v>
      </c>
      <c r="DF2" s="28" t="s">
        <v>192</v>
      </c>
      <c r="DG2" s="28" t="s">
        <v>193</v>
      </c>
      <c r="DH2" s="32" t="s">
        <v>194</v>
      </c>
      <c r="DI2" s="30" t="s">
        <v>195</v>
      </c>
      <c r="DJ2" s="30" t="s">
        <v>196</v>
      </c>
      <c r="DK2" s="30" t="s">
        <v>197</v>
      </c>
      <c r="DL2" s="30" t="s">
        <v>198</v>
      </c>
      <c r="DM2" s="29" t="s">
        <v>199</v>
      </c>
      <c r="DN2" s="30" t="s">
        <v>200</v>
      </c>
      <c r="DO2" s="30" t="s">
        <v>201</v>
      </c>
      <c r="DP2" s="30" t="s">
        <v>202</v>
      </c>
      <c r="DQ2" s="30" t="s">
        <v>203</v>
      </c>
      <c r="DR2" s="30"/>
      <c r="DS2" s="29" t="s">
        <v>204</v>
      </c>
      <c r="DT2" s="30" t="s">
        <v>205</v>
      </c>
      <c r="DU2" s="30" t="s">
        <v>206</v>
      </c>
      <c r="DV2" s="30" t="s">
        <v>207</v>
      </c>
      <c r="DW2" s="30" t="s">
        <v>208</v>
      </c>
      <c r="DX2" s="30"/>
      <c r="DY2" s="31"/>
      <c r="DZ2" s="28" t="s">
        <v>209</v>
      </c>
      <c r="EA2" s="28" t="s">
        <v>210</v>
      </c>
      <c r="EB2" s="28" t="s">
        <v>211</v>
      </c>
      <c r="EC2" s="28" t="s">
        <v>212</v>
      </c>
      <c r="ED2" s="28" t="s">
        <v>213</v>
      </c>
      <c r="EE2" s="28" t="s">
        <v>214</v>
      </c>
      <c r="EF2" s="28" t="s">
        <v>215</v>
      </c>
      <c r="EG2" s="28" t="s">
        <v>216</v>
      </c>
      <c r="EH2" s="28" t="s">
        <v>217</v>
      </c>
      <c r="EI2" s="28" t="s">
        <v>218</v>
      </c>
      <c r="EJ2" s="32" t="s">
        <v>219</v>
      </c>
      <c r="EK2" s="30" t="s">
        <v>220</v>
      </c>
      <c r="EL2" s="30" t="s">
        <v>221</v>
      </c>
      <c r="EM2" s="30" t="s">
        <v>222</v>
      </c>
      <c r="EN2" s="30" t="s">
        <v>223</v>
      </c>
      <c r="EO2" s="29" t="s">
        <v>224</v>
      </c>
      <c r="EP2" s="30" t="s">
        <v>225</v>
      </c>
      <c r="EQ2" s="30" t="s">
        <v>226</v>
      </c>
      <c r="ER2" s="30" t="s">
        <v>227</v>
      </c>
      <c r="ES2" s="30" t="s">
        <v>228</v>
      </c>
      <c r="ET2" s="30"/>
      <c r="EU2" s="29" t="s">
        <v>229</v>
      </c>
      <c r="EV2" s="30" t="s">
        <v>230</v>
      </c>
      <c r="EW2" s="30" t="s">
        <v>231</v>
      </c>
      <c r="EX2" s="30" t="s">
        <v>232</v>
      </c>
      <c r="EY2" s="30" t="s">
        <v>233</v>
      </c>
      <c r="EZ2" s="30"/>
      <c r="FA2" s="31"/>
      <c r="FB2" s="28" t="s">
        <v>234</v>
      </c>
      <c r="FC2" s="28" t="s">
        <v>235</v>
      </c>
      <c r="FD2" s="28" t="s">
        <v>236</v>
      </c>
      <c r="FE2" s="28" t="s">
        <v>237</v>
      </c>
      <c r="FF2" s="28" t="s">
        <v>238</v>
      </c>
      <c r="FG2" s="28" t="s">
        <v>239</v>
      </c>
      <c r="FH2" s="28" t="s">
        <v>240</v>
      </c>
      <c r="FI2" s="28" t="s">
        <v>241</v>
      </c>
      <c r="FJ2" s="28" t="s">
        <v>242</v>
      </c>
      <c r="FK2" s="28" t="s">
        <v>243</v>
      </c>
      <c r="FL2" s="32" t="s">
        <v>244</v>
      </c>
      <c r="FM2" s="30" t="s">
        <v>245</v>
      </c>
      <c r="FN2" s="30" t="s">
        <v>246</v>
      </c>
      <c r="FO2" s="30" t="s">
        <v>247</v>
      </c>
      <c r="FP2" s="30" t="s">
        <v>248</v>
      </c>
      <c r="FQ2" s="29" t="s">
        <v>249</v>
      </c>
      <c r="FR2" s="30" t="s">
        <v>250</v>
      </c>
      <c r="FS2" s="30" t="s">
        <v>251</v>
      </c>
      <c r="FT2" s="30" t="s">
        <v>252</v>
      </c>
      <c r="FU2" s="30" t="s">
        <v>253</v>
      </c>
      <c r="FV2" s="30"/>
      <c r="FW2" s="29" t="s">
        <v>254</v>
      </c>
      <c r="FX2" s="30" t="s">
        <v>255</v>
      </c>
      <c r="FY2" s="30" t="s">
        <v>256</v>
      </c>
      <c r="FZ2" s="30" t="s">
        <v>257</v>
      </c>
      <c r="GA2" s="30" t="s">
        <v>258</v>
      </c>
      <c r="GB2" s="30"/>
      <c r="GC2" s="31"/>
      <c r="GD2" s="30" t="s">
        <v>259</v>
      </c>
      <c r="GE2" s="34" t="s">
        <v>260</v>
      </c>
      <c r="GF2" s="30" t="s">
        <v>261</v>
      </c>
      <c r="GG2" s="31"/>
      <c r="GH2" s="35" t="s">
        <v>262</v>
      </c>
      <c r="GI2" s="31"/>
      <c r="GJ2" s="36" t="s">
        <v>263</v>
      </c>
      <c r="GK2" s="30" t="s">
        <v>264</v>
      </c>
      <c r="GL2" s="30" t="s">
        <v>265</v>
      </c>
      <c r="GM2" s="30" t="s">
        <v>266</v>
      </c>
      <c r="GN2" s="34" t="s">
        <v>267</v>
      </c>
      <c r="GO2" s="30" t="s">
        <v>268</v>
      </c>
      <c r="GP2" s="30" t="s">
        <v>269</v>
      </c>
      <c r="GQ2" s="28" t="s">
        <v>270</v>
      </c>
      <c r="GR2" s="28" t="s">
        <v>271</v>
      </c>
      <c r="GS2" s="28" t="s">
        <v>272</v>
      </c>
      <c r="GT2" s="31"/>
      <c r="GU2" s="36" t="s">
        <v>273</v>
      </c>
      <c r="GV2" s="30" t="s">
        <v>274</v>
      </c>
      <c r="GW2" s="28" t="s">
        <v>275</v>
      </c>
      <c r="GX2" s="28" t="s">
        <v>276</v>
      </c>
      <c r="GY2" s="28" t="s">
        <v>277</v>
      </c>
      <c r="GZ2" s="31"/>
      <c r="HA2" s="29" t="s">
        <v>278</v>
      </c>
      <c r="HB2" s="30" t="s">
        <v>279</v>
      </c>
      <c r="HC2" s="30" t="s">
        <v>280</v>
      </c>
      <c r="HD2" s="30" t="s">
        <v>281</v>
      </c>
      <c r="HE2" s="30" t="s">
        <v>282</v>
      </c>
      <c r="HF2" s="30" t="s">
        <v>283</v>
      </c>
      <c r="HG2" s="30" t="s">
        <v>284</v>
      </c>
      <c r="HH2" s="30" t="s">
        <v>285</v>
      </c>
      <c r="HI2" s="30" t="s">
        <v>286</v>
      </c>
      <c r="HJ2" s="30" t="s">
        <v>287</v>
      </c>
      <c r="HK2" s="30" t="s">
        <v>288</v>
      </c>
      <c r="HL2" s="30" t="s">
        <v>289</v>
      </c>
      <c r="HM2" s="30" t="s">
        <v>290</v>
      </c>
      <c r="HN2" s="30" t="s">
        <v>291</v>
      </c>
      <c r="HO2" s="30" t="s">
        <v>292</v>
      </c>
      <c r="HP2" s="30" t="s">
        <v>293</v>
      </c>
      <c r="HQ2" s="30" t="s">
        <v>294</v>
      </c>
      <c r="HR2" s="30" t="s">
        <v>295</v>
      </c>
      <c r="HS2" s="30" t="s">
        <v>296</v>
      </c>
      <c r="HT2" s="30" t="s">
        <v>297</v>
      </c>
      <c r="HU2" s="30" t="s">
        <v>298</v>
      </c>
      <c r="HV2" s="30" t="s">
        <v>299</v>
      </c>
      <c r="HW2" s="30" t="s">
        <v>300</v>
      </c>
      <c r="HX2" s="30" t="s">
        <v>301</v>
      </c>
      <c r="HY2" s="30" t="s">
        <v>302</v>
      </c>
      <c r="HZ2" s="30" t="s">
        <v>303</v>
      </c>
      <c r="IA2" s="30" t="s">
        <v>304</v>
      </c>
      <c r="IB2" s="30" t="s">
        <v>305</v>
      </c>
      <c r="IC2" s="30" t="s">
        <v>306</v>
      </c>
      <c r="ID2" s="30" t="s">
        <v>307</v>
      </c>
      <c r="IE2" s="30" t="s">
        <v>308</v>
      </c>
      <c r="IF2" s="30" t="s">
        <v>309</v>
      </c>
      <c r="IG2" s="30" t="s">
        <v>310</v>
      </c>
      <c r="IH2" s="30" t="s">
        <v>311</v>
      </c>
      <c r="II2" s="30" t="s">
        <v>312</v>
      </c>
      <c r="IJ2" s="30" t="s">
        <v>313</v>
      </c>
      <c r="IK2" s="30" t="s">
        <v>314</v>
      </c>
      <c r="IL2" s="30" t="s">
        <v>315</v>
      </c>
      <c r="IM2" s="30" t="s">
        <v>316</v>
      </c>
      <c r="IN2" s="30" t="s">
        <v>317</v>
      </c>
      <c r="IO2" s="30" t="s">
        <v>318</v>
      </c>
      <c r="IP2" s="30" t="s">
        <v>319</v>
      </c>
      <c r="IQ2" s="30" t="s">
        <v>320</v>
      </c>
      <c r="IR2" s="29" t="s">
        <v>321</v>
      </c>
      <c r="IS2" s="30" t="s">
        <v>322</v>
      </c>
      <c r="IT2" s="30" t="s">
        <v>323</v>
      </c>
      <c r="IU2" s="30" t="s">
        <v>324</v>
      </c>
      <c r="IV2" s="30" t="s">
        <v>325</v>
      </c>
      <c r="IW2" s="30" t="s">
        <v>326</v>
      </c>
      <c r="IX2" s="30" t="s">
        <v>327</v>
      </c>
      <c r="IY2" s="28" t="s">
        <v>328</v>
      </c>
      <c r="IZ2" s="28" t="s">
        <v>329</v>
      </c>
      <c r="JA2" s="28" t="s">
        <v>330</v>
      </c>
      <c r="JB2" s="28" t="s">
        <v>331</v>
      </c>
      <c r="JC2" s="28" t="s">
        <v>332</v>
      </c>
      <c r="JD2" s="28" t="s">
        <v>333</v>
      </c>
      <c r="JE2" s="28" t="s">
        <v>334</v>
      </c>
      <c r="JF2" s="29" t="s">
        <v>335</v>
      </c>
      <c r="JG2" s="30" t="s">
        <v>336</v>
      </c>
      <c r="JH2" s="30" t="s">
        <v>337</v>
      </c>
      <c r="JI2" s="30" t="s">
        <v>338</v>
      </c>
      <c r="JJ2" s="30" t="s">
        <v>339</v>
      </c>
      <c r="JK2" s="30" t="s">
        <v>340</v>
      </c>
      <c r="JL2" s="30" t="s">
        <v>341</v>
      </c>
      <c r="JM2" s="30" t="s">
        <v>342</v>
      </c>
      <c r="JN2" s="30" t="s">
        <v>343</v>
      </c>
      <c r="JO2" s="30" t="s">
        <v>344</v>
      </c>
      <c r="JP2" s="30" t="s">
        <v>345</v>
      </c>
      <c r="JQ2" s="30" t="s">
        <v>346</v>
      </c>
      <c r="JR2" s="30" t="s">
        <v>347</v>
      </c>
      <c r="JS2" s="30" t="s">
        <v>348</v>
      </c>
      <c r="JT2" s="30" t="s">
        <v>349</v>
      </c>
      <c r="JU2" s="30" t="s">
        <v>350</v>
      </c>
      <c r="JV2" s="30" t="s">
        <v>351</v>
      </c>
      <c r="JW2" s="30" t="s">
        <v>352</v>
      </c>
      <c r="JX2" s="30" t="s">
        <v>353</v>
      </c>
      <c r="JY2" s="30" t="s">
        <v>354</v>
      </c>
      <c r="JZ2" s="30" t="s">
        <v>355</v>
      </c>
      <c r="KA2" s="30" t="s">
        <v>356</v>
      </c>
      <c r="KB2" s="30" t="s">
        <v>357</v>
      </c>
      <c r="KC2" s="30" t="s">
        <v>358</v>
      </c>
      <c r="KD2" s="30" t="s">
        <v>359</v>
      </c>
      <c r="KE2" s="30" t="s">
        <v>360</v>
      </c>
      <c r="KF2" s="30" t="s">
        <v>361</v>
      </c>
      <c r="KG2" s="30" t="s">
        <v>362</v>
      </c>
      <c r="KH2" s="30" t="s">
        <v>363</v>
      </c>
      <c r="KI2" s="30" t="s">
        <v>364</v>
      </c>
      <c r="KJ2" s="30" t="s">
        <v>365</v>
      </c>
      <c r="KK2" s="30" t="s">
        <v>366</v>
      </c>
      <c r="KL2" s="30" t="s">
        <v>367</v>
      </c>
      <c r="KM2" s="30" t="s">
        <v>368</v>
      </c>
      <c r="KN2" s="30" t="s">
        <v>369</v>
      </c>
      <c r="KO2" s="30" t="s">
        <v>370</v>
      </c>
      <c r="KP2" s="30" t="s">
        <v>371</v>
      </c>
      <c r="KQ2" s="30" t="s">
        <v>372</v>
      </c>
      <c r="KR2" s="30" t="s">
        <v>373</v>
      </c>
      <c r="KS2" s="30" t="s">
        <v>374</v>
      </c>
      <c r="KT2" s="30" t="s">
        <v>375</v>
      </c>
      <c r="KU2" s="30" t="s">
        <v>376</v>
      </c>
      <c r="KV2" s="30" t="s">
        <v>377</v>
      </c>
      <c r="KW2" s="30" t="s">
        <v>378</v>
      </c>
      <c r="KX2" s="30" t="s">
        <v>379</v>
      </c>
      <c r="KY2" s="30" t="s">
        <v>380</v>
      </c>
      <c r="KZ2" s="30" t="s">
        <v>381</v>
      </c>
      <c r="LA2" s="30" t="s">
        <v>382</v>
      </c>
      <c r="LB2" s="30" t="s">
        <v>383</v>
      </c>
      <c r="LC2" s="30" t="s">
        <v>384</v>
      </c>
      <c r="LD2" s="28" t="s">
        <v>385</v>
      </c>
      <c r="LE2" s="28" t="s">
        <v>386</v>
      </c>
      <c r="LF2" s="28" t="s">
        <v>387</v>
      </c>
      <c r="LG2" s="28" t="s">
        <v>388</v>
      </c>
      <c r="LH2" s="28" t="s">
        <v>389</v>
      </c>
      <c r="LI2" s="28" t="s">
        <v>390</v>
      </c>
      <c r="LJ2" s="28" t="s">
        <v>391</v>
      </c>
      <c r="LK2" s="28"/>
      <c r="LL2" s="36" t="s">
        <v>392</v>
      </c>
      <c r="LM2" s="28" t="s">
        <v>393</v>
      </c>
      <c r="LN2" s="30" t="s">
        <v>394</v>
      </c>
      <c r="LO2" s="30" t="s">
        <v>395</v>
      </c>
      <c r="LP2" s="30" t="s">
        <v>396</v>
      </c>
      <c r="LQ2" s="36" t="s">
        <v>397</v>
      </c>
      <c r="LR2" s="28" t="s">
        <v>398</v>
      </c>
      <c r="LS2" s="28" t="s">
        <v>399</v>
      </c>
      <c r="LT2" s="28" t="s">
        <v>400</v>
      </c>
      <c r="LU2" s="28" t="s">
        <v>401</v>
      </c>
      <c r="LV2" s="34"/>
      <c r="LW2" s="36" t="s">
        <v>402</v>
      </c>
      <c r="LX2" s="28" t="s">
        <v>403</v>
      </c>
      <c r="LY2" s="28" t="s">
        <v>404</v>
      </c>
      <c r="LZ2" s="28" t="s">
        <v>405</v>
      </c>
      <c r="MA2" s="28" t="s">
        <v>406</v>
      </c>
      <c r="MB2" s="34"/>
      <c r="MC2" s="30" t="s">
        <v>407</v>
      </c>
      <c r="MD2" s="30" t="s">
        <v>408</v>
      </c>
      <c r="ME2" s="30" t="s">
        <v>409</v>
      </c>
      <c r="MF2" s="30" t="s">
        <v>410</v>
      </c>
      <c r="MG2" s="28" t="s">
        <v>411</v>
      </c>
      <c r="MH2" s="28" t="s">
        <v>412</v>
      </c>
      <c r="MI2" s="28" t="s">
        <v>413</v>
      </c>
      <c r="MJ2" s="28" t="s">
        <v>414</v>
      </c>
      <c r="MK2" s="28" t="s">
        <v>415</v>
      </c>
      <c r="ML2" s="28" t="s">
        <v>416</v>
      </c>
      <c r="MM2" s="28" t="s">
        <v>417</v>
      </c>
      <c r="MN2" s="28" t="s">
        <v>418</v>
      </c>
      <c r="MO2" s="37" t="s">
        <v>419</v>
      </c>
      <c r="MP2" s="28" t="s">
        <v>420</v>
      </c>
      <c r="MQ2" s="28" t="s">
        <v>421</v>
      </c>
      <c r="MR2" s="28" t="s">
        <v>422</v>
      </c>
      <c r="MS2" s="28" t="s">
        <v>423</v>
      </c>
      <c r="MT2" s="37" t="s">
        <v>424</v>
      </c>
      <c r="MU2" s="28" t="s">
        <v>425</v>
      </c>
      <c r="MV2" s="28" t="s">
        <v>426</v>
      </c>
      <c r="MW2" s="28" t="s">
        <v>427</v>
      </c>
      <c r="MX2" s="28" t="s">
        <v>428</v>
      </c>
      <c r="MY2" s="37" t="s">
        <v>429</v>
      </c>
      <c r="MZ2" s="28" t="s">
        <v>430</v>
      </c>
      <c r="NA2" s="28" t="s">
        <v>431</v>
      </c>
      <c r="NB2" s="28" t="s">
        <v>432</v>
      </c>
      <c r="NC2" s="28" t="s">
        <v>433</v>
      </c>
      <c r="ND2" s="37" t="s">
        <v>434</v>
      </c>
      <c r="NE2" s="28" t="s">
        <v>435</v>
      </c>
      <c r="NF2" s="28" t="s">
        <v>436</v>
      </c>
      <c r="NG2" s="28" t="s">
        <v>437</v>
      </c>
      <c r="NH2" s="28" t="s">
        <v>438</v>
      </c>
      <c r="NI2" s="37" t="s">
        <v>439</v>
      </c>
      <c r="NJ2" s="28" t="s">
        <v>440</v>
      </c>
      <c r="NK2" s="28" t="s">
        <v>441</v>
      </c>
      <c r="NL2" s="28" t="s">
        <v>442</v>
      </c>
      <c r="NM2" s="28" t="s">
        <v>443</v>
      </c>
      <c r="NN2" s="37" t="s">
        <v>444</v>
      </c>
      <c r="NO2" s="28" t="s">
        <v>445</v>
      </c>
      <c r="NP2" s="28" t="s">
        <v>446</v>
      </c>
      <c r="NQ2" s="28" t="s">
        <v>447</v>
      </c>
      <c r="NR2" s="28" t="s">
        <v>448</v>
      </c>
      <c r="NS2" s="37" t="s">
        <v>449</v>
      </c>
      <c r="NT2" s="28" t="s">
        <v>450</v>
      </c>
      <c r="NU2" s="28" t="s">
        <v>451</v>
      </c>
      <c r="NV2" s="28" t="s">
        <v>452</v>
      </c>
      <c r="NW2" s="28" t="s">
        <v>453</v>
      </c>
      <c r="NX2" s="37" t="s">
        <v>454</v>
      </c>
      <c r="NY2" s="28" t="s">
        <v>455</v>
      </c>
      <c r="NZ2" s="28" t="s">
        <v>456</v>
      </c>
      <c r="OA2" s="28" t="s">
        <v>457</v>
      </c>
      <c r="OB2" s="28" t="s">
        <v>458</v>
      </c>
      <c r="OC2" s="37" t="s">
        <v>459</v>
      </c>
      <c r="OD2" s="28" t="s">
        <v>460</v>
      </c>
      <c r="OE2" s="28" t="s">
        <v>461</v>
      </c>
      <c r="OF2" s="28" t="s">
        <v>462</v>
      </c>
      <c r="OG2" s="28" t="s">
        <v>463</v>
      </c>
      <c r="OH2" s="38" t="s">
        <v>464</v>
      </c>
      <c r="OI2" s="39" t="s">
        <v>465</v>
      </c>
      <c r="OJ2" s="30" t="s">
        <v>466</v>
      </c>
      <c r="OK2" s="30" t="s">
        <v>467</v>
      </c>
      <c r="OL2" s="30" t="s">
        <v>468</v>
      </c>
      <c r="OM2" s="28" t="s">
        <v>469</v>
      </c>
      <c r="ON2" s="28" t="s">
        <v>470</v>
      </c>
      <c r="OO2" s="28" t="s">
        <v>471</v>
      </c>
      <c r="OP2" s="37" t="s">
        <v>472</v>
      </c>
      <c r="OQ2" s="28" t="s">
        <v>473</v>
      </c>
      <c r="OR2" s="28" t="s">
        <v>474</v>
      </c>
      <c r="OS2" s="28" t="s">
        <v>475</v>
      </c>
      <c r="OT2" s="28" t="s">
        <v>476</v>
      </c>
      <c r="OU2" s="28"/>
      <c r="OV2" s="39" t="s">
        <v>477</v>
      </c>
      <c r="OW2" s="30" t="s">
        <v>478</v>
      </c>
      <c r="OX2" s="30" t="s">
        <v>479</v>
      </c>
      <c r="OY2" s="30" t="s">
        <v>480</v>
      </c>
      <c r="OZ2" s="28" t="s">
        <v>481</v>
      </c>
      <c r="PA2" s="28" t="s">
        <v>482</v>
      </c>
      <c r="PB2" s="28" t="s">
        <v>483</v>
      </c>
      <c r="PC2" s="37" t="s">
        <v>484</v>
      </c>
      <c r="PD2" s="28" t="s">
        <v>485</v>
      </c>
      <c r="PE2" s="28" t="s">
        <v>486</v>
      </c>
      <c r="PF2" s="28" t="s">
        <v>487</v>
      </c>
      <c r="PG2" s="28" t="s">
        <v>488</v>
      </c>
      <c r="PH2" s="28"/>
      <c r="PI2" s="36" t="s">
        <v>489</v>
      </c>
      <c r="PJ2" s="28" t="s">
        <v>490</v>
      </c>
      <c r="PK2" s="28" t="s">
        <v>491</v>
      </c>
      <c r="PL2" s="28" t="s">
        <v>492</v>
      </c>
      <c r="PM2" s="28" t="s">
        <v>493</v>
      </c>
      <c r="PN2" s="36" t="s">
        <v>494</v>
      </c>
      <c r="PO2" s="28" t="s">
        <v>495</v>
      </c>
      <c r="PP2" s="28" t="s">
        <v>496</v>
      </c>
      <c r="PQ2" s="28" t="s">
        <v>497</v>
      </c>
      <c r="PR2" s="28" t="s">
        <v>498</v>
      </c>
      <c r="PS2" s="36" t="s">
        <v>499</v>
      </c>
      <c r="PT2" s="28" t="s">
        <v>500</v>
      </c>
      <c r="PU2" s="30" t="s">
        <v>501</v>
      </c>
      <c r="PV2" s="30" t="s">
        <v>502</v>
      </c>
      <c r="PW2" s="30" t="s">
        <v>503</v>
      </c>
      <c r="PX2" s="30" t="s">
        <v>504</v>
      </c>
      <c r="PY2" s="30" t="s">
        <v>505</v>
      </c>
      <c r="PZ2" s="36" t="s">
        <v>506</v>
      </c>
      <c r="QA2" s="28" t="s">
        <v>507</v>
      </c>
      <c r="QB2" s="28" t="s">
        <v>508</v>
      </c>
      <c r="QC2" s="30" t="s">
        <v>509</v>
      </c>
      <c r="QD2" s="30" t="s">
        <v>510</v>
      </c>
      <c r="QE2" s="30" t="s">
        <v>511</v>
      </c>
      <c r="QF2" s="30" t="s">
        <v>512</v>
      </c>
      <c r="QG2" s="40"/>
      <c r="QH2" s="36" t="s">
        <v>513</v>
      </c>
      <c r="QI2" s="28" t="s">
        <v>514</v>
      </c>
      <c r="QJ2" s="28" t="s">
        <v>515</v>
      </c>
      <c r="QK2" s="30" t="s">
        <v>516</v>
      </c>
      <c r="QL2" s="30" t="s">
        <v>517</v>
      </c>
      <c r="QM2" s="30" t="s">
        <v>518</v>
      </c>
      <c r="QN2" s="30" t="s">
        <v>519</v>
      </c>
      <c r="QO2" s="40"/>
      <c r="QP2" s="36" t="s">
        <v>520</v>
      </c>
      <c r="QQ2" s="28" t="s">
        <v>521</v>
      </c>
      <c r="QR2" s="28" t="s">
        <v>522</v>
      </c>
      <c r="QS2" s="30" t="s">
        <v>523</v>
      </c>
      <c r="QT2" s="30" t="s">
        <v>524</v>
      </c>
      <c r="QU2" s="30" t="s">
        <v>525</v>
      </c>
      <c r="QV2" s="30" t="s">
        <v>526</v>
      </c>
      <c r="QW2" s="40"/>
      <c r="QX2" s="36" t="s">
        <v>527</v>
      </c>
      <c r="QY2" s="28" t="s">
        <v>528</v>
      </c>
      <c r="QZ2" s="28" t="s">
        <v>529</v>
      </c>
      <c r="RA2" s="30" t="s">
        <v>530</v>
      </c>
      <c r="RB2" s="30" t="s">
        <v>531</v>
      </c>
      <c r="RC2" s="30" t="s">
        <v>532</v>
      </c>
      <c r="RD2" s="30" t="s">
        <v>533</v>
      </c>
      <c r="RE2" s="40"/>
      <c r="RF2" s="36" t="s">
        <v>534</v>
      </c>
      <c r="RG2" s="30" t="s">
        <v>535</v>
      </c>
      <c r="RH2" s="33" t="s">
        <v>536</v>
      </c>
      <c r="RI2" s="33" t="s">
        <v>537</v>
      </c>
      <c r="RJ2" s="41" t="s">
        <v>538</v>
      </c>
      <c r="RK2" s="28" t="s">
        <v>539</v>
      </c>
      <c r="RL2" s="28" t="s">
        <v>540</v>
      </c>
      <c r="RM2" s="28" t="s">
        <v>541</v>
      </c>
      <c r="RN2" s="28" t="s">
        <v>542</v>
      </c>
      <c r="RO2" s="28" t="s">
        <v>543</v>
      </c>
      <c r="RP2" s="28" t="s">
        <v>544</v>
      </c>
      <c r="RQ2" s="28" t="s">
        <v>545</v>
      </c>
      <c r="RR2" s="28" t="s">
        <v>546</v>
      </c>
      <c r="RS2" s="28" t="s">
        <v>547</v>
      </c>
      <c r="RT2" s="28" t="s">
        <v>548</v>
      </c>
      <c r="RU2" s="28" t="s">
        <v>549</v>
      </c>
      <c r="RV2" s="28" t="s">
        <v>550</v>
      </c>
      <c r="RW2" s="28" t="s">
        <v>551</v>
      </c>
      <c r="RX2" s="28" t="s">
        <v>552</v>
      </c>
      <c r="RY2" s="28" t="s">
        <v>553</v>
      </c>
      <c r="RZ2" s="28" t="s">
        <v>554</v>
      </c>
      <c r="SA2" s="28" t="s">
        <v>555</v>
      </c>
      <c r="SB2" s="28" t="s">
        <v>556</v>
      </c>
      <c r="SC2" s="41" t="s">
        <v>557</v>
      </c>
      <c r="SD2" s="28" t="s">
        <v>558</v>
      </c>
      <c r="SE2" s="28" t="s">
        <v>559</v>
      </c>
      <c r="SF2" s="28" t="s">
        <v>560</v>
      </c>
      <c r="SG2" s="28" t="s">
        <v>561</v>
      </c>
      <c r="SH2" s="41" t="s">
        <v>562</v>
      </c>
      <c r="SI2" s="28" t="s">
        <v>563</v>
      </c>
      <c r="SJ2" s="28" t="s">
        <v>564</v>
      </c>
      <c r="SK2" s="28" t="s">
        <v>565</v>
      </c>
      <c r="SL2" s="28" t="s">
        <v>566</v>
      </c>
      <c r="SM2" s="41" t="s">
        <v>567</v>
      </c>
      <c r="SN2" s="28" t="s">
        <v>568</v>
      </c>
      <c r="SO2" s="28" t="s">
        <v>569</v>
      </c>
      <c r="SP2" s="28" t="s">
        <v>570</v>
      </c>
      <c r="SQ2" s="28" t="s">
        <v>571</v>
      </c>
      <c r="SR2" s="41" t="s">
        <v>572</v>
      </c>
      <c r="SS2" s="28" t="s">
        <v>573</v>
      </c>
      <c r="ST2" s="28" t="s">
        <v>574</v>
      </c>
      <c r="SU2" s="28" t="s">
        <v>575</v>
      </c>
      <c r="SV2" s="28" t="s">
        <v>576</v>
      </c>
      <c r="SW2" s="36" t="s">
        <v>577</v>
      </c>
      <c r="SX2" s="30" t="s">
        <v>578</v>
      </c>
      <c r="SY2" s="42" t="s">
        <v>579</v>
      </c>
      <c r="SZ2" s="43" t="s">
        <v>580</v>
      </c>
      <c r="TA2" s="41" t="s">
        <v>581</v>
      </c>
      <c r="TB2" s="28" t="s">
        <v>582</v>
      </c>
      <c r="TC2" s="28" t="s">
        <v>583</v>
      </c>
      <c r="TD2" s="28" t="s">
        <v>584</v>
      </c>
      <c r="TE2" s="28" t="s">
        <v>585</v>
      </c>
      <c r="TF2" s="28" t="s">
        <v>586</v>
      </c>
      <c r="TG2" s="28" t="s">
        <v>587</v>
      </c>
      <c r="TH2" s="28" t="s">
        <v>588</v>
      </c>
      <c r="TI2" s="28" t="s">
        <v>589</v>
      </c>
      <c r="TJ2" s="28" t="s">
        <v>590</v>
      </c>
      <c r="TK2" s="28" t="s">
        <v>591</v>
      </c>
      <c r="TL2" s="28" t="s">
        <v>592</v>
      </c>
      <c r="TM2" s="28" t="s">
        <v>593</v>
      </c>
      <c r="TN2" s="28" t="s">
        <v>594</v>
      </c>
      <c r="TO2" s="28" t="s">
        <v>595</v>
      </c>
      <c r="TP2" s="28" t="s">
        <v>596</v>
      </c>
      <c r="TQ2" s="28" t="s">
        <v>597</v>
      </c>
      <c r="TR2" s="28" t="s">
        <v>598</v>
      </c>
      <c r="TS2" s="28" t="s">
        <v>599</v>
      </c>
      <c r="TT2" s="41" t="s">
        <v>600</v>
      </c>
      <c r="TU2" s="28" t="s">
        <v>601</v>
      </c>
      <c r="TV2" s="28" t="s">
        <v>602</v>
      </c>
      <c r="TW2" s="28" t="s">
        <v>603</v>
      </c>
      <c r="TX2" s="28" t="s">
        <v>604</v>
      </c>
      <c r="TY2" s="41" t="s">
        <v>605</v>
      </c>
      <c r="TZ2" s="28" t="s">
        <v>606</v>
      </c>
      <c r="UA2" s="28" t="s">
        <v>607</v>
      </c>
      <c r="UB2" s="28" t="s">
        <v>608</v>
      </c>
      <c r="UC2" s="28" t="s">
        <v>609</v>
      </c>
      <c r="UD2" s="41" t="s">
        <v>610</v>
      </c>
      <c r="UE2" s="28" t="s">
        <v>611</v>
      </c>
      <c r="UF2" s="28" t="s">
        <v>612</v>
      </c>
      <c r="UG2" s="28" t="s">
        <v>613</v>
      </c>
      <c r="UH2" s="28" t="s">
        <v>614</v>
      </c>
      <c r="UI2" s="41" t="s">
        <v>615</v>
      </c>
      <c r="UJ2" s="28" t="s">
        <v>616</v>
      </c>
      <c r="UK2" s="28" t="s">
        <v>617</v>
      </c>
      <c r="UL2" s="28" t="s">
        <v>618</v>
      </c>
      <c r="UM2" s="28" t="s">
        <v>619</v>
      </c>
      <c r="UN2" s="28"/>
      <c r="UO2" s="36" t="s">
        <v>620</v>
      </c>
      <c r="UP2" s="30" t="s">
        <v>621</v>
      </c>
      <c r="UQ2" s="42" t="s">
        <v>622</v>
      </c>
      <c r="UR2" s="43" t="s">
        <v>623</v>
      </c>
      <c r="US2" s="41" t="s">
        <v>624</v>
      </c>
      <c r="UT2" s="28" t="s">
        <v>625</v>
      </c>
      <c r="UU2" s="28" t="s">
        <v>626</v>
      </c>
      <c r="UV2" s="28" t="s">
        <v>627</v>
      </c>
      <c r="UW2" s="28" t="s">
        <v>628</v>
      </c>
      <c r="UX2" s="28" t="s">
        <v>629</v>
      </c>
      <c r="UY2" s="28" t="s">
        <v>630</v>
      </c>
      <c r="UZ2" s="28" t="s">
        <v>631</v>
      </c>
      <c r="VA2" s="28" t="s">
        <v>632</v>
      </c>
      <c r="VB2" s="28" t="s">
        <v>633</v>
      </c>
      <c r="VC2" s="28" t="s">
        <v>634</v>
      </c>
      <c r="VD2" s="28" t="s">
        <v>635</v>
      </c>
      <c r="VE2" s="28" t="s">
        <v>636</v>
      </c>
      <c r="VF2" s="28" t="s">
        <v>637</v>
      </c>
      <c r="VG2" s="28" t="s">
        <v>638</v>
      </c>
      <c r="VH2" s="28" t="s">
        <v>639</v>
      </c>
      <c r="VI2" s="28" t="s">
        <v>640</v>
      </c>
      <c r="VJ2" s="28" t="s">
        <v>641</v>
      </c>
      <c r="VK2" s="28" t="s">
        <v>642</v>
      </c>
      <c r="VL2" s="41" t="s">
        <v>643</v>
      </c>
      <c r="VM2" s="28" t="s">
        <v>644</v>
      </c>
      <c r="VN2" s="28" t="s">
        <v>645</v>
      </c>
      <c r="VO2" s="28" t="s">
        <v>646</v>
      </c>
      <c r="VP2" s="28" t="s">
        <v>647</v>
      </c>
      <c r="VQ2" s="41" t="s">
        <v>648</v>
      </c>
      <c r="VR2" s="28" t="s">
        <v>649</v>
      </c>
      <c r="VS2" s="28" t="s">
        <v>650</v>
      </c>
      <c r="VT2" s="28" t="s">
        <v>651</v>
      </c>
      <c r="VU2" s="28" t="s">
        <v>652</v>
      </c>
      <c r="VV2" s="41" t="s">
        <v>653</v>
      </c>
      <c r="VW2" s="28" t="s">
        <v>654</v>
      </c>
      <c r="VX2" s="28" t="s">
        <v>655</v>
      </c>
      <c r="VY2" s="28" t="s">
        <v>656</v>
      </c>
      <c r="VZ2" s="28" t="s">
        <v>657</v>
      </c>
      <c r="WA2" s="41" t="s">
        <v>658</v>
      </c>
      <c r="WB2" s="28" t="s">
        <v>659</v>
      </c>
      <c r="WC2" s="28" t="s">
        <v>660</v>
      </c>
      <c r="WD2" s="28" t="s">
        <v>661</v>
      </c>
      <c r="WE2" s="28" t="s">
        <v>662</v>
      </c>
      <c r="WF2" s="28"/>
      <c r="WG2" s="36" t="s">
        <v>663</v>
      </c>
      <c r="WH2" s="30" t="s">
        <v>664</v>
      </c>
      <c r="WI2" s="43" t="s">
        <v>665</v>
      </c>
      <c r="WJ2" s="43" t="s">
        <v>666</v>
      </c>
      <c r="WK2" s="41" t="s">
        <v>667</v>
      </c>
      <c r="WL2" s="28" t="s">
        <v>668</v>
      </c>
      <c r="WM2" s="28" t="s">
        <v>669</v>
      </c>
      <c r="WN2" s="28" t="s">
        <v>670</v>
      </c>
      <c r="WO2" s="28" t="s">
        <v>671</v>
      </c>
      <c r="WP2" s="28" t="s">
        <v>672</v>
      </c>
      <c r="WQ2" s="28" t="s">
        <v>673</v>
      </c>
      <c r="WR2" s="28" t="s">
        <v>674</v>
      </c>
      <c r="WS2" s="28" t="s">
        <v>675</v>
      </c>
      <c r="WT2" s="28" t="s">
        <v>676</v>
      </c>
      <c r="WU2" s="28" t="s">
        <v>677</v>
      </c>
      <c r="WV2" s="28" t="s">
        <v>678</v>
      </c>
      <c r="WW2" s="28" t="s">
        <v>679</v>
      </c>
      <c r="WX2" s="28" t="s">
        <v>680</v>
      </c>
      <c r="WY2" s="28" t="s">
        <v>681</v>
      </c>
      <c r="WZ2" s="28" t="s">
        <v>682</v>
      </c>
      <c r="XA2" s="28" t="s">
        <v>683</v>
      </c>
      <c r="XB2" s="28" t="s">
        <v>684</v>
      </c>
      <c r="XC2" s="28" t="s">
        <v>685</v>
      </c>
      <c r="XD2" s="41" t="s">
        <v>686</v>
      </c>
      <c r="XE2" s="28" t="s">
        <v>687</v>
      </c>
      <c r="XF2" s="28" t="s">
        <v>688</v>
      </c>
      <c r="XG2" s="28" t="s">
        <v>689</v>
      </c>
      <c r="XH2" s="28" t="s">
        <v>690</v>
      </c>
      <c r="XI2" s="41" t="s">
        <v>691</v>
      </c>
      <c r="XJ2" s="28" t="s">
        <v>692</v>
      </c>
      <c r="XK2" s="28" t="s">
        <v>693</v>
      </c>
      <c r="XL2" s="28" t="s">
        <v>694</v>
      </c>
      <c r="XM2" s="28" t="s">
        <v>695</v>
      </c>
      <c r="XN2" s="41" t="s">
        <v>696</v>
      </c>
      <c r="XO2" s="28" t="s">
        <v>697</v>
      </c>
      <c r="XP2" s="28" t="s">
        <v>698</v>
      </c>
      <c r="XQ2" s="28" t="s">
        <v>699</v>
      </c>
      <c r="XR2" s="28" t="s">
        <v>700</v>
      </c>
      <c r="XS2" s="41" t="s">
        <v>701</v>
      </c>
      <c r="XT2" s="28" t="s">
        <v>702</v>
      </c>
      <c r="XU2" s="28" t="s">
        <v>703</v>
      </c>
      <c r="XV2" s="28" t="s">
        <v>704</v>
      </c>
      <c r="XW2" s="28" t="s">
        <v>705</v>
      </c>
      <c r="XX2" s="28"/>
      <c r="XY2" s="36" t="s">
        <v>706</v>
      </c>
      <c r="XZ2" s="30" t="s">
        <v>707</v>
      </c>
      <c r="YA2" s="30" t="s">
        <v>708</v>
      </c>
      <c r="YB2" s="30" t="s">
        <v>709</v>
      </c>
      <c r="YC2" s="41" t="s">
        <v>710</v>
      </c>
      <c r="YD2" s="28" t="s">
        <v>711</v>
      </c>
      <c r="YE2" s="28" t="s">
        <v>712</v>
      </c>
      <c r="YF2" s="28" t="s">
        <v>713</v>
      </c>
      <c r="YG2" s="28" t="s">
        <v>714</v>
      </c>
      <c r="YH2" s="28" t="s">
        <v>715</v>
      </c>
      <c r="YI2" s="28" t="s">
        <v>716</v>
      </c>
      <c r="YJ2" s="28" t="s">
        <v>717</v>
      </c>
      <c r="YK2" s="28" t="s">
        <v>718</v>
      </c>
      <c r="YL2" s="28" t="s">
        <v>719</v>
      </c>
      <c r="YM2" s="28" t="s">
        <v>720</v>
      </c>
      <c r="YN2" s="28" t="s">
        <v>721</v>
      </c>
      <c r="YO2" s="28" t="s">
        <v>722</v>
      </c>
      <c r="YP2" s="28" t="s">
        <v>723</v>
      </c>
      <c r="YQ2" s="28" t="s">
        <v>724</v>
      </c>
      <c r="YR2" s="28" t="s">
        <v>725</v>
      </c>
      <c r="YS2" s="28" t="s">
        <v>726</v>
      </c>
      <c r="YT2" s="28" t="s">
        <v>727</v>
      </c>
      <c r="YU2" s="28" t="s">
        <v>728</v>
      </c>
      <c r="YV2" s="41" t="s">
        <v>729</v>
      </c>
      <c r="YW2" s="28" t="s">
        <v>730</v>
      </c>
      <c r="YX2" s="28" t="s">
        <v>731</v>
      </c>
      <c r="YY2" s="28" t="s">
        <v>732</v>
      </c>
      <c r="YZ2" s="28" t="s">
        <v>733</v>
      </c>
      <c r="ZA2" s="41" t="s">
        <v>734</v>
      </c>
      <c r="ZB2" s="28" t="s">
        <v>735</v>
      </c>
      <c r="ZC2" s="28" t="s">
        <v>736</v>
      </c>
      <c r="ZD2" s="28" t="s">
        <v>737</v>
      </c>
      <c r="ZE2" s="28" t="s">
        <v>738</v>
      </c>
      <c r="ZF2" s="41" t="s">
        <v>739</v>
      </c>
      <c r="ZG2" s="28" t="s">
        <v>740</v>
      </c>
      <c r="ZH2" s="28" t="s">
        <v>741</v>
      </c>
      <c r="ZI2" s="28" t="s">
        <v>742</v>
      </c>
      <c r="ZJ2" s="28" t="s">
        <v>743</v>
      </c>
      <c r="ZK2" s="41" t="s">
        <v>744</v>
      </c>
      <c r="ZL2" s="28" t="s">
        <v>745</v>
      </c>
      <c r="ZM2" s="28" t="s">
        <v>746</v>
      </c>
      <c r="ZN2" s="28" t="s">
        <v>747</v>
      </c>
      <c r="ZO2" s="28" t="s">
        <v>748</v>
      </c>
      <c r="ZP2" s="28"/>
      <c r="ZQ2" s="36" t="s">
        <v>749</v>
      </c>
      <c r="ZR2" s="30" t="s">
        <v>750</v>
      </c>
      <c r="ZS2" s="30" t="s">
        <v>751</v>
      </c>
      <c r="ZT2" s="30" t="s">
        <v>752</v>
      </c>
      <c r="ZU2" s="30" t="s">
        <v>753</v>
      </c>
      <c r="ZV2" s="30" t="s">
        <v>754</v>
      </c>
      <c r="ZW2" s="30" t="s">
        <v>755</v>
      </c>
      <c r="ZX2" s="41" t="s">
        <v>756</v>
      </c>
      <c r="ZY2" s="28" t="s">
        <v>757</v>
      </c>
      <c r="ZZ2" s="28" t="s">
        <v>758</v>
      </c>
      <c r="AAA2" s="28" t="s">
        <v>759</v>
      </c>
      <c r="AAB2" s="28" t="s">
        <v>760</v>
      </c>
      <c r="AAC2" s="41" t="s">
        <v>761</v>
      </c>
      <c r="AAD2" s="28" t="s">
        <v>762</v>
      </c>
      <c r="AAE2" s="28" t="s">
        <v>763</v>
      </c>
      <c r="AAF2" s="28" t="s">
        <v>764</v>
      </c>
      <c r="AAG2" s="28" t="s">
        <v>765</v>
      </c>
      <c r="AAH2" s="41" t="s">
        <v>766</v>
      </c>
      <c r="AAI2" s="28" t="s">
        <v>767</v>
      </c>
      <c r="AAJ2" s="28" t="s">
        <v>768</v>
      </c>
      <c r="AAK2" s="28" t="s">
        <v>769</v>
      </c>
      <c r="AAL2" s="28" t="s">
        <v>770</v>
      </c>
      <c r="AAM2" s="41" t="s">
        <v>771</v>
      </c>
      <c r="AAN2" s="28" t="s">
        <v>772</v>
      </c>
      <c r="AAO2" s="28" t="s">
        <v>773</v>
      </c>
      <c r="AAP2" s="28" t="s">
        <v>774</v>
      </c>
      <c r="AAQ2" s="28" t="s">
        <v>775</v>
      </c>
      <c r="AAR2" s="41" t="s">
        <v>776</v>
      </c>
      <c r="AAS2" s="28" t="s">
        <v>777</v>
      </c>
      <c r="AAT2" s="28" t="s">
        <v>778</v>
      </c>
      <c r="AAU2" s="28" t="s">
        <v>779</v>
      </c>
      <c r="AAV2" s="28" t="s">
        <v>780</v>
      </c>
      <c r="AAW2" s="36" t="s">
        <v>781</v>
      </c>
      <c r="AAX2" s="36" t="s">
        <v>782</v>
      </c>
      <c r="AAY2" s="30" t="s">
        <v>783</v>
      </c>
      <c r="AAZ2" s="30" t="s">
        <v>784</v>
      </c>
      <c r="ABA2" s="30" t="s">
        <v>785</v>
      </c>
      <c r="ABB2" s="30" t="s">
        <v>786</v>
      </c>
      <c r="ABC2" s="30" t="s">
        <v>787</v>
      </c>
      <c r="ABD2" s="41" t="s">
        <v>788</v>
      </c>
      <c r="ABE2" s="28" t="s">
        <v>789</v>
      </c>
      <c r="ABF2" s="28" t="s">
        <v>790</v>
      </c>
      <c r="ABG2" s="28" t="s">
        <v>791</v>
      </c>
      <c r="ABH2" s="28" t="s">
        <v>792</v>
      </c>
      <c r="ABI2" s="41" t="s">
        <v>793</v>
      </c>
      <c r="ABJ2" s="28" t="s">
        <v>794</v>
      </c>
      <c r="ABK2" s="28" t="s">
        <v>795</v>
      </c>
      <c r="ABL2" s="28" t="s">
        <v>796</v>
      </c>
      <c r="ABM2" s="28" t="s">
        <v>797</v>
      </c>
      <c r="ABN2" s="41" t="s">
        <v>798</v>
      </c>
      <c r="ABO2" s="28" t="s">
        <v>799</v>
      </c>
      <c r="ABP2" s="28" t="s">
        <v>800</v>
      </c>
      <c r="ABQ2" s="28" t="s">
        <v>801</v>
      </c>
      <c r="ABR2" s="28" t="s">
        <v>802</v>
      </c>
      <c r="ABS2" s="41" t="s">
        <v>803</v>
      </c>
      <c r="ABT2" s="28" t="s">
        <v>804</v>
      </c>
      <c r="ABU2" s="28" t="s">
        <v>805</v>
      </c>
      <c r="ABV2" s="28" t="s">
        <v>806</v>
      </c>
      <c r="ABW2" s="28" t="s">
        <v>807</v>
      </c>
      <c r="ABX2" s="41" t="s">
        <v>808</v>
      </c>
      <c r="ABY2" s="28" t="s">
        <v>809</v>
      </c>
      <c r="ABZ2" s="28" t="s">
        <v>810</v>
      </c>
      <c r="ACA2" s="28" t="s">
        <v>811</v>
      </c>
      <c r="ACB2" s="28" t="s">
        <v>812</v>
      </c>
      <c r="ACC2" s="28"/>
      <c r="ACD2" s="36" t="s">
        <v>813</v>
      </c>
      <c r="ACE2" s="36" t="s">
        <v>814</v>
      </c>
      <c r="ACF2" s="30" t="s">
        <v>815</v>
      </c>
      <c r="ACG2" s="30" t="s">
        <v>816</v>
      </c>
      <c r="ACH2" s="30" t="s">
        <v>817</v>
      </c>
      <c r="ACI2" s="30" t="s">
        <v>818</v>
      </c>
      <c r="ACJ2" s="30" t="s">
        <v>819</v>
      </c>
      <c r="ACK2" s="41" t="s">
        <v>820</v>
      </c>
      <c r="ACL2" s="28" t="s">
        <v>821</v>
      </c>
      <c r="ACM2" s="28" t="s">
        <v>822</v>
      </c>
      <c r="ACN2" s="28" t="s">
        <v>823</v>
      </c>
      <c r="ACO2" s="28" t="s">
        <v>824</v>
      </c>
      <c r="ACP2" s="41" t="s">
        <v>825</v>
      </c>
      <c r="ACQ2" s="28" t="s">
        <v>826</v>
      </c>
      <c r="ACR2" s="28" t="s">
        <v>827</v>
      </c>
      <c r="ACS2" s="28" t="s">
        <v>828</v>
      </c>
      <c r="ACT2" s="28" t="s">
        <v>829</v>
      </c>
      <c r="ACU2" s="41" t="s">
        <v>830</v>
      </c>
      <c r="ACV2" s="28" t="s">
        <v>831</v>
      </c>
      <c r="ACW2" s="28" t="s">
        <v>832</v>
      </c>
      <c r="ACX2" s="28" t="s">
        <v>833</v>
      </c>
      <c r="ACY2" s="28" t="s">
        <v>834</v>
      </c>
      <c r="ACZ2" s="41" t="s">
        <v>835</v>
      </c>
      <c r="ADA2" s="28" t="s">
        <v>836</v>
      </c>
      <c r="ADB2" s="28" t="s">
        <v>837</v>
      </c>
      <c r="ADC2" s="28" t="s">
        <v>838</v>
      </c>
      <c r="ADD2" s="28" t="s">
        <v>839</v>
      </c>
      <c r="ADE2" s="41" t="s">
        <v>840</v>
      </c>
      <c r="ADF2" s="28" t="s">
        <v>841</v>
      </c>
      <c r="ADG2" s="28" t="s">
        <v>842</v>
      </c>
      <c r="ADH2" s="28" t="s">
        <v>843</v>
      </c>
      <c r="ADI2" s="28" t="s">
        <v>844</v>
      </c>
      <c r="ADJ2" s="28"/>
      <c r="ADK2" s="36" t="s">
        <v>845</v>
      </c>
      <c r="ADL2" s="36" t="s">
        <v>846</v>
      </c>
      <c r="ADM2" s="30" t="s">
        <v>847</v>
      </c>
      <c r="ADN2" s="30" t="s">
        <v>848</v>
      </c>
      <c r="ADO2" s="30" t="s">
        <v>849</v>
      </c>
      <c r="ADP2" s="30" t="s">
        <v>850</v>
      </c>
      <c r="ADQ2" s="30" t="s">
        <v>851</v>
      </c>
      <c r="ADR2" s="41" t="s">
        <v>852</v>
      </c>
      <c r="ADS2" s="28" t="s">
        <v>853</v>
      </c>
      <c r="ADT2" s="28" t="s">
        <v>854</v>
      </c>
      <c r="ADU2" s="28" t="s">
        <v>855</v>
      </c>
      <c r="ADV2" s="28" t="s">
        <v>856</v>
      </c>
      <c r="ADW2" s="41" t="s">
        <v>857</v>
      </c>
      <c r="ADX2" s="28" t="s">
        <v>858</v>
      </c>
      <c r="ADY2" s="28" t="s">
        <v>859</v>
      </c>
      <c r="ADZ2" s="28" t="s">
        <v>860</v>
      </c>
      <c r="AEA2" s="28" t="s">
        <v>861</v>
      </c>
      <c r="AEB2" s="41" t="s">
        <v>862</v>
      </c>
      <c r="AEC2" s="28" t="s">
        <v>863</v>
      </c>
      <c r="AED2" s="28" t="s">
        <v>864</v>
      </c>
      <c r="AEE2" s="28" t="s">
        <v>865</v>
      </c>
      <c r="AEF2" s="28" t="s">
        <v>866</v>
      </c>
      <c r="AEG2" s="41" t="s">
        <v>867</v>
      </c>
      <c r="AEH2" s="28" t="s">
        <v>868</v>
      </c>
      <c r="AEI2" s="28" t="s">
        <v>869</v>
      </c>
      <c r="AEJ2" s="28" t="s">
        <v>870</v>
      </c>
      <c r="AEK2" s="28" t="s">
        <v>871</v>
      </c>
      <c r="AEL2" s="41" t="s">
        <v>872</v>
      </c>
      <c r="AEM2" s="28" t="s">
        <v>873</v>
      </c>
      <c r="AEN2" s="28" t="s">
        <v>874</v>
      </c>
      <c r="AEO2" s="28" t="s">
        <v>875</v>
      </c>
      <c r="AEP2" s="28" t="s">
        <v>876</v>
      </c>
      <c r="AEQ2" s="28"/>
      <c r="AER2" s="36" t="s">
        <v>877</v>
      </c>
      <c r="AES2" s="36" t="s">
        <v>878</v>
      </c>
      <c r="AET2" s="30" t="s">
        <v>879</v>
      </c>
      <c r="AEU2" s="30" t="s">
        <v>880</v>
      </c>
      <c r="AEV2" s="30" t="s">
        <v>881</v>
      </c>
      <c r="AEW2" s="30" t="s">
        <v>882</v>
      </c>
      <c r="AEX2" s="30" t="s">
        <v>883</v>
      </c>
      <c r="AEY2" s="41" t="s">
        <v>884</v>
      </c>
      <c r="AEZ2" s="28" t="s">
        <v>885</v>
      </c>
      <c r="AFA2" s="28" t="s">
        <v>886</v>
      </c>
      <c r="AFB2" s="28" t="s">
        <v>887</v>
      </c>
      <c r="AFC2" s="28" t="s">
        <v>888</v>
      </c>
      <c r="AFD2" s="41" t="s">
        <v>889</v>
      </c>
      <c r="AFE2" s="28" t="s">
        <v>890</v>
      </c>
      <c r="AFF2" s="28" t="s">
        <v>891</v>
      </c>
      <c r="AFG2" s="28" t="s">
        <v>892</v>
      </c>
      <c r="AFH2" s="28" t="s">
        <v>893</v>
      </c>
      <c r="AFI2" s="41" t="s">
        <v>894</v>
      </c>
      <c r="AFJ2" s="28" t="s">
        <v>895</v>
      </c>
      <c r="AFK2" s="28" t="s">
        <v>896</v>
      </c>
      <c r="AFL2" s="28" t="s">
        <v>897</v>
      </c>
      <c r="AFM2" s="28" t="s">
        <v>898</v>
      </c>
      <c r="AFN2" s="41" t="s">
        <v>899</v>
      </c>
      <c r="AFO2" s="28" t="s">
        <v>900</v>
      </c>
      <c r="AFP2" s="28" t="s">
        <v>901</v>
      </c>
      <c r="AFQ2" s="28" t="s">
        <v>902</v>
      </c>
      <c r="AFR2" s="28" t="s">
        <v>903</v>
      </c>
      <c r="AFS2" s="41" t="s">
        <v>904</v>
      </c>
      <c r="AFT2" s="28" t="s">
        <v>905</v>
      </c>
      <c r="AFU2" s="28" t="s">
        <v>906</v>
      </c>
      <c r="AFV2" s="28" t="s">
        <v>907</v>
      </c>
      <c r="AFW2" s="28" t="s">
        <v>908</v>
      </c>
      <c r="AFX2" s="28"/>
      <c r="AFY2" s="36" t="s">
        <v>909</v>
      </c>
      <c r="AFZ2" s="36" t="s">
        <v>910</v>
      </c>
      <c r="AGA2" s="28" t="s">
        <v>911</v>
      </c>
      <c r="AGB2" s="36" t="s">
        <v>912</v>
      </c>
      <c r="AGC2" s="30" t="s">
        <v>913</v>
      </c>
      <c r="AGD2" s="30" t="s">
        <v>914</v>
      </c>
      <c r="AGE2" s="30" t="s">
        <v>915</v>
      </c>
      <c r="AGF2" s="30" t="s">
        <v>916</v>
      </c>
      <c r="AGG2" s="30" t="s">
        <v>917</v>
      </c>
      <c r="AGH2" s="29" t="s">
        <v>918</v>
      </c>
      <c r="AGI2" s="30" t="s">
        <v>919</v>
      </c>
      <c r="AGJ2" s="30" t="s">
        <v>920</v>
      </c>
      <c r="AGK2" s="36" t="s">
        <v>921</v>
      </c>
      <c r="AGL2" s="28" t="s">
        <v>922</v>
      </c>
      <c r="AGM2" s="28" t="s">
        <v>923</v>
      </c>
      <c r="AGN2" s="36" t="s">
        <v>924</v>
      </c>
      <c r="AGO2" s="28" t="s">
        <v>925</v>
      </c>
      <c r="AGP2" s="28" t="s">
        <v>926</v>
      </c>
      <c r="AGQ2" s="44"/>
      <c r="AGR2" s="36" t="s">
        <v>927</v>
      </c>
      <c r="AGS2" s="28" t="s">
        <v>928</v>
      </c>
      <c r="AGT2" s="28" t="s">
        <v>929</v>
      </c>
      <c r="AGU2" s="44"/>
      <c r="AGV2" s="36" t="s">
        <v>930</v>
      </c>
      <c r="AGW2" s="28" t="s">
        <v>931</v>
      </c>
      <c r="AGX2" s="28" t="s">
        <v>932</v>
      </c>
      <c r="AGY2" s="44"/>
      <c r="AGZ2" s="36" t="s">
        <v>933</v>
      </c>
      <c r="AHA2" s="28" t="s">
        <v>934</v>
      </c>
      <c r="AHB2" s="28" t="s">
        <v>935</v>
      </c>
      <c r="AHC2" s="44"/>
      <c r="AHD2" s="33" t="s">
        <v>936</v>
      </c>
      <c r="AHE2" s="33" t="s">
        <v>937</v>
      </c>
      <c r="AHF2" s="33" t="s">
        <v>938</v>
      </c>
      <c r="AHG2" s="33" t="s">
        <v>939</v>
      </c>
      <c r="AHH2" s="33" t="s">
        <v>940</v>
      </c>
      <c r="AHI2" s="33" t="s">
        <v>941</v>
      </c>
      <c r="AHJ2" s="33" t="s">
        <v>942</v>
      </c>
      <c r="AHK2" s="33" t="s">
        <v>943</v>
      </c>
      <c r="AHL2" s="33" t="s">
        <v>944</v>
      </c>
      <c r="AHM2" s="32" t="s">
        <v>945</v>
      </c>
      <c r="AHN2" s="30" t="s">
        <v>946</v>
      </c>
      <c r="AHO2" s="30" t="s">
        <v>947</v>
      </c>
      <c r="AHP2" s="30" t="s">
        <v>948</v>
      </c>
      <c r="AHQ2" s="31" t="s">
        <v>949</v>
      </c>
      <c r="AHR2" s="32" t="s">
        <v>950</v>
      </c>
      <c r="AHS2" s="30" t="s">
        <v>951</v>
      </c>
      <c r="AHT2" s="30" t="s">
        <v>952</v>
      </c>
      <c r="AHU2" s="30" t="s">
        <v>953</v>
      </c>
      <c r="AHV2" s="31" t="s">
        <v>954</v>
      </c>
      <c r="AHW2" s="30"/>
      <c r="AHX2" s="29" t="s">
        <v>955</v>
      </c>
      <c r="AHY2" s="30" t="s">
        <v>956</v>
      </c>
      <c r="AHZ2" s="30" t="s">
        <v>957</v>
      </c>
      <c r="AIA2" s="30" t="s">
        <v>958</v>
      </c>
      <c r="AIB2" s="30" t="s">
        <v>959</v>
      </c>
      <c r="AIC2" s="30" t="s">
        <v>960</v>
      </c>
      <c r="AID2" s="30" t="s">
        <v>961</v>
      </c>
      <c r="AIE2" s="30" t="s">
        <v>962</v>
      </c>
      <c r="AIF2" s="30" t="s">
        <v>963</v>
      </c>
      <c r="AIG2" s="30" t="s">
        <v>964</v>
      </c>
      <c r="AIH2" s="30" t="s">
        <v>965</v>
      </c>
      <c r="AII2" s="30" t="s">
        <v>966</v>
      </c>
      <c r="AIJ2" s="30" t="s">
        <v>967</v>
      </c>
      <c r="AIK2" s="30" t="s">
        <v>968</v>
      </c>
      <c r="AIL2" s="28" t="s">
        <v>969</v>
      </c>
      <c r="AIM2" s="28" t="s">
        <v>970</v>
      </c>
      <c r="AIN2" s="29" t="s">
        <v>971</v>
      </c>
      <c r="AIO2" s="28" t="s">
        <v>972</v>
      </c>
      <c r="AIP2" s="28" t="s">
        <v>973</v>
      </c>
      <c r="AIQ2" s="28" t="s">
        <v>974</v>
      </c>
      <c r="AIR2" s="28" t="s">
        <v>975</v>
      </c>
      <c r="AIS2" s="28" t="s">
        <v>976</v>
      </c>
      <c r="AIT2" s="30"/>
      <c r="AIU2" s="36" t="s">
        <v>977</v>
      </c>
      <c r="AIV2" s="28" t="s">
        <v>978</v>
      </c>
      <c r="AIW2" s="28" t="s">
        <v>979</v>
      </c>
      <c r="AIX2" s="28"/>
      <c r="AIY2" s="36" t="s">
        <v>980</v>
      </c>
      <c r="AIZ2" s="28" t="s">
        <v>981</v>
      </c>
      <c r="AJA2" s="28" t="s">
        <v>982</v>
      </c>
      <c r="AJB2" s="44"/>
      <c r="AJC2" s="36" t="s">
        <v>983</v>
      </c>
      <c r="AJD2" s="28" t="s">
        <v>984</v>
      </c>
      <c r="AJE2" s="28" t="s">
        <v>985</v>
      </c>
      <c r="AJF2" s="44"/>
      <c r="AJG2" s="33" t="s">
        <v>986</v>
      </c>
      <c r="AJH2" s="33" t="s">
        <v>987</v>
      </c>
      <c r="AJI2" s="33" t="s">
        <v>988</v>
      </c>
      <c r="AJJ2" s="33" t="s">
        <v>989</v>
      </c>
      <c r="AJK2" s="33" t="s">
        <v>990</v>
      </c>
      <c r="AJL2" s="33" t="s">
        <v>991</v>
      </c>
      <c r="AJM2" s="33" t="s">
        <v>992</v>
      </c>
      <c r="AJN2" s="33" t="s">
        <v>993</v>
      </c>
      <c r="AJO2" s="33" t="s">
        <v>994</v>
      </c>
      <c r="AJP2" s="32" t="s">
        <v>995</v>
      </c>
      <c r="AJQ2" s="30" t="s">
        <v>996</v>
      </c>
      <c r="AJR2" s="30" t="s">
        <v>997</v>
      </c>
      <c r="AJS2" s="30" t="s">
        <v>998</v>
      </c>
      <c r="AJT2" s="31" t="s">
        <v>999</v>
      </c>
      <c r="AJU2" s="32" t="s">
        <v>1000</v>
      </c>
      <c r="AJV2" s="30" t="s">
        <v>1001</v>
      </c>
      <c r="AJW2" s="30" t="s">
        <v>1002</v>
      </c>
      <c r="AJX2" s="30" t="s">
        <v>1003</v>
      </c>
      <c r="AJY2" s="31" t="s">
        <v>1004</v>
      </c>
      <c r="AJZ2" s="30"/>
      <c r="AKA2" s="29" t="s">
        <v>1005</v>
      </c>
      <c r="AKB2" s="30" t="s">
        <v>1006</v>
      </c>
      <c r="AKC2" s="30" t="s">
        <v>1007</v>
      </c>
      <c r="AKD2" s="30" t="s">
        <v>1008</v>
      </c>
      <c r="AKE2" s="30" t="s">
        <v>1009</v>
      </c>
      <c r="AKF2" s="30" t="s">
        <v>1010</v>
      </c>
      <c r="AKG2" s="30" t="s">
        <v>1011</v>
      </c>
      <c r="AKH2" s="30" t="s">
        <v>1012</v>
      </c>
      <c r="AKI2" s="30" t="s">
        <v>1013</v>
      </c>
      <c r="AKJ2" s="30" t="s">
        <v>1014</v>
      </c>
      <c r="AKK2" s="30" t="s">
        <v>1015</v>
      </c>
      <c r="AKL2" s="30" t="s">
        <v>1016</v>
      </c>
      <c r="AKM2" s="30" t="s">
        <v>1017</v>
      </c>
      <c r="AKN2" s="30" t="s">
        <v>1018</v>
      </c>
      <c r="AKO2" s="28" t="s">
        <v>1019</v>
      </c>
      <c r="AKP2" s="28" t="s">
        <v>1020</v>
      </c>
      <c r="AKQ2" s="29" t="s">
        <v>1021</v>
      </c>
      <c r="AKR2" s="28" t="s">
        <v>1022</v>
      </c>
      <c r="AKS2" s="28" t="s">
        <v>1023</v>
      </c>
      <c r="AKT2" s="28" t="s">
        <v>1024</v>
      </c>
      <c r="AKU2" s="28" t="s">
        <v>1025</v>
      </c>
      <c r="AKV2" s="28" t="s">
        <v>1026</v>
      </c>
      <c r="AKW2" s="30"/>
      <c r="AKX2" s="36" t="s">
        <v>1027</v>
      </c>
      <c r="AKY2" s="28" t="s">
        <v>1028</v>
      </c>
      <c r="AKZ2" s="28" t="s">
        <v>1029</v>
      </c>
      <c r="ALA2" s="28"/>
      <c r="ALB2" s="36" t="s">
        <v>1030</v>
      </c>
      <c r="ALC2" s="28" t="s">
        <v>1031</v>
      </c>
      <c r="ALD2" s="28" t="s">
        <v>1032</v>
      </c>
      <c r="ALE2" s="44"/>
      <c r="ALF2" s="36" t="s">
        <v>1033</v>
      </c>
      <c r="ALG2" s="28" t="s">
        <v>1034</v>
      </c>
      <c r="ALH2" s="28" t="s">
        <v>1035</v>
      </c>
      <c r="ALI2" s="44"/>
      <c r="ALJ2" s="45"/>
      <c r="ALK2" s="33" t="s">
        <v>1036</v>
      </c>
      <c r="ALL2" s="33" t="s">
        <v>1037</v>
      </c>
      <c r="ALM2" s="33" t="s">
        <v>1038</v>
      </c>
      <c r="ALN2" s="33" t="s">
        <v>1039</v>
      </c>
      <c r="ALO2" s="33" t="s">
        <v>1040</v>
      </c>
      <c r="ALP2" s="33" t="s">
        <v>1041</v>
      </c>
      <c r="ALQ2" s="33" t="s">
        <v>1042</v>
      </c>
      <c r="ALR2" s="33" t="s">
        <v>1043</v>
      </c>
      <c r="ALS2" s="33" t="s">
        <v>1044</v>
      </c>
      <c r="ALT2" s="32" t="s">
        <v>1045</v>
      </c>
      <c r="ALU2" s="30" t="s">
        <v>1046</v>
      </c>
      <c r="ALV2" s="30" t="s">
        <v>1047</v>
      </c>
      <c r="ALW2" s="30" t="s">
        <v>1048</v>
      </c>
      <c r="ALX2" s="31" t="s">
        <v>1049</v>
      </c>
      <c r="ALY2" s="32" t="s">
        <v>1050</v>
      </c>
      <c r="ALZ2" s="30" t="s">
        <v>1051</v>
      </c>
      <c r="AMA2" s="30" t="s">
        <v>1052</v>
      </c>
      <c r="AMB2" s="30" t="s">
        <v>1053</v>
      </c>
      <c r="AMC2" s="31" t="s">
        <v>1054</v>
      </c>
      <c r="AMD2" s="30"/>
      <c r="AME2" s="29" t="s">
        <v>1055</v>
      </c>
      <c r="AMF2" s="30" t="s">
        <v>1056</v>
      </c>
      <c r="AMG2" s="30" t="s">
        <v>1057</v>
      </c>
      <c r="AMH2" s="30" t="s">
        <v>1058</v>
      </c>
      <c r="AMI2" s="30" t="s">
        <v>1059</v>
      </c>
      <c r="AMJ2" s="30" t="s">
        <v>1060</v>
      </c>
      <c r="AMK2" s="30" t="s">
        <v>1061</v>
      </c>
      <c r="AML2" s="30" t="s">
        <v>1062</v>
      </c>
      <c r="AMM2" s="30" t="s">
        <v>1063</v>
      </c>
      <c r="AMN2" s="30" t="s">
        <v>1064</v>
      </c>
      <c r="AMO2" s="30" t="s">
        <v>1065</v>
      </c>
      <c r="AMP2" s="30" t="s">
        <v>1066</v>
      </c>
      <c r="AMQ2" s="30" t="s">
        <v>1067</v>
      </c>
      <c r="AMR2" s="30" t="s">
        <v>1068</v>
      </c>
      <c r="AMS2" s="28" t="s">
        <v>1069</v>
      </c>
      <c r="AMT2" s="28" t="s">
        <v>1070</v>
      </c>
      <c r="AMU2" s="29" t="s">
        <v>1071</v>
      </c>
      <c r="AMV2" s="28" t="s">
        <v>1072</v>
      </c>
      <c r="AMW2" s="28" t="s">
        <v>1073</v>
      </c>
      <c r="AMX2" s="28" t="s">
        <v>1074</v>
      </c>
      <c r="AMY2" s="28" t="s">
        <v>1075</v>
      </c>
      <c r="AMZ2" s="28" t="s">
        <v>1076</v>
      </c>
      <c r="ANA2" s="30"/>
      <c r="ANB2" s="36" t="s">
        <v>1077</v>
      </c>
      <c r="ANC2" s="28" t="s">
        <v>1078</v>
      </c>
      <c r="AND2" s="28" t="s">
        <v>1079</v>
      </c>
      <c r="ANE2" s="28"/>
      <c r="ANF2" s="36" t="s">
        <v>1080</v>
      </c>
      <c r="ANG2" s="28" t="s">
        <v>1081</v>
      </c>
      <c r="ANH2" s="28" t="s">
        <v>1082</v>
      </c>
      <c r="ANI2" s="44"/>
      <c r="ANJ2" s="36" t="s">
        <v>1083</v>
      </c>
      <c r="ANK2" s="28" t="s">
        <v>1084</v>
      </c>
      <c r="ANL2" s="28" t="s">
        <v>1085</v>
      </c>
      <c r="ANM2" s="44"/>
      <c r="ANO2" s="33" t="s">
        <v>1086</v>
      </c>
      <c r="ANP2" s="33" t="s">
        <v>1087</v>
      </c>
      <c r="ANQ2" s="33" t="s">
        <v>1088</v>
      </c>
      <c r="ANR2" s="33" t="s">
        <v>1089</v>
      </c>
      <c r="ANS2" s="33" t="s">
        <v>1090</v>
      </c>
      <c r="ANT2" s="33" t="s">
        <v>1091</v>
      </c>
      <c r="ANU2" s="33" t="s">
        <v>1092</v>
      </c>
      <c r="ANW2" s="46" t="s">
        <v>1093</v>
      </c>
      <c r="ANX2" s="43" t="s">
        <v>1094</v>
      </c>
      <c r="ANY2" s="43" t="s">
        <v>1121</v>
      </c>
      <c r="ANZ2" s="43" t="s">
        <v>1095</v>
      </c>
      <c r="AOA2" s="33" t="s">
        <v>1096</v>
      </c>
      <c r="AOB2" s="33" t="s">
        <v>1097</v>
      </c>
      <c r="AOC2" s="33" t="s">
        <v>1122</v>
      </c>
      <c r="AOD2" s="33" t="s">
        <v>1098</v>
      </c>
      <c r="AOE2" s="33" t="s">
        <v>1099</v>
      </c>
      <c r="AOF2" s="33" t="s">
        <v>1100</v>
      </c>
      <c r="AOG2" s="33" t="s">
        <v>1101</v>
      </c>
      <c r="AOH2" s="47" t="s">
        <v>1102</v>
      </c>
      <c r="AOI2" s="33" t="s">
        <v>1123</v>
      </c>
      <c r="AOJ2" s="33" t="s">
        <v>1103</v>
      </c>
      <c r="AOK2" s="33" t="s">
        <v>1104</v>
      </c>
      <c r="AOL2" s="33" t="s">
        <v>1105</v>
      </c>
      <c r="AOM2" s="33" t="s">
        <v>1124</v>
      </c>
      <c r="AON2" s="33" t="s">
        <v>1106</v>
      </c>
      <c r="AOO2" s="33" t="s">
        <v>1107</v>
      </c>
      <c r="AOP2" s="33" t="s">
        <v>1108</v>
      </c>
      <c r="AOQ2" s="33" t="s">
        <v>1109</v>
      </c>
      <c r="AOR2" s="47" t="s">
        <v>1110</v>
      </c>
      <c r="AOS2" s="33" t="s">
        <v>1111</v>
      </c>
      <c r="AOT2" s="33" t="s">
        <v>1112</v>
      </c>
      <c r="AOU2" s="33" t="s">
        <v>1113</v>
      </c>
      <c r="AOV2" s="47" t="s">
        <v>1114</v>
      </c>
      <c r="AOW2" s="33" t="s">
        <v>1115</v>
      </c>
      <c r="AOX2" s="33" t="s">
        <v>1116</v>
      </c>
      <c r="AOY2" s="33" t="s">
        <v>1117</v>
      </c>
      <c r="AOZ2" s="47" t="s">
        <v>1118</v>
      </c>
    </row>
    <row r="3" spans="1:1092" s="53" customFormat="1" ht="60" x14ac:dyDescent="0.25">
      <c r="A3" s="48">
        <v>123</v>
      </c>
      <c r="B3" s="48" t="s">
        <v>1120</v>
      </c>
      <c r="C3" s="49" t="s">
        <v>90</v>
      </c>
      <c r="D3" s="48" t="s">
        <v>91</v>
      </c>
      <c r="E3" s="48" t="s">
        <v>92</v>
      </c>
      <c r="F3" s="48" t="s">
        <v>93</v>
      </c>
      <c r="G3" s="50" t="s">
        <v>94</v>
      </c>
      <c r="H3" s="50" t="s">
        <v>95</v>
      </c>
      <c r="I3" s="50" t="s">
        <v>96</v>
      </c>
      <c r="J3" s="50" t="s">
        <v>97</v>
      </c>
      <c r="K3" s="50" t="s">
        <v>98</v>
      </c>
      <c r="L3" s="50" t="s">
        <v>99</v>
      </c>
      <c r="M3" s="50" t="s">
        <v>100</v>
      </c>
      <c r="N3" s="50" t="s">
        <v>101</v>
      </c>
      <c r="O3" s="50" t="s">
        <v>102</v>
      </c>
      <c r="P3" s="49" t="s">
        <v>103</v>
      </c>
      <c r="Q3" s="50" t="s">
        <v>104</v>
      </c>
      <c r="R3" s="50" t="s">
        <v>105</v>
      </c>
      <c r="S3" s="50" t="s">
        <v>106</v>
      </c>
      <c r="T3" s="50" t="s">
        <v>107</v>
      </c>
      <c r="U3" s="50" t="s">
        <v>108</v>
      </c>
      <c r="V3" s="50" t="s">
        <v>109</v>
      </c>
      <c r="W3" s="50" t="s">
        <v>110</v>
      </c>
      <c r="X3" s="50" t="s">
        <v>111</v>
      </c>
      <c r="Y3" s="50" t="s">
        <v>112</v>
      </c>
      <c r="Z3" s="50" t="s">
        <v>113</v>
      </c>
      <c r="AA3" s="50" t="s">
        <v>114</v>
      </c>
      <c r="AB3" s="50" t="s">
        <v>115</v>
      </c>
      <c r="AC3" s="50" t="s">
        <v>116</v>
      </c>
      <c r="AD3" s="50" t="s">
        <v>117</v>
      </c>
      <c r="AE3" s="51"/>
      <c r="AF3" s="49" t="s">
        <v>118</v>
      </c>
      <c r="AG3" s="50" t="s">
        <v>119</v>
      </c>
      <c r="AH3" s="50" t="s">
        <v>120</v>
      </c>
      <c r="AI3" s="50" t="s">
        <v>121</v>
      </c>
      <c r="AJ3" s="50" t="s">
        <v>122</v>
      </c>
      <c r="AK3" s="50" t="s">
        <v>123</v>
      </c>
      <c r="AL3" s="50" t="s">
        <v>124</v>
      </c>
      <c r="AM3" s="50" t="s">
        <v>125</v>
      </c>
      <c r="AN3" s="50" t="s">
        <v>126</v>
      </c>
      <c r="AO3" s="50" t="s">
        <v>127</v>
      </c>
      <c r="AP3" s="50" t="s">
        <v>128</v>
      </c>
      <c r="AQ3" s="50" t="s">
        <v>129</v>
      </c>
      <c r="AR3" s="50" t="s">
        <v>130</v>
      </c>
      <c r="AS3" s="50" t="s">
        <v>131</v>
      </c>
      <c r="AT3" s="50" t="s">
        <v>132</v>
      </c>
      <c r="AU3" s="51"/>
      <c r="AV3" s="48" t="s">
        <v>133</v>
      </c>
      <c r="AW3" s="48" t="s">
        <v>134</v>
      </c>
      <c r="AX3" s="48" t="s">
        <v>135</v>
      </c>
      <c r="AY3" s="48" t="s">
        <v>136</v>
      </c>
      <c r="AZ3" s="48" t="s">
        <v>137</v>
      </c>
      <c r="BA3" s="48" t="s">
        <v>138</v>
      </c>
      <c r="BB3" s="48" t="s">
        <v>139</v>
      </c>
      <c r="BC3" s="48" t="s">
        <v>140</v>
      </c>
      <c r="BD3" s="48" t="s">
        <v>141</v>
      </c>
      <c r="BE3" s="48" t="s">
        <v>142</v>
      </c>
      <c r="BF3" s="48" t="s">
        <v>143</v>
      </c>
      <c r="BG3" s="52" t="s">
        <v>144</v>
      </c>
      <c r="BH3" s="50" t="s">
        <v>145</v>
      </c>
      <c r="BI3" s="50" t="s">
        <v>146</v>
      </c>
      <c r="BJ3" s="50" t="s">
        <v>147</v>
      </c>
      <c r="BK3" s="51" t="s">
        <v>148</v>
      </c>
      <c r="BL3" s="52" t="s">
        <v>149</v>
      </c>
      <c r="BM3" s="50" t="s">
        <v>150</v>
      </c>
      <c r="BN3" s="50" t="s">
        <v>151</v>
      </c>
      <c r="BO3" s="50" t="s">
        <v>152</v>
      </c>
      <c r="BP3" s="50" t="s">
        <v>153</v>
      </c>
      <c r="BQ3" s="49" t="s">
        <v>154</v>
      </c>
      <c r="BR3" s="50" t="s">
        <v>155</v>
      </c>
      <c r="BS3" s="50" t="s">
        <v>156</v>
      </c>
      <c r="BT3" s="50" t="s">
        <v>157</v>
      </c>
      <c r="BU3" s="50" t="s">
        <v>158</v>
      </c>
      <c r="BV3" s="49" t="s">
        <v>159</v>
      </c>
      <c r="BW3" s="48" t="s">
        <v>160</v>
      </c>
      <c r="BX3" s="48" t="s">
        <v>161</v>
      </c>
      <c r="BY3" s="48" t="s">
        <v>162</v>
      </c>
      <c r="BZ3" s="48" t="s">
        <v>163</v>
      </c>
      <c r="CA3" s="48" t="s">
        <v>164</v>
      </c>
      <c r="CB3" s="48" t="s">
        <v>165</v>
      </c>
      <c r="CC3" s="53" t="s">
        <v>166</v>
      </c>
      <c r="CD3" s="48" t="s">
        <v>167</v>
      </c>
      <c r="CE3" s="48" t="s">
        <v>168</v>
      </c>
      <c r="CF3" s="52" t="s">
        <v>169</v>
      </c>
      <c r="CG3" s="50" t="s">
        <v>170</v>
      </c>
      <c r="CH3" s="50" t="s">
        <v>171</v>
      </c>
      <c r="CI3" s="50" t="s">
        <v>172</v>
      </c>
      <c r="CJ3" s="50" t="s">
        <v>173</v>
      </c>
      <c r="CK3" s="49" t="s">
        <v>174</v>
      </c>
      <c r="CL3" s="50" t="s">
        <v>175</v>
      </c>
      <c r="CM3" s="50" t="s">
        <v>176</v>
      </c>
      <c r="CN3" s="50" t="s">
        <v>177</v>
      </c>
      <c r="CO3" s="51" t="s">
        <v>178</v>
      </c>
      <c r="CP3" s="51"/>
      <c r="CQ3" s="49" t="s">
        <v>179</v>
      </c>
      <c r="CR3" s="50" t="s">
        <v>180</v>
      </c>
      <c r="CS3" s="50" t="s">
        <v>181</v>
      </c>
      <c r="CT3" s="50" t="s">
        <v>182</v>
      </c>
      <c r="CU3" s="51" t="s">
        <v>183</v>
      </c>
      <c r="CV3" s="51"/>
      <c r="CW3" s="51"/>
      <c r="CX3" s="48" t="s">
        <v>184</v>
      </c>
      <c r="CY3" s="48" t="s">
        <v>185</v>
      </c>
      <c r="CZ3" s="48" t="s">
        <v>186</v>
      </c>
      <c r="DA3" s="48" t="s">
        <v>187</v>
      </c>
      <c r="DB3" s="48" t="s">
        <v>188</v>
      </c>
      <c r="DC3" s="48" t="s">
        <v>189</v>
      </c>
      <c r="DD3" s="48" t="s">
        <v>190</v>
      </c>
      <c r="DE3" s="48" t="s">
        <v>191</v>
      </c>
      <c r="DF3" s="48" t="s">
        <v>192</v>
      </c>
      <c r="DG3" s="48" t="s">
        <v>193</v>
      </c>
      <c r="DH3" s="52" t="s">
        <v>194</v>
      </c>
      <c r="DI3" s="50" t="s">
        <v>195</v>
      </c>
      <c r="DJ3" s="50" t="s">
        <v>196</v>
      </c>
      <c r="DK3" s="50" t="s">
        <v>197</v>
      </c>
      <c r="DL3" s="50" t="s">
        <v>198</v>
      </c>
      <c r="DM3" s="49" t="s">
        <v>199</v>
      </c>
      <c r="DN3" s="50" t="s">
        <v>200</v>
      </c>
      <c r="DO3" s="50" t="s">
        <v>201</v>
      </c>
      <c r="DP3" s="50" t="s">
        <v>202</v>
      </c>
      <c r="DQ3" s="50" t="s">
        <v>203</v>
      </c>
      <c r="DR3" s="50"/>
      <c r="DS3" s="49" t="s">
        <v>204</v>
      </c>
      <c r="DT3" s="50" t="s">
        <v>205</v>
      </c>
      <c r="DU3" s="50" t="s">
        <v>206</v>
      </c>
      <c r="DV3" s="50" t="s">
        <v>207</v>
      </c>
      <c r="DW3" s="50" t="s">
        <v>208</v>
      </c>
      <c r="DX3" s="50"/>
      <c r="DY3" s="51"/>
      <c r="DZ3" s="48" t="s">
        <v>209</v>
      </c>
      <c r="EA3" s="48" t="s">
        <v>210</v>
      </c>
      <c r="EB3" s="48" t="s">
        <v>211</v>
      </c>
      <c r="EC3" s="48" t="s">
        <v>212</v>
      </c>
      <c r="ED3" s="48" t="s">
        <v>213</v>
      </c>
      <c r="EE3" s="48" t="s">
        <v>214</v>
      </c>
      <c r="EF3" s="48" t="s">
        <v>215</v>
      </c>
      <c r="EG3" s="48" t="s">
        <v>216</v>
      </c>
      <c r="EH3" s="48" t="s">
        <v>217</v>
      </c>
      <c r="EI3" s="48" t="s">
        <v>218</v>
      </c>
      <c r="EJ3" s="52" t="s">
        <v>219</v>
      </c>
      <c r="EK3" s="50" t="s">
        <v>220</v>
      </c>
      <c r="EL3" s="50" t="s">
        <v>221</v>
      </c>
      <c r="EM3" s="50" t="s">
        <v>222</v>
      </c>
      <c r="EN3" s="50" t="s">
        <v>223</v>
      </c>
      <c r="EO3" s="49" t="s">
        <v>224</v>
      </c>
      <c r="EP3" s="50" t="s">
        <v>225</v>
      </c>
      <c r="EQ3" s="50" t="s">
        <v>226</v>
      </c>
      <c r="ER3" s="50" t="s">
        <v>227</v>
      </c>
      <c r="ES3" s="50" t="s">
        <v>228</v>
      </c>
      <c r="ET3" s="50"/>
      <c r="EU3" s="49" t="s">
        <v>229</v>
      </c>
      <c r="EV3" s="50" t="s">
        <v>230</v>
      </c>
      <c r="EW3" s="50" t="s">
        <v>231</v>
      </c>
      <c r="EX3" s="50" t="s">
        <v>232</v>
      </c>
      <c r="EY3" s="50" t="s">
        <v>233</v>
      </c>
      <c r="EZ3" s="50"/>
      <c r="FA3" s="51"/>
      <c r="FB3" s="48" t="s">
        <v>234</v>
      </c>
      <c r="FC3" s="48" t="s">
        <v>235</v>
      </c>
      <c r="FD3" s="48" t="s">
        <v>236</v>
      </c>
      <c r="FE3" s="48" t="s">
        <v>237</v>
      </c>
      <c r="FF3" s="48" t="s">
        <v>238</v>
      </c>
      <c r="FG3" s="48" t="s">
        <v>239</v>
      </c>
      <c r="FH3" s="48" t="s">
        <v>240</v>
      </c>
      <c r="FI3" s="48" t="s">
        <v>241</v>
      </c>
      <c r="FJ3" s="48" t="s">
        <v>242</v>
      </c>
      <c r="FK3" s="48" t="s">
        <v>243</v>
      </c>
      <c r="FL3" s="52" t="s">
        <v>244</v>
      </c>
      <c r="FM3" s="50" t="s">
        <v>245</v>
      </c>
      <c r="FN3" s="50" t="s">
        <v>246</v>
      </c>
      <c r="FO3" s="50" t="s">
        <v>247</v>
      </c>
      <c r="FP3" s="50" t="s">
        <v>248</v>
      </c>
      <c r="FQ3" s="49" t="s">
        <v>249</v>
      </c>
      <c r="FR3" s="50" t="s">
        <v>250</v>
      </c>
      <c r="FS3" s="50" t="s">
        <v>251</v>
      </c>
      <c r="FT3" s="50" t="s">
        <v>252</v>
      </c>
      <c r="FU3" s="50" t="s">
        <v>253</v>
      </c>
      <c r="FV3" s="50"/>
      <c r="FW3" s="49" t="s">
        <v>254</v>
      </c>
      <c r="FX3" s="50" t="s">
        <v>255</v>
      </c>
      <c r="FY3" s="50" t="s">
        <v>256</v>
      </c>
      <c r="FZ3" s="50" t="s">
        <v>257</v>
      </c>
      <c r="GA3" s="50" t="s">
        <v>258</v>
      </c>
      <c r="GB3" s="50"/>
      <c r="GC3" s="51"/>
      <c r="GD3" s="50" t="s">
        <v>259</v>
      </c>
      <c r="GE3" s="54" t="s">
        <v>260</v>
      </c>
      <c r="GF3" s="50" t="s">
        <v>261</v>
      </c>
      <c r="GG3" s="51"/>
      <c r="GH3" s="55" t="s">
        <v>262</v>
      </c>
      <c r="GI3" s="51"/>
      <c r="GJ3" s="56" t="s">
        <v>263</v>
      </c>
      <c r="GK3" s="50" t="s">
        <v>264</v>
      </c>
      <c r="GL3" s="50" t="s">
        <v>265</v>
      </c>
      <c r="GM3" s="50" t="s">
        <v>266</v>
      </c>
      <c r="GN3" s="54" t="s">
        <v>267</v>
      </c>
      <c r="GO3" s="50" t="s">
        <v>268</v>
      </c>
      <c r="GP3" s="50" t="s">
        <v>269</v>
      </c>
      <c r="GQ3" s="48" t="s">
        <v>270</v>
      </c>
      <c r="GR3" s="48" t="s">
        <v>271</v>
      </c>
      <c r="GS3" s="48" t="s">
        <v>272</v>
      </c>
      <c r="GT3" s="51"/>
      <c r="GU3" s="56" t="s">
        <v>273</v>
      </c>
      <c r="GV3" s="50" t="s">
        <v>274</v>
      </c>
      <c r="GW3" s="48" t="s">
        <v>275</v>
      </c>
      <c r="GX3" s="48" t="s">
        <v>276</v>
      </c>
      <c r="GY3" s="48" t="s">
        <v>277</v>
      </c>
      <c r="GZ3" s="51"/>
      <c r="HA3" s="49" t="s">
        <v>278</v>
      </c>
      <c r="HB3" s="50" t="s">
        <v>279</v>
      </c>
      <c r="HC3" s="50" t="s">
        <v>280</v>
      </c>
      <c r="HD3" s="50" t="s">
        <v>281</v>
      </c>
      <c r="HE3" s="50" t="s">
        <v>282</v>
      </c>
      <c r="HF3" s="50" t="s">
        <v>283</v>
      </c>
      <c r="HG3" s="50" t="s">
        <v>284</v>
      </c>
      <c r="HH3" s="50" t="s">
        <v>285</v>
      </c>
      <c r="HI3" s="50" t="s">
        <v>286</v>
      </c>
      <c r="HJ3" s="50" t="s">
        <v>287</v>
      </c>
      <c r="HK3" s="50" t="s">
        <v>288</v>
      </c>
      <c r="HL3" s="50" t="s">
        <v>289</v>
      </c>
      <c r="HM3" s="50" t="s">
        <v>290</v>
      </c>
      <c r="HN3" s="50" t="s">
        <v>291</v>
      </c>
      <c r="HO3" s="50" t="s">
        <v>292</v>
      </c>
      <c r="HP3" s="50" t="s">
        <v>293</v>
      </c>
      <c r="HQ3" s="50" t="s">
        <v>294</v>
      </c>
      <c r="HR3" s="50" t="s">
        <v>295</v>
      </c>
      <c r="HS3" s="50" t="s">
        <v>296</v>
      </c>
      <c r="HT3" s="50" t="s">
        <v>297</v>
      </c>
      <c r="HU3" s="50" t="s">
        <v>298</v>
      </c>
      <c r="HV3" s="50" t="s">
        <v>299</v>
      </c>
      <c r="HW3" s="50" t="s">
        <v>300</v>
      </c>
      <c r="HX3" s="50" t="s">
        <v>301</v>
      </c>
      <c r="HY3" s="50" t="s">
        <v>302</v>
      </c>
      <c r="HZ3" s="50" t="s">
        <v>303</v>
      </c>
      <c r="IA3" s="50" t="s">
        <v>304</v>
      </c>
      <c r="IB3" s="50" t="s">
        <v>305</v>
      </c>
      <c r="IC3" s="50" t="s">
        <v>306</v>
      </c>
      <c r="ID3" s="50" t="s">
        <v>307</v>
      </c>
      <c r="IE3" s="50" t="s">
        <v>308</v>
      </c>
      <c r="IF3" s="50" t="s">
        <v>309</v>
      </c>
      <c r="IG3" s="50" t="s">
        <v>310</v>
      </c>
      <c r="IH3" s="50" t="s">
        <v>311</v>
      </c>
      <c r="II3" s="50" t="s">
        <v>312</v>
      </c>
      <c r="IJ3" s="50" t="s">
        <v>313</v>
      </c>
      <c r="IK3" s="50" t="s">
        <v>314</v>
      </c>
      <c r="IL3" s="50" t="s">
        <v>315</v>
      </c>
      <c r="IM3" s="50" t="s">
        <v>316</v>
      </c>
      <c r="IN3" s="50" t="s">
        <v>317</v>
      </c>
      <c r="IO3" s="50" t="s">
        <v>318</v>
      </c>
      <c r="IP3" s="50" t="s">
        <v>319</v>
      </c>
      <c r="IQ3" s="50" t="s">
        <v>320</v>
      </c>
      <c r="IR3" s="49" t="s">
        <v>321</v>
      </c>
      <c r="IS3" s="50" t="s">
        <v>322</v>
      </c>
      <c r="IT3" s="50" t="s">
        <v>323</v>
      </c>
      <c r="IU3" s="50" t="s">
        <v>324</v>
      </c>
      <c r="IV3" s="50" t="s">
        <v>325</v>
      </c>
      <c r="IW3" s="50" t="s">
        <v>326</v>
      </c>
      <c r="IX3" s="50" t="s">
        <v>327</v>
      </c>
      <c r="IY3" s="48" t="s">
        <v>328</v>
      </c>
      <c r="IZ3" s="48" t="s">
        <v>329</v>
      </c>
      <c r="JA3" s="48" t="s">
        <v>330</v>
      </c>
      <c r="JB3" s="48" t="s">
        <v>331</v>
      </c>
      <c r="JC3" s="48" t="s">
        <v>332</v>
      </c>
      <c r="JD3" s="48" t="s">
        <v>333</v>
      </c>
      <c r="JE3" s="48" t="s">
        <v>334</v>
      </c>
      <c r="JF3" s="49" t="s">
        <v>335</v>
      </c>
      <c r="JG3" s="50" t="s">
        <v>336</v>
      </c>
      <c r="JH3" s="50" t="s">
        <v>337</v>
      </c>
      <c r="JI3" s="50" t="s">
        <v>338</v>
      </c>
      <c r="JJ3" s="50" t="s">
        <v>339</v>
      </c>
      <c r="JK3" s="50" t="s">
        <v>340</v>
      </c>
      <c r="JL3" s="50" t="s">
        <v>341</v>
      </c>
      <c r="JM3" s="50" t="s">
        <v>342</v>
      </c>
      <c r="JN3" s="50" t="s">
        <v>343</v>
      </c>
      <c r="JO3" s="50" t="s">
        <v>344</v>
      </c>
      <c r="JP3" s="50" t="s">
        <v>345</v>
      </c>
      <c r="JQ3" s="50" t="s">
        <v>346</v>
      </c>
      <c r="JR3" s="50" t="s">
        <v>347</v>
      </c>
      <c r="JS3" s="50" t="s">
        <v>348</v>
      </c>
      <c r="JT3" s="50" t="s">
        <v>349</v>
      </c>
      <c r="JU3" s="50" t="s">
        <v>350</v>
      </c>
      <c r="JV3" s="50" t="s">
        <v>351</v>
      </c>
      <c r="JW3" s="50" t="s">
        <v>352</v>
      </c>
      <c r="JX3" s="50" t="s">
        <v>353</v>
      </c>
      <c r="JY3" s="50" t="s">
        <v>354</v>
      </c>
      <c r="JZ3" s="50" t="s">
        <v>355</v>
      </c>
      <c r="KA3" s="50" t="s">
        <v>356</v>
      </c>
      <c r="KB3" s="50" t="s">
        <v>357</v>
      </c>
      <c r="KC3" s="50" t="s">
        <v>358</v>
      </c>
      <c r="KD3" s="50" t="s">
        <v>359</v>
      </c>
      <c r="KE3" s="50" t="s">
        <v>360</v>
      </c>
      <c r="KF3" s="50" t="s">
        <v>361</v>
      </c>
      <c r="KG3" s="50" t="s">
        <v>362</v>
      </c>
      <c r="KH3" s="50" t="s">
        <v>363</v>
      </c>
      <c r="KI3" s="50" t="s">
        <v>364</v>
      </c>
      <c r="KJ3" s="50" t="s">
        <v>365</v>
      </c>
      <c r="KK3" s="50" t="s">
        <v>366</v>
      </c>
      <c r="KL3" s="50" t="s">
        <v>367</v>
      </c>
      <c r="KM3" s="50" t="s">
        <v>368</v>
      </c>
      <c r="KN3" s="50" t="s">
        <v>369</v>
      </c>
      <c r="KO3" s="50" t="s">
        <v>370</v>
      </c>
      <c r="KP3" s="50" t="s">
        <v>371</v>
      </c>
      <c r="KQ3" s="50" t="s">
        <v>372</v>
      </c>
      <c r="KR3" s="50" t="s">
        <v>373</v>
      </c>
      <c r="KS3" s="50" t="s">
        <v>374</v>
      </c>
      <c r="KT3" s="50" t="s">
        <v>375</v>
      </c>
      <c r="KU3" s="50" t="s">
        <v>376</v>
      </c>
      <c r="KV3" s="50" t="s">
        <v>377</v>
      </c>
      <c r="KW3" s="50" t="s">
        <v>378</v>
      </c>
      <c r="KX3" s="50" t="s">
        <v>379</v>
      </c>
      <c r="KY3" s="50" t="s">
        <v>380</v>
      </c>
      <c r="KZ3" s="50" t="s">
        <v>381</v>
      </c>
      <c r="LA3" s="50" t="s">
        <v>382</v>
      </c>
      <c r="LB3" s="50" t="s">
        <v>383</v>
      </c>
      <c r="LC3" s="50" t="s">
        <v>384</v>
      </c>
      <c r="LD3" s="48" t="s">
        <v>385</v>
      </c>
      <c r="LE3" s="48" t="s">
        <v>386</v>
      </c>
      <c r="LF3" s="48" t="s">
        <v>387</v>
      </c>
      <c r="LG3" s="48" t="s">
        <v>388</v>
      </c>
      <c r="LH3" s="48" t="s">
        <v>389</v>
      </c>
      <c r="LI3" s="48" t="s">
        <v>390</v>
      </c>
      <c r="LJ3" s="48" t="s">
        <v>391</v>
      </c>
      <c r="LK3" s="48"/>
      <c r="LL3" s="56" t="s">
        <v>392</v>
      </c>
      <c r="LM3" s="48" t="s">
        <v>393</v>
      </c>
      <c r="LN3" s="50" t="s">
        <v>394</v>
      </c>
      <c r="LO3" s="50" t="s">
        <v>395</v>
      </c>
      <c r="LP3" s="50" t="s">
        <v>396</v>
      </c>
      <c r="LQ3" s="56" t="s">
        <v>397</v>
      </c>
      <c r="LR3" s="48" t="s">
        <v>398</v>
      </c>
      <c r="LS3" s="48" t="s">
        <v>399</v>
      </c>
      <c r="LT3" s="48" t="s">
        <v>400</v>
      </c>
      <c r="LU3" s="48" t="s">
        <v>401</v>
      </c>
      <c r="LV3" s="54"/>
      <c r="LW3" s="56" t="s">
        <v>402</v>
      </c>
      <c r="LX3" s="48" t="s">
        <v>403</v>
      </c>
      <c r="LY3" s="48" t="s">
        <v>404</v>
      </c>
      <c r="LZ3" s="48" t="s">
        <v>405</v>
      </c>
      <c r="MA3" s="48" t="s">
        <v>406</v>
      </c>
      <c r="MB3" s="54"/>
      <c r="MC3" s="50" t="s">
        <v>407</v>
      </c>
      <c r="MD3" s="50" t="s">
        <v>408</v>
      </c>
      <c r="ME3" s="50" t="s">
        <v>409</v>
      </c>
      <c r="MF3" s="50" t="s">
        <v>410</v>
      </c>
      <c r="MG3" s="48" t="s">
        <v>411</v>
      </c>
      <c r="MH3" s="48" t="s">
        <v>412</v>
      </c>
      <c r="MI3" s="48" t="s">
        <v>413</v>
      </c>
      <c r="MJ3" s="48" t="s">
        <v>414</v>
      </c>
      <c r="MK3" s="48" t="s">
        <v>415</v>
      </c>
      <c r="ML3" s="48" t="s">
        <v>416</v>
      </c>
      <c r="MM3" s="48" t="s">
        <v>417</v>
      </c>
      <c r="MN3" s="48" t="s">
        <v>418</v>
      </c>
      <c r="MO3" s="57" t="s">
        <v>419</v>
      </c>
      <c r="MP3" s="48" t="s">
        <v>420</v>
      </c>
      <c r="MQ3" s="48" t="s">
        <v>421</v>
      </c>
      <c r="MR3" s="48" t="s">
        <v>422</v>
      </c>
      <c r="MS3" s="48" t="s">
        <v>423</v>
      </c>
      <c r="MT3" s="57" t="s">
        <v>424</v>
      </c>
      <c r="MU3" s="48" t="s">
        <v>425</v>
      </c>
      <c r="MV3" s="48" t="s">
        <v>426</v>
      </c>
      <c r="MW3" s="48" t="s">
        <v>427</v>
      </c>
      <c r="MX3" s="48" t="s">
        <v>428</v>
      </c>
      <c r="MY3" s="57" t="s">
        <v>429</v>
      </c>
      <c r="MZ3" s="48" t="s">
        <v>430</v>
      </c>
      <c r="NA3" s="48" t="s">
        <v>431</v>
      </c>
      <c r="NB3" s="48" t="s">
        <v>432</v>
      </c>
      <c r="NC3" s="48" t="s">
        <v>433</v>
      </c>
      <c r="ND3" s="57" t="s">
        <v>434</v>
      </c>
      <c r="NE3" s="48" t="s">
        <v>435</v>
      </c>
      <c r="NF3" s="48" t="s">
        <v>436</v>
      </c>
      <c r="NG3" s="48" t="s">
        <v>437</v>
      </c>
      <c r="NH3" s="48" t="s">
        <v>438</v>
      </c>
      <c r="NI3" s="57" t="s">
        <v>439</v>
      </c>
      <c r="NJ3" s="48" t="s">
        <v>440</v>
      </c>
      <c r="NK3" s="48" t="s">
        <v>441</v>
      </c>
      <c r="NL3" s="48" t="s">
        <v>442</v>
      </c>
      <c r="NM3" s="48" t="s">
        <v>443</v>
      </c>
      <c r="NN3" s="57" t="s">
        <v>444</v>
      </c>
      <c r="NO3" s="48" t="s">
        <v>445</v>
      </c>
      <c r="NP3" s="48" t="s">
        <v>446</v>
      </c>
      <c r="NQ3" s="48" t="s">
        <v>447</v>
      </c>
      <c r="NR3" s="48" t="s">
        <v>448</v>
      </c>
      <c r="NS3" s="57" t="s">
        <v>449</v>
      </c>
      <c r="NT3" s="48" t="s">
        <v>450</v>
      </c>
      <c r="NU3" s="48" t="s">
        <v>451</v>
      </c>
      <c r="NV3" s="48" t="s">
        <v>452</v>
      </c>
      <c r="NW3" s="48" t="s">
        <v>453</v>
      </c>
      <c r="NX3" s="57" t="s">
        <v>454</v>
      </c>
      <c r="NY3" s="48" t="s">
        <v>455</v>
      </c>
      <c r="NZ3" s="48" t="s">
        <v>456</v>
      </c>
      <c r="OA3" s="48" t="s">
        <v>457</v>
      </c>
      <c r="OB3" s="48" t="s">
        <v>458</v>
      </c>
      <c r="OC3" s="57" t="s">
        <v>459</v>
      </c>
      <c r="OD3" s="48" t="s">
        <v>460</v>
      </c>
      <c r="OE3" s="48" t="s">
        <v>461</v>
      </c>
      <c r="OF3" s="48" t="s">
        <v>462</v>
      </c>
      <c r="OG3" s="48" t="s">
        <v>463</v>
      </c>
      <c r="OH3" s="58" t="s">
        <v>464</v>
      </c>
      <c r="OI3" s="59" t="s">
        <v>465</v>
      </c>
      <c r="OJ3" s="50" t="s">
        <v>466</v>
      </c>
      <c r="OK3" s="50" t="s">
        <v>467</v>
      </c>
      <c r="OL3" s="50" t="s">
        <v>468</v>
      </c>
      <c r="OM3" s="48" t="s">
        <v>469</v>
      </c>
      <c r="ON3" s="48" t="s">
        <v>470</v>
      </c>
      <c r="OO3" s="48" t="s">
        <v>471</v>
      </c>
      <c r="OP3" s="57" t="s">
        <v>472</v>
      </c>
      <c r="OQ3" s="48" t="s">
        <v>473</v>
      </c>
      <c r="OR3" s="48" t="s">
        <v>474</v>
      </c>
      <c r="OS3" s="48" t="s">
        <v>475</v>
      </c>
      <c r="OT3" s="48" t="s">
        <v>476</v>
      </c>
      <c r="OU3" s="48"/>
      <c r="OV3" s="59" t="s">
        <v>477</v>
      </c>
      <c r="OW3" s="50" t="s">
        <v>478</v>
      </c>
      <c r="OX3" s="50" t="s">
        <v>479</v>
      </c>
      <c r="OY3" s="50" t="s">
        <v>480</v>
      </c>
      <c r="OZ3" s="48" t="s">
        <v>481</v>
      </c>
      <c r="PA3" s="48" t="s">
        <v>482</v>
      </c>
      <c r="PB3" s="48" t="s">
        <v>483</v>
      </c>
      <c r="PC3" s="57" t="s">
        <v>484</v>
      </c>
      <c r="PD3" s="48" t="s">
        <v>485</v>
      </c>
      <c r="PE3" s="48" t="s">
        <v>486</v>
      </c>
      <c r="PF3" s="48" t="s">
        <v>487</v>
      </c>
      <c r="PG3" s="48" t="s">
        <v>488</v>
      </c>
      <c r="PH3" s="48"/>
      <c r="PI3" s="56" t="s">
        <v>489</v>
      </c>
      <c r="PJ3" s="48" t="s">
        <v>490</v>
      </c>
      <c r="PK3" s="48" t="s">
        <v>491</v>
      </c>
      <c r="PL3" s="48" t="s">
        <v>492</v>
      </c>
      <c r="PM3" s="48" t="s">
        <v>493</v>
      </c>
      <c r="PN3" s="56" t="s">
        <v>494</v>
      </c>
      <c r="PO3" s="48" t="s">
        <v>495</v>
      </c>
      <c r="PP3" s="48" t="s">
        <v>496</v>
      </c>
      <c r="PQ3" s="48" t="s">
        <v>497</v>
      </c>
      <c r="PR3" s="48" t="s">
        <v>498</v>
      </c>
      <c r="PS3" s="56" t="s">
        <v>499</v>
      </c>
      <c r="PT3" s="48" t="s">
        <v>500</v>
      </c>
      <c r="PU3" s="50" t="s">
        <v>501</v>
      </c>
      <c r="PV3" s="50" t="s">
        <v>502</v>
      </c>
      <c r="PW3" s="50" t="s">
        <v>503</v>
      </c>
      <c r="PX3" s="50" t="s">
        <v>504</v>
      </c>
      <c r="PY3" s="50" t="s">
        <v>505</v>
      </c>
      <c r="PZ3" s="56" t="s">
        <v>506</v>
      </c>
      <c r="QA3" s="48" t="s">
        <v>507</v>
      </c>
      <c r="QB3" s="48" t="s">
        <v>508</v>
      </c>
      <c r="QC3" s="50" t="s">
        <v>509</v>
      </c>
      <c r="QD3" s="50" t="s">
        <v>510</v>
      </c>
      <c r="QE3" s="50" t="s">
        <v>511</v>
      </c>
      <c r="QF3" s="50" t="s">
        <v>512</v>
      </c>
      <c r="QG3" s="60"/>
      <c r="QH3" s="56" t="s">
        <v>513</v>
      </c>
      <c r="QI3" s="48" t="s">
        <v>514</v>
      </c>
      <c r="QJ3" s="48" t="s">
        <v>515</v>
      </c>
      <c r="QK3" s="50" t="s">
        <v>516</v>
      </c>
      <c r="QL3" s="50" t="s">
        <v>517</v>
      </c>
      <c r="QM3" s="50" t="s">
        <v>518</v>
      </c>
      <c r="QN3" s="50" t="s">
        <v>519</v>
      </c>
      <c r="QO3" s="60"/>
      <c r="QP3" s="56" t="s">
        <v>520</v>
      </c>
      <c r="QQ3" s="48" t="s">
        <v>521</v>
      </c>
      <c r="QR3" s="48" t="s">
        <v>522</v>
      </c>
      <c r="QS3" s="50" t="s">
        <v>523</v>
      </c>
      <c r="QT3" s="50" t="s">
        <v>524</v>
      </c>
      <c r="QU3" s="50" t="s">
        <v>525</v>
      </c>
      <c r="QV3" s="50" t="s">
        <v>526</v>
      </c>
      <c r="QW3" s="60"/>
      <c r="QX3" s="56" t="s">
        <v>527</v>
      </c>
      <c r="QY3" s="48" t="s">
        <v>528</v>
      </c>
      <c r="QZ3" s="48" t="s">
        <v>529</v>
      </c>
      <c r="RA3" s="50" t="s">
        <v>530</v>
      </c>
      <c r="RB3" s="50" t="s">
        <v>531</v>
      </c>
      <c r="RC3" s="50" t="s">
        <v>532</v>
      </c>
      <c r="RD3" s="50" t="s">
        <v>533</v>
      </c>
      <c r="RE3" s="60"/>
      <c r="RF3" s="56" t="s">
        <v>534</v>
      </c>
      <c r="RG3" s="50" t="s">
        <v>535</v>
      </c>
      <c r="RH3" s="53" t="s">
        <v>536</v>
      </c>
      <c r="RI3" s="53" t="s">
        <v>537</v>
      </c>
      <c r="RJ3" s="61" t="s">
        <v>538</v>
      </c>
      <c r="RK3" s="48" t="s">
        <v>539</v>
      </c>
      <c r="RL3" s="48" t="s">
        <v>540</v>
      </c>
      <c r="RM3" s="48" t="s">
        <v>541</v>
      </c>
      <c r="RN3" s="48" t="s">
        <v>542</v>
      </c>
      <c r="RO3" s="48" t="s">
        <v>543</v>
      </c>
      <c r="RP3" s="48" t="s">
        <v>544</v>
      </c>
      <c r="RQ3" s="48" t="s">
        <v>545</v>
      </c>
      <c r="RR3" s="48" t="s">
        <v>546</v>
      </c>
      <c r="RS3" s="48" t="s">
        <v>547</v>
      </c>
      <c r="RT3" s="48" t="s">
        <v>548</v>
      </c>
      <c r="RU3" s="48" t="s">
        <v>549</v>
      </c>
      <c r="RV3" s="48" t="s">
        <v>550</v>
      </c>
      <c r="RW3" s="48" t="s">
        <v>551</v>
      </c>
      <c r="RX3" s="48" t="s">
        <v>552</v>
      </c>
      <c r="RY3" s="48" t="s">
        <v>553</v>
      </c>
      <c r="RZ3" s="48" t="s">
        <v>554</v>
      </c>
      <c r="SA3" s="48" t="s">
        <v>555</v>
      </c>
      <c r="SB3" s="48" t="s">
        <v>556</v>
      </c>
      <c r="SC3" s="61" t="s">
        <v>1119</v>
      </c>
      <c r="SD3" s="48" t="s">
        <v>558</v>
      </c>
      <c r="SE3" s="48" t="s">
        <v>559</v>
      </c>
      <c r="SF3" s="48" t="s">
        <v>560</v>
      </c>
      <c r="SG3" s="48" t="s">
        <v>561</v>
      </c>
      <c r="SH3" s="61" t="s">
        <v>1119</v>
      </c>
      <c r="SI3" s="48" t="s">
        <v>563</v>
      </c>
      <c r="SJ3" s="48" t="s">
        <v>564</v>
      </c>
      <c r="SK3" s="48" t="s">
        <v>565</v>
      </c>
      <c r="SL3" s="48" t="s">
        <v>566</v>
      </c>
      <c r="SM3" s="61" t="s">
        <v>1119</v>
      </c>
      <c r="SN3" s="48" t="s">
        <v>568</v>
      </c>
      <c r="SO3" s="48" t="s">
        <v>569</v>
      </c>
      <c r="SP3" s="48" t="s">
        <v>570</v>
      </c>
      <c r="SQ3" s="48" t="s">
        <v>571</v>
      </c>
      <c r="SR3" s="61" t="s">
        <v>1119</v>
      </c>
      <c r="SS3" s="48" t="s">
        <v>573</v>
      </c>
      <c r="ST3" s="48" t="s">
        <v>574</v>
      </c>
      <c r="SU3" s="48" t="s">
        <v>575</v>
      </c>
      <c r="SV3" s="48" t="s">
        <v>576</v>
      </c>
      <c r="SW3" s="56" t="s">
        <v>577</v>
      </c>
      <c r="SX3" s="50" t="s">
        <v>578</v>
      </c>
      <c r="SY3" s="62" t="s">
        <v>579</v>
      </c>
      <c r="SZ3" s="63" t="s">
        <v>580</v>
      </c>
      <c r="TA3" s="61" t="s">
        <v>581</v>
      </c>
      <c r="TB3" s="48" t="s">
        <v>582</v>
      </c>
      <c r="TC3" s="48" t="s">
        <v>583</v>
      </c>
      <c r="TD3" s="48" t="s">
        <v>584</v>
      </c>
      <c r="TE3" s="48" t="s">
        <v>585</v>
      </c>
      <c r="TF3" s="48" t="s">
        <v>586</v>
      </c>
      <c r="TG3" s="48" t="s">
        <v>587</v>
      </c>
      <c r="TH3" s="48" t="s">
        <v>588</v>
      </c>
      <c r="TI3" s="48" t="s">
        <v>589</v>
      </c>
      <c r="TJ3" s="48" t="s">
        <v>590</v>
      </c>
      <c r="TK3" s="48" t="s">
        <v>591</v>
      </c>
      <c r="TL3" s="48" t="s">
        <v>592</v>
      </c>
      <c r="TM3" s="48" t="s">
        <v>593</v>
      </c>
      <c r="TN3" s="48" t="s">
        <v>594</v>
      </c>
      <c r="TO3" s="48" t="s">
        <v>595</v>
      </c>
      <c r="TP3" s="48" t="s">
        <v>596</v>
      </c>
      <c r="TQ3" s="48" t="s">
        <v>597</v>
      </c>
      <c r="TR3" s="48" t="s">
        <v>598</v>
      </c>
      <c r="TS3" s="48" t="s">
        <v>599</v>
      </c>
      <c r="TT3" s="61" t="s">
        <v>1119</v>
      </c>
      <c r="TU3" s="48" t="s">
        <v>601</v>
      </c>
      <c r="TV3" s="48" t="s">
        <v>602</v>
      </c>
      <c r="TW3" s="48" t="s">
        <v>603</v>
      </c>
      <c r="TX3" s="48" t="s">
        <v>604</v>
      </c>
      <c r="TY3" s="61" t="s">
        <v>1119</v>
      </c>
      <c r="TZ3" s="48" t="s">
        <v>606</v>
      </c>
      <c r="UA3" s="48" t="s">
        <v>607</v>
      </c>
      <c r="UB3" s="48" t="s">
        <v>608</v>
      </c>
      <c r="UC3" s="48" t="s">
        <v>609</v>
      </c>
      <c r="UD3" s="61" t="s">
        <v>1119</v>
      </c>
      <c r="UE3" s="48" t="s">
        <v>611</v>
      </c>
      <c r="UF3" s="48" t="s">
        <v>612</v>
      </c>
      <c r="UG3" s="48" t="s">
        <v>613</v>
      </c>
      <c r="UH3" s="48" t="s">
        <v>614</v>
      </c>
      <c r="UI3" s="61" t="s">
        <v>1119</v>
      </c>
      <c r="UJ3" s="48" t="s">
        <v>616</v>
      </c>
      <c r="UK3" s="48" t="s">
        <v>617</v>
      </c>
      <c r="UL3" s="48" t="s">
        <v>618</v>
      </c>
      <c r="UM3" s="48" t="s">
        <v>619</v>
      </c>
      <c r="UN3" s="48"/>
      <c r="UO3" s="56" t="s">
        <v>620</v>
      </c>
      <c r="UP3" s="50" t="s">
        <v>621</v>
      </c>
      <c r="UQ3" s="62" t="s">
        <v>622</v>
      </c>
      <c r="UR3" s="63" t="s">
        <v>623</v>
      </c>
      <c r="US3" s="61" t="s">
        <v>624</v>
      </c>
      <c r="UT3" s="48" t="s">
        <v>625</v>
      </c>
      <c r="UU3" s="48" t="s">
        <v>626</v>
      </c>
      <c r="UV3" s="48" t="s">
        <v>627</v>
      </c>
      <c r="UW3" s="48" t="s">
        <v>628</v>
      </c>
      <c r="UX3" s="48" t="s">
        <v>629</v>
      </c>
      <c r="UY3" s="48" t="s">
        <v>630</v>
      </c>
      <c r="UZ3" s="48" t="s">
        <v>631</v>
      </c>
      <c r="VA3" s="48" t="s">
        <v>632</v>
      </c>
      <c r="VB3" s="48" t="s">
        <v>633</v>
      </c>
      <c r="VC3" s="48" t="s">
        <v>634</v>
      </c>
      <c r="VD3" s="48" t="s">
        <v>635</v>
      </c>
      <c r="VE3" s="48" t="s">
        <v>636</v>
      </c>
      <c r="VF3" s="48" t="s">
        <v>637</v>
      </c>
      <c r="VG3" s="48" t="s">
        <v>638</v>
      </c>
      <c r="VH3" s="48" t="s">
        <v>639</v>
      </c>
      <c r="VI3" s="48" t="s">
        <v>640</v>
      </c>
      <c r="VJ3" s="48" t="s">
        <v>641</v>
      </c>
      <c r="VK3" s="48" t="s">
        <v>642</v>
      </c>
      <c r="VL3" s="61" t="s">
        <v>1119</v>
      </c>
      <c r="VM3" s="48" t="s">
        <v>644</v>
      </c>
      <c r="VN3" s="48" t="s">
        <v>645</v>
      </c>
      <c r="VO3" s="48" t="s">
        <v>646</v>
      </c>
      <c r="VP3" s="48" t="s">
        <v>647</v>
      </c>
      <c r="VQ3" s="61" t="s">
        <v>1119</v>
      </c>
      <c r="VR3" s="48" t="s">
        <v>649</v>
      </c>
      <c r="VS3" s="48" t="s">
        <v>650</v>
      </c>
      <c r="VT3" s="48" t="s">
        <v>651</v>
      </c>
      <c r="VU3" s="48" t="s">
        <v>652</v>
      </c>
      <c r="VV3" s="61" t="s">
        <v>1119</v>
      </c>
      <c r="VW3" s="48" t="s">
        <v>654</v>
      </c>
      <c r="VX3" s="48" t="s">
        <v>655</v>
      </c>
      <c r="VY3" s="48" t="s">
        <v>656</v>
      </c>
      <c r="VZ3" s="48" t="s">
        <v>657</v>
      </c>
      <c r="WA3" s="61" t="s">
        <v>1119</v>
      </c>
      <c r="WB3" s="48" t="s">
        <v>659</v>
      </c>
      <c r="WC3" s="48" t="s">
        <v>660</v>
      </c>
      <c r="WD3" s="48" t="s">
        <v>661</v>
      </c>
      <c r="WE3" s="48" t="s">
        <v>662</v>
      </c>
      <c r="WF3" s="48"/>
      <c r="WG3" s="56" t="s">
        <v>663</v>
      </c>
      <c r="WH3" s="50" t="s">
        <v>664</v>
      </c>
      <c r="WI3" s="63" t="s">
        <v>665</v>
      </c>
      <c r="WJ3" s="63" t="s">
        <v>666</v>
      </c>
      <c r="WK3" s="61" t="s">
        <v>667</v>
      </c>
      <c r="WL3" s="48" t="s">
        <v>668</v>
      </c>
      <c r="WM3" s="48" t="s">
        <v>669</v>
      </c>
      <c r="WN3" s="48" t="s">
        <v>670</v>
      </c>
      <c r="WO3" s="48" t="s">
        <v>671</v>
      </c>
      <c r="WP3" s="48" t="s">
        <v>672</v>
      </c>
      <c r="WQ3" s="48" t="s">
        <v>673</v>
      </c>
      <c r="WR3" s="48" t="s">
        <v>674</v>
      </c>
      <c r="WS3" s="48" t="s">
        <v>675</v>
      </c>
      <c r="WT3" s="48" t="s">
        <v>676</v>
      </c>
      <c r="WU3" s="48" t="s">
        <v>677</v>
      </c>
      <c r="WV3" s="48" t="s">
        <v>678</v>
      </c>
      <c r="WW3" s="48" t="s">
        <v>679</v>
      </c>
      <c r="WX3" s="48" t="s">
        <v>680</v>
      </c>
      <c r="WY3" s="48" t="s">
        <v>681</v>
      </c>
      <c r="WZ3" s="48" t="s">
        <v>682</v>
      </c>
      <c r="XA3" s="48" t="s">
        <v>683</v>
      </c>
      <c r="XB3" s="48" t="s">
        <v>684</v>
      </c>
      <c r="XC3" s="48" t="s">
        <v>685</v>
      </c>
      <c r="XD3" s="61" t="s">
        <v>1119</v>
      </c>
      <c r="XE3" s="48" t="s">
        <v>687</v>
      </c>
      <c r="XF3" s="48" t="s">
        <v>688</v>
      </c>
      <c r="XG3" s="48" t="s">
        <v>689</v>
      </c>
      <c r="XH3" s="48" t="s">
        <v>690</v>
      </c>
      <c r="XI3" s="61" t="s">
        <v>1119</v>
      </c>
      <c r="XJ3" s="48" t="s">
        <v>692</v>
      </c>
      <c r="XK3" s="48" t="s">
        <v>693</v>
      </c>
      <c r="XL3" s="48" t="s">
        <v>694</v>
      </c>
      <c r="XM3" s="48" t="s">
        <v>695</v>
      </c>
      <c r="XN3" s="61" t="s">
        <v>1119</v>
      </c>
      <c r="XO3" s="48" t="s">
        <v>697</v>
      </c>
      <c r="XP3" s="48" t="s">
        <v>698</v>
      </c>
      <c r="XQ3" s="48" t="s">
        <v>699</v>
      </c>
      <c r="XR3" s="48" t="s">
        <v>700</v>
      </c>
      <c r="XS3" s="61" t="s">
        <v>1119</v>
      </c>
      <c r="XT3" s="48" t="s">
        <v>702</v>
      </c>
      <c r="XU3" s="48" t="s">
        <v>703</v>
      </c>
      <c r="XV3" s="48" t="s">
        <v>704</v>
      </c>
      <c r="XW3" s="48" t="s">
        <v>705</v>
      </c>
      <c r="XX3" s="48"/>
      <c r="XY3" s="56" t="s">
        <v>706</v>
      </c>
      <c r="XZ3" s="50" t="s">
        <v>707</v>
      </c>
      <c r="YA3" s="50" t="s">
        <v>708</v>
      </c>
      <c r="YB3" s="50" t="s">
        <v>709</v>
      </c>
      <c r="YC3" s="61" t="s">
        <v>710</v>
      </c>
      <c r="YD3" s="48" t="s">
        <v>711</v>
      </c>
      <c r="YE3" s="48" t="s">
        <v>712</v>
      </c>
      <c r="YF3" s="48" t="s">
        <v>713</v>
      </c>
      <c r="YG3" s="48" t="s">
        <v>714</v>
      </c>
      <c r="YH3" s="48" t="s">
        <v>715</v>
      </c>
      <c r="YI3" s="48" t="s">
        <v>716</v>
      </c>
      <c r="YJ3" s="48" t="s">
        <v>717</v>
      </c>
      <c r="YK3" s="48" t="s">
        <v>718</v>
      </c>
      <c r="YL3" s="48" t="s">
        <v>719</v>
      </c>
      <c r="YM3" s="48" t="s">
        <v>720</v>
      </c>
      <c r="YN3" s="48" t="s">
        <v>721</v>
      </c>
      <c r="YO3" s="48" t="s">
        <v>722</v>
      </c>
      <c r="YP3" s="48" t="s">
        <v>723</v>
      </c>
      <c r="YQ3" s="48" t="s">
        <v>724</v>
      </c>
      <c r="YR3" s="48" t="s">
        <v>725</v>
      </c>
      <c r="YS3" s="48" t="s">
        <v>726</v>
      </c>
      <c r="YT3" s="48" t="s">
        <v>727</v>
      </c>
      <c r="YU3" s="48" t="s">
        <v>728</v>
      </c>
      <c r="YV3" s="61" t="s">
        <v>1119</v>
      </c>
      <c r="YW3" s="48" t="s">
        <v>730</v>
      </c>
      <c r="YX3" s="48" t="s">
        <v>731</v>
      </c>
      <c r="YY3" s="48" t="s">
        <v>732</v>
      </c>
      <c r="YZ3" s="48" t="s">
        <v>733</v>
      </c>
      <c r="ZA3" s="61" t="s">
        <v>1119</v>
      </c>
      <c r="ZB3" s="48" t="s">
        <v>735</v>
      </c>
      <c r="ZC3" s="48" t="s">
        <v>736</v>
      </c>
      <c r="ZD3" s="48" t="s">
        <v>737</v>
      </c>
      <c r="ZE3" s="48" t="s">
        <v>738</v>
      </c>
      <c r="ZF3" s="61" t="s">
        <v>1119</v>
      </c>
      <c r="ZG3" s="48" t="s">
        <v>740</v>
      </c>
      <c r="ZH3" s="48" t="s">
        <v>741</v>
      </c>
      <c r="ZI3" s="48" t="s">
        <v>742</v>
      </c>
      <c r="ZJ3" s="48" t="s">
        <v>743</v>
      </c>
      <c r="ZK3" s="61" t="s">
        <v>1119</v>
      </c>
      <c r="ZL3" s="48" t="s">
        <v>745</v>
      </c>
      <c r="ZM3" s="48" t="s">
        <v>746</v>
      </c>
      <c r="ZN3" s="48" t="s">
        <v>747</v>
      </c>
      <c r="ZO3" s="48" t="s">
        <v>748</v>
      </c>
      <c r="ZP3" s="48"/>
      <c r="ZQ3" s="56" t="s">
        <v>749</v>
      </c>
      <c r="ZR3" s="50" t="s">
        <v>750</v>
      </c>
      <c r="ZS3" s="50" t="s">
        <v>751</v>
      </c>
      <c r="ZT3" s="50" t="s">
        <v>752</v>
      </c>
      <c r="ZU3" s="50" t="s">
        <v>753</v>
      </c>
      <c r="ZV3" s="50" t="s">
        <v>754</v>
      </c>
      <c r="ZW3" s="50" t="s">
        <v>755</v>
      </c>
      <c r="ZX3" s="61" t="s">
        <v>1119</v>
      </c>
      <c r="ZY3" s="48" t="s">
        <v>757</v>
      </c>
      <c r="ZZ3" s="48" t="s">
        <v>758</v>
      </c>
      <c r="AAA3" s="48" t="s">
        <v>759</v>
      </c>
      <c r="AAB3" s="48" t="s">
        <v>760</v>
      </c>
      <c r="AAC3" s="61" t="s">
        <v>1119</v>
      </c>
      <c r="AAD3" s="48" t="s">
        <v>762</v>
      </c>
      <c r="AAE3" s="48" t="s">
        <v>763</v>
      </c>
      <c r="AAF3" s="48" t="s">
        <v>764</v>
      </c>
      <c r="AAG3" s="48" t="s">
        <v>765</v>
      </c>
      <c r="AAH3" s="61" t="s">
        <v>1119</v>
      </c>
      <c r="AAI3" s="48" t="s">
        <v>767</v>
      </c>
      <c r="AAJ3" s="48" t="s">
        <v>768</v>
      </c>
      <c r="AAK3" s="48" t="s">
        <v>769</v>
      </c>
      <c r="AAL3" s="48" t="s">
        <v>770</v>
      </c>
      <c r="AAM3" s="61" t="s">
        <v>1119</v>
      </c>
      <c r="AAN3" s="48" t="s">
        <v>772</v>
      </c>
      <c r="AAO3" s="48" t="s">
        <v>773</v>
      </c>
      <c r="AAP3" s="48" t="s">
        <v>774</v>
      </c>
      <c r="AAQ3" s="48" t="s">
        <v>775</v>
      </c>
      <c r="AAR3" s="61" t="s">
        <v>1119</v>
      </c>
      <c r="AAS3" s="48" t="s">
        <v>777</v>
      </c>
      <c r="AAT3" s="48" t="s">
        <v>778</v>
      </c>
      <c r="AAU3" s="48" t="s">
        <v>779</v>
      </c>
      <c r="AAV3" s="48" t="s">
        <v>780</v>
      </c>
      <c r="AAW3" s="56" t="s">
        <v>781</v>
      </c>
      <c r="AAX3" s="56" t="s">
        <v>782</v>
      </c>
      <c r="AAY3" s="50" t="s">
        <v>783</v>
      </c>
      <c r="AAZ3" s="50" t="s">
        <v>784</v>
      </c>
      <c r="ABA3" s="50" t="s">
        <v>785</v>
      </c>
      <c r="ABB3" s="50" t="s">
        <v>786</v>
      </c>
      <c r="ABC3" s="50" t="s">
        <v>787</v>
      </c>
      <c r="ABD3" s="61" t="s">
        <v>1119</v>
      </c>
      <c r="ABE3" s="48" t="s">
        <v>789</v>
      </c>
      <c r="ABF3" s="48" t="s">
        <v>790</v>
      </c>
      <c r="ABG3" s="48" t="s">
        <v>791</v>
      </c>
      <c r="ABH3" s="48" t="s">
        <v>792</v>
      </c>
      <c r="ABI3" s="61" t="s">
        <v>1119</v>
      </c>
      <c r="ABJ3" s="48" t="s">
        <v>794</v>
      </c>
      <c r="ABK3" s="48" t="s">
        <v>795</v>
      </c>
      <c r="ABL3" s="48" t="s">
        <v>796</v>
      </c>
      <c r="ABM3" s="48" t="s">
        <v>797</v>
      </c>
      <c r="ABN3" s="61" t="s">
        <v>1119</v>
      </c>
      <c r="ABO3" s="48" t="s">
        <v>799</v>
      </c>
      <c r="ABP3" s="48" t="s">
        <v>800</v>
      </c>
      <c r="ABQ3" s="48" t="s">
        <v>801</v>
      </c>
      <c r="ABR3" s="48" t="s">
        <v>802</v>
      </c>
      <c r="ABS3" s="61" t="s">
        <v>1119</v>
      </c>
      <c r="ABT3" s="48" t="s">
        <v>804</v>
      </c>
      <c r="ABU3" s="48" t="s">
        <v>805</v>
      </c>
      <c r="ABV3" s="48" t="s">
        <v>806</v>
      </c>
      <c r="ABW3" s="48" t="s">
        <v>807</v>
      </c>
      <c r="ABX3" s="61" t="s">
        <v>1119</v>
      </c>
      <c r="ABY3" s="48" t="s">
        <v>809</v>
      </c>
      <c r="ABZ3" s="48" t="s">
        <v>810</v>
      </c>
      <c r="ACA3" s="48" t="s">
        <v>811</v>
      </c>
      <c r="ACB3" s="48" t="s">
        <v>812</v>
      </c>
      <c r="ACC3" s="48"/>
      <c r="ACD3" s="56" t="s">
        <v>813</v>
      </c>
      <c r="ACE3" s="56" t="s">
        <v>814</v>
      </c>
      <c r="ACF3" s="50" t="s">
        <v>815</v>
      </c>
      <c r="ACG3" s="50" t="s">
        <v>816</v>
      </c>
      <c r="ACH3" s="50" t="s">
        <v>817</v>
      </c>
      <c r="ACI3" s="50" t="s">
        <v>818</v>
      </c>
      <c r="ACJ3" s="50" t="s">
        <v>819</v>
      </c>
      <c r="ACK3" s="61" t="s">
        <v>1119</v>
      </c>
      <c r="ACL3" s="48" t="s">
        <v>821</v>
      </c>
      <c r="ACM3" s="48" t="s">
        <v>822</v>
      </c>
      <c r="ACN3" s="48" t="s">
        <v>823</v>
      </c>
      <c r="ACO3" s="48" t="s">
        <v>824</v>
      </c>
      <c r="ACP3" s="61" t="s">
        <v>1119</v>
      </c>
      <c r="ACQ3" s="48" t="s">
        <v>826</v>
      </c>
      <c r="ACR3" s="48" t="s">
        <v>827</v>
      </c>
      <c r="ACS3" s="48" t="s">
        <v>828</v>
      </c>
      <c r="ACT3" s="48" t="s">
        <v>829</v>
      </c>
      <c r="ACU3" s="61" t="s">
        <v>1119</v>
      </c>
      <c r="ACV3" s="48" t="s">
        <v>831</v>
      </c>
      <c r="ACW3" s="48" t="s">
        <v>832</v>
      </c>
      <c r="ACX3" s="48" t="s">
        <v>833</v>
      </c>
      <c r="ACY3" s="48" t="s">
        <v>834</v>
      </c>
      <c r="ACZ3" s="61" t="s">
        <v>1119</v>
      </c>
      <c r="ADA3" s="48" t="s">
        <v>836</v>
      </c>
      <c r="ADB3" s="48" t="s">
        <v>837</v>
      </c>
      <c r="ADC3" s="48" t="s">
        <v>838</v>
      </c>
      <c r="ADD3" s="48" t="s">
        <v>839</v>
      </c>
      <c r="ADE3" s="61" t="s">
        <v>1119</v>
      </c>
      <c r="ADF3" s="48" t="s">
        <v>841</v>
      </c>
      <c r="ADG3" s="48" t="s">
        <v>842</v>
      </c>
      <c r="ADH3" s="48" t="s">
        <v>843</v>
      </c>
      <c r="ADI3" s="48" t="s">
        <v>844</v>
      </c>
      <c r="ADJ3" s="48"/>
      <c r="ADK3" s="56" t="s">
        <v>845</v>
      </c>
      <c r="ADL3" s="56" t="s">
        <v>846</v>
      </c>
      <c r="ADM3" s="50" t="s">
        <v>847</v>
      </c>
      <c r="ADN3" s="50" t="s">
        <v>848</v>
      </c>
      <c r="ADO3" s="50" t="s">
        <v>849</v>
      </c>
      <c r="ADP3" s="50" t="s">
        <v>850</v>
      </c>
      <c r="ADQ3" s="50" t="s">
        <v>851</v>
      </c>
      <c r="ADR3" s="61" t="s">
        <v>1119</v>
      </c>
      <c r="ADS3" s="48" t="s">
        <v>853</v>
      </c>
      <c r="ADT3" s="48" t="s">
        <v>854</v>
      </c>
      <c r="ADU3" s="48" t="s">
        <v>855</v>
      </c>
      <c r="ADV3" s="48" t="s">
        <v>856</v>
      </c>
      <c r="ADW3" s="61" t="s">
        <v>1119</v>
      </c>
      <c r="ADX3" s="48" t="s">
        <v>858</v>
      </c>
      <c r="ADY3" s="48" t="s">
        <v>859</v>
      </c>
      <c r="ADZ3" s="48" t="s">
        <v>860</v>
      </c>
      <c r="AEA3" s="48" t="s">
        <v>861</v>
      </c>
      <c r="AEB3" s="61" t="s">
        <v>1119</v>
      </c>
      <c r="AEC3" s="48" t="s">
        <v>863</v>
      </c>
      <c r="AED3" s="48" t="s">
        <v>864</v>
      </c>
      <c r="AEE3" s="48" t="s">
        <v>865</v>
      </c>
      <c r="AEF3" s="48" t="s">
        <v>866</v>
      </c>
      <c r="AEG3" s="61" t="s">
        <v>1119</v>
      </c>
      <c r="AEH3" s="48" t="s">
        <v>868</v>
      </c>
      <c r="AEI3" s="48" t="s">
        <v>869</v>
      </c>
      <c r="AEJ3" s="48" t="s">
        <v>870</v>
      </c>
      <c r="AEK3" s="48" t="s">
        <v>871</v>
      </c>
      <c r="AEL3" s="61" t="s">
        <v>1119</v>
      </c>
      <c r="AEM3" s="48" t="s">
        <v>873</v>
      </c>
      <c r="AEN3" s="48" t="s">
        <v>874</v>
      </c>
      <c r="AEO3" s="48" t="s">
        <v>875</v>
      </c>
      <c r="AEP3" s="48" t="s">
        <v>876</v>
      </c>
      <c r="AEQ3" s="48"/>
      <c r="AER3" s="56" t="s">
        <v>877</v>
      </c>
      <c r="AES3" s="56" t="s">
        <v>878</v>
      </c>
      <c r="AET3" s="50" t="s">
        <v>879</v>
      </c>
      <c r="AEU3" s="50" t="s">
        <v>880</v>
      </c>
      <c r="AEV3" s="50" t="s">
        <v>881</v>
      </c>
      <c r="AEW3" s="50" t="s">
        <v>882</v>
      </c>
      <c r="AEX3" s="50" t="s">
        <v>883</v>
      </c>
      <c r="AEY3" s="61" t="s">
        <v>1119</v>
      </c>
      <c r="AEZ3" s="48" t="s">
        <v>885</v>
      </c>
      <c r="AFA3" s="48" t="s">
        <v>886</v>
      </c>
      <c r="AFB3" s="48" t="s">
        <v>887</v>
      </c>
      <c r="AFC3" s="48" t="s">
        <v>888</v>
      </c>
      <c r="AFD3" s="61" t="s">
        <v>1119</v>
      </c>
      <c r="AFE3" s="48" t="s">
        <v>890</v>
      </c>
      <c r="AFF3" s="48" t="s">
        <v>891</v>
      </c>
      <c r="AFG3" s="48" t="s">
        <v>892</v>
      </c>
      <c r="AFH3" s="48" t="s">
        <v>893</v>
      </c>
      <c r="AFI3" s="61" t="s">
        <v>1119</v>
      </c>
      <c r="AFJ3" s="48" t="s">
        <v>895</v>
      </c>
      <c r="AFK3" s="48" t="s">
        <v>896</v>
      </c>
      <c r="AFL3" s="48" t="s">
        <v>897</v>
      </c>
      <c r="AFM3" s="48" t="s">
        <v>898</v>
      </c>
      <c r="AFN3" s="61" t="s">
        <v>1119</v>
      </c>
      <c r="AFO3" s="48" t="s">
        <v>900</v>
      </c>
      <c r="AFP3" s="48" t="s">
        <v>901</v>
      </c>
      <c r="AFQ3" s="48" t="s">
        <v>902</v>
      </c>
      <c r="AFR3" s="48" t="s">
        <v>903</v>
      </c>
      <c r="AFS3" s="61" t="s">
        <v>1119</v>
      </c>
      <c r="AFT3" s="48" t="s">
        <v>905</v>
      </c>
      <c r="AFU3" s="48" t="s">
        <v>906</v>
      </c>
      <c r="AFV3" s="48" t="s">
        <v>907</v>
      </c>
      <c r="AFW3" s="48" t="s">
        <v>908</v>
      </c>
      <c r="AFX3" s="48"/>
      <c r="AFY3" s="56" t="s">
        <v>909</v>
      </c>
      <c r="AFZ3" s="56" t="s">
        <v>910</v>
      </c>
      <c r="AGA3" s="48" t="s">
        <v>911</v>
      </c>
      <c r="AGB3" s="56" t="s">
        <v>912</v>
      </c>
      <c r="AGC3" s="50" t="s">
        <v>913</v>
      </c>
      <c r="AGD3" s="50" t="s">
        <v>914</v>
      </c>
      <c r="AGE3" s="50" t="s">
        <v>915</v>
      </c>
      <c r="AGF3" s="50" t="s">
        <v>916</v>
      </c>
      <c r="AGG3" s="50" t="s">
        <v>917</v>
      </c>
      <c r="AGH3" s="49" t="s">
        <v>918</v>
      </c>
      <c r="AGI3" s="50" t="s">
        <v>919</v>
      </c>
      <c r="AGJ3" s="50" t="s">
        <v>920</v>
      </c>
      <c r="AGK3" s="56" t="s">
        <v>921</v>
      </c>
      <c r="AGL3" s="48" t="s">
        <v>922</v>
      </c>
      <c r="AGM3" s="48" t="s">
        <v>923</v>
      </c>
      <c r="AGN3" s="56" t="s">
        <v>924</v>
      </c>
      <c r="AGO3" s="48" t="s">
        <v>925</v>
      </c>
      <c r="AGP3" s="48" t="s">
        <v>926</v>
      </c>
      <c r="AGQ3" s="64"/>
      <c r="AGR3" s="56" t="s">
        <v>927</v>
      </c>
      <c r="AGS3" s="48" t="s">
        <v>928</v>
      </c>
      <c r="AGT3" s="48" t="s">
        <v>929</v>
      </c>
      <c r="AGU3" s="64"/>
      <c r="AGV3" s="56" t="s">
        <v>930</v>
      </c>
      <c r="AGW3" s="48" t="s">
        <v>931</v>
      </c>
      <c r="AGX3" s="48" t="s">
        <v>932</v>
      </c>
      <c r="AGY3" s="64"/>
      <c r="AGZ3" s="56" t="s">
        <v>933</v>
      </c>
      <c r="AHA3" s="48" t="s">
        <v>934</v>
      </c>
      <c r="AHB3" s="48" t="s">
        <v>935</v>
      </c>
      <c r="AHC3" s="64"/>
      <c r="AHD3" s="53" t="s">
        <v>936</v>
      </c>
      <c r="AHE3" s="53" t="s">
        <v>937</v>
      </c>
      <c r="AHF3" s="53" t="s">
        <v>938</v>
      </c>
      <c r="AHG3" s="53" t="s">
        <v>939</v>
      </c>
      <c r="AHH3" s="53" t="s">
        <v>940</v>
      </c>
      <c r="AHI3" s="53" t="s">
        <v>941</v>
      </c>
      <c r="AHJ3" s="53" t="s">
        <v>942</v>
      </c>
      <c r="AHK3" s="53" t="s">
        <v>943</v>
      </c>
      <c r="AHL3" s="53" t="s">
        <v>944</v>
      </c>
      <c r="AHM3" s="52" t="s">
        <v>945</v>
      </c>
      <c r="AHN3" s="50" t="s">
        <v>946</v>
      </c>
      <c r="AHO3" s="50" t="s">
        <v>947</v>
      </c>
      <c r="AHP3" s="50" t="s">
        <v>948</v>
      </c>
      <c r="AHQ3" s="51" t="s">
        <v>949</v>
      </c>
      <c r="AHR3" s="52" t="s">
        <v>950</v>
      </c>
      <c r="AHS3" s="50" t="s">
        <v>951</v>
      </c>
      <c r="AHT3" s="50" t="s">
        <v>952</v>
      </c>
      <c r="AHU3" s="50" t="s">
        <v>953</v>
      </c>
      <c r="AHV3" s="51" t="s">
        <v>954</v>
      </c>
      <c r="AHW3" s="50"/>
      <c r="AHX3" s="49" t="s">
        <v>955</v>
      </c>
      <c r="AHY3" s="50" t="s">
        <v>956</v>
      </c>
      <c r="AHZ3" s="50" t="s">
        <v>957</v>
      </c>
      <c r="AIA3" s="50" t="s">
        <v>958</v>
      </c>
      <c r="AIB3" s="50" t="s">
        <v>959</v>
      </c>
      <c r="AIC3" s="50" t="s">
        <v>960</v>
      </c>
      <c r="AID3" s="50" t="s">
        <v>961</v>
      </c>
      <c r="AIE3" s="50" t="s">
        <v>962</v>
      </c>
      <c r="AIF3" s="50" t="s">
        <v>963</v>
      </c>
      <c r="AIG3" s="50" t="s">
        <v>964</v>
      </c>
      <c r="AIH3" s="50" t="s">
        <v>965</v>
      </c>
      <c r="AII3" s="50" t="s">
        <v>966</v>
      </c>
      <c r="AIJ3" s="50" t="s">
        <v>967</v>
      </c>
      <c r="AIK3" s="50" t="s">
        <v>968</v>
      </c>
      <c r="AIL3" s="48" t="s">
        <v>969</v>
      </c>
      <c r="AIM3" s="48" t="s">
        <v>970</v>
      </c>
      <c r="AIN3" s="49" t="s">
        <v>971</v>
      </c>
      <c r="AIO3" s="48" t="s">
        <v>972</v>
      </c>
      <c r="AIP3" s="48" t="s">
        <v>973</v>
      </c>
      <c r="AIQ3" s="48" t="s">
        <v>974</v>
      </c>
      <c r="AIR3" s="48" t="s">
        <v>975</v>
      </c>
      <c r="AIS3" s="48" t="s">
        <v>976</v>
      </c>
      <c r="AIT3" s="50"/>
      <c r="AIU3" s="56" t="s">
        <v>977</v>
      </c>
      <c r="AIV3" s="48" t="s">
        <v>978</v>
      </c>
      <c r="AIW3" s="48" t="s">
        <v>979</v>
      </c>
      <c r="AIX3" s="48"/>
      <c r="AIY3" s="56" t="s">
        <v>980</v>
      </c>
      <c r="AIZ3" s="48" t="s">
        <v>981</v>
      </c>
      <c r="AJA3" s="48" t="s">
        <v>982</v>
      </c>
      <c r="AJB3" s="64"/>
      <c r="AJC3" s="56" t="s">
        <v>983</v>
      </c>
      <c r="AJD3" s="48" t="s">
        <v>984</v>
      </c>
      <c r="AJE3" s="48" t="s">
        <v>985</v>
      </c>
      <c r="AJF3" s="64"/>
      <c r="AJG3" s="53" t="s">
        <v>986</v>
      </c>
      <c r="AJH3" s="53" t="s">
        <v>987</v>
      </c>
      <c r="AJI3" s="53" t="s">
        <v>988</v>
      </c>
      <c r="AJJ3" s="53" t="s">
        <v>989</v>
      </c>
      <c r="AJK3" s="53" t="s">
        <v>990</v>
      </c>
      <c r="AJL3" s="53" t="s">
        <v>991</v>
      </c>
      <c r="AJM3" s="53" t="s">
        <v>992</v>
      </c>
      <c r="AJN3" s="53" t="s">
        <v>993</v>
      </c>
      <c r="AJO3" s="53" t="s">
        <v>994</v>
      </c>
      <c r="AJP3" s="52" t="s">
        <v>995</v>
      </c>
      <c r="AJQ3" s="50" t="s">
        <v>996</v>
      </c>
      <c r="AJR3" s="50" t="s">
        <v>997</v>
      </c>
      <c r="AJS3" s="50" t="s">
        <v>998</v>
      </c>
      <c r="AJT3" s="51" t="s">
        <v>999</v>
      </c>
      <c r="AJU3" s="52" t="s">
        <v>1000</v>
      </c>
      <c r="AJV3" s="50" t="s">
        <v>1001</v>
      </c>
      <c r="AJW3" s="50" t="s">
        <v>1002</v>
      </c>
      <c r="AJX3" s="50" t="s">
        <v>1003</v>
      </c>
      <c r="AJY3" s="51" t="s">
        <v>1004</v>
      </c>
      <c r="AJZ3" s="50"/>
      <c r="AKA3" s="49" t="s">
        <v>1005</v>
      </c>
      <c r="AKB3" s="50" t="s">
        <v>1006</v>
      </c>
      <c r="AKC3" s="50" t="s">
        <v>1007</v>
      </c>
      <c r="AKD3" s="50" t="s">
        <v>1008</v>
      </c>
      <c r="AKE3" s="50" t="s">
        <v>1009</v>
      </c>
      <c r="AKF3" s="50" t="s">
        <v>1010</v>
      </c>
      <c r="AKG3" s="50" t="s">
        <v>1011</v>
      </c>
      <c r="AKH3" s="50" t="s">
        <v>1012</v>
      </c>
      <c r="AKI3" s="50" t="s">
        <v>1013</v>
      </c>
      <c r="AKJ3" s="50" t="s">
        <v>1014</v>
      </c>
      <c r="AKK3" s="50" t="s">
        <v>1015</v>
      </c>
      <c r="AKL3" s="50" t="s">
        <v>1016</v>
      </c>
      <c r="AKM3" s="50" t="s">
        <v>1017</v>
      </c>
      <c r="AKN3" s="50" t="s">
        <v>1018</v>
      </c>
      <c r="AKO3" s="48" t="s">
        <v>1019</v>
      </c>
      <c r="AKP3" s="48" t="s">
        <v>1020</v>
      </c>
      <c r="AKQ3" s="49" t="s">
        <v>1021</v>
      </c>
      <c r="AKR3" s="48" t="s">
        <v>1022</v>
      </c>
      <c r="AKS3" s="48" t="s">
        <v>1023</v>
      </c>
      <c r="AKT3" s="48" t="s">
        <v>1024</v>
      </c>
      <c r="AKU3" s="48" t="s">
        <v>1025</v>
      </c>
      <c r="AKV3" s="48" t="s">
        <v>1026</v>
      </c>
      <c r="AKW3" s="50"/>
      <c r="AKX3" s="56" t="s">
        <v>1027</v>
      </c>
      <c r="AKY3" s="48" t="s">
        <v>1028</v>
      </c>
      <c r="AKZ3" s="48" t="s">
        <v>1029</v>
      </c>
      <c r="ALA3" s="48"/>
      <c r="ALB3" s="56" t="s">
        <v>1030</v>
      </c>
      <c r="ALC3" s="48" t="s">
        <v>1031</v>
      </c>
      <c r="ALD3" s="48" t="s">
        <v>1032</v>
      </c>
      <c r="ALE3" s="64"/>
      <c r="ALF3" s="56" t="s">
        <v>1033</v>
      </c>
      <c r="ALG3" s="48" t="s">
        <v>1034</v>
      </c>
      <c r="ALH3" s="48" t="s">
        <v>1035</v>
      </c>
      <c r="ALI3" s="64"/>
      <c r="ALJ3" s="65"/>
      <c r="ALK3" s="53" t="s">
        <v>1036</v>
      </c>
      <c r="ALL3" s="53" t="s">
        <v>1037</v>
      </c>
      <c r="ALM3" s="53" t="s">
        <v>1038</v>
      </c>
      <c r="ALN3" s="53" t="s">
        <v>1039</v>
      </c>
      <c r="ALO3" s="53" t="s">
        <v>1040</v>
      </c>
      <c r="ALP3" s="53" t="s">
        <v>1041</v>
      </c>
      <c r="ALQ3" s="53" t="s">
        <v>1042</v>
      </c>
      <c r="ALR3" s="53" t="s">
        <v>1043</v>
      </c>
      <c r="ALS3" s="53" t="s">
        <v>1044</v>
      </c>
      <c r="ALT3" s="52" t="s">
        <v>1045</v>
      </c>
      <c r="ALU3" s="50" t="s">
        <v>1046</v>
      </c>
      <c r="ALV3" s="50" t="s">
        <v>1047</v>
      </c>
      <c r="ALW3" s="50" t="s">
        <v>1048</v>
      </c>
      <c r="ALX3" s="51" t="s">
        <v>1049</v>
      </c>
      <c r="ALY3" s="52" t="s">
        <v>1050</v>
      </c>
      <c r="ALZ3" s="50" t="s">
        <v>1051</v>
      </c>
      <c r="AMA3" s="50" t="s">
        <v>1052</v>
      </c>
      <c r="AMB3" s="50" t="s">
        <v>1053</v>
      </c>
      <c r="AMC3" s="51" t="s">
        <v>1054</v>
      </c>
      <c r="AMD3" s="50"/>
      <c r="AME3" s="49" t="s">
        <v>1055</v>
      </c>
      <c r="AMF3" s="50" t="s">
        <v>1056</v>
      </c>
      <c r="AMG3" s="50" t="s">
        <v>1057</v>
      </c>
      <c r="AMH3" s="50" t="s">
        <v>1058</v>
      </c>
      <c r="AMI3" s="50" t="s">
        <v>1059</v>
      </c>
      <c r="AMJ3" s="50" t="s">
        <v>1060</v>
      </c>
      <c r="AMK3" s="50" t="s">
        <v>1061</v>
      </c>
      <c r="AML3" s="50" t="s">
        <v>1062</v>
      </c>
      <c r="AMM3" s="50" t="s">
        <v>1063</v>
      </c>
      <c r="AMN3" s="50" t="s">
        <v>1064</v>
      </c>
      <c r="AMO3" s="50" t="s">
        <v>1065</v>
      </c>
      <c r="AMP3" s="50" t="s">
        <v>1066</v>
      </c>
      <c r="AMQ3" s="50" t="s">
        <v>1067</v>
      </c>
      <c r="AMR3" s="50" t="s">
        <v>1068</v>
      </c>
      <c r="AMS3" s="48" t="s">
        <v>1069</v>
      </c>
      <c r="AMT3" s="48" t="s">
        <v>1070</v>
      </c>
      <c r="AMU3" s="49" t="s">
        <v>1071</v>
      </c>
      <c r="AMV3" s="48" t="s">
        <v>1072</v>
      </c>
      <c r="AMW3" s="48" t="s">
        <v>1073</v>
      </c>
      <c r="AMX3" s="48" t="s">
        <v>1074</v>
      </c>
      <c r="AMY3" s="48" t="s">
        <v>1075</v>
      </c>
      <c r="AMZ3" s="48" t="s">
        <v>1076</v>
      </c>
      <c r="ANA3" s="50"/>
      <c r="ANB3" s="56" t="s">
        <v>1077</v>
      </c>
      <c r="ANC3" s="48" t="s">
        <v>1078</v>
      </c>
      <c r="AND3" s="48" t="s">
        <v>1079</v>
      </c>
      <c r="ANE3" s="48"/>
      <c r="ANF3" s="56" t="s">
        <v>1080</v>
      </c>
      <c r="ANG3" s="48" t="s">
        <v>1081</v>
      </c>
      <c r="ANH3" s="48" t="s">
        <v>1082</v>
      </c>
      <c r="ANI3" s="64"/>
      <c r="ANJ3" s="56" t="s">
        <v>1083</v>
      </c>
      <c r="ANK3" s="48" t="s">
        <v>1084</v>
      </c>
      <c r="ANL3" s="48" t="s">
        <v>1085</v>
      </c>
      <c r="ANM3" s="64"/>
      <c r="ANO3" s="53" t="s">
        <v>1086</v>
      </c>
      <c r="ANP3" s="53" t="s">
        <v>1087</v>
      </c>
      <c r="ANQ3" s="53" t="s">
        <v>1088</v>
      </c>
      <c r="ANR3" s="53" t="s">
        <v>1089</v>
      </c>
      <c r="ANS3" s="53" t="s">
        <v>1090</v>
      </c>
      <c r="ANT3" s="53" t="s">
        <v>1091</v>
      </c>
      <c r="ANU3" s="53" t="s">
        <v>1092</v>
      </c>
      <c r="ANW3" s="66" t="s">
        <v>1093</v>
      </c>
      <c r="ANX3" s="63" t="s">
        <v>1094</v>
      </c>
      <c r="ANY3" s="63" t="s">
        <v>1121</v>
      </c>
      <c r="ANZ3" s="63" t="s">
        <v>1095</v>
      </c>
      <c r="AOA3" s="53" t="s">
        <v>1096</v>
      </c>
      <c r="AOB3" s="53" t="s">
        <v>1097</v>
      </c>
      <c r="AOC3" s="53" t="s">
        <v>1122</v>
      </c>
      <c r="AOD3" s="53" t="s">
        <v>1098</v>
      </c>
      <c r="AOE3" s="53" t="s">
        <v>1099</v>
      </c>
      <c r="AOF3" s="53" t="s">
        <v>1100</v>
      </c>
      <c r="AOG3" s="53" t="s">
        <v>1101</v>
      </c>
      <c r="AOH3" s="67" t="s">
        <v>1102</v>
      </c>
      <c r="AOI3" s="53" t="s">
        <v>1123</v>
      </c>
      <c r="AOJ3" s="53" t="s">
        <v>1103</v>
      </c>
      <c r="AOK3" s="53" t="s">
        <v>1104</v>
      </c>
      <c r="AOL3" s="53" t="s">
        <v>1105</v>
      </c>
      <c r="AOM3" s="53" t="s">
        <v>1124</v>
      </c>
      <c r="AON3" s="53" t="s">
        <v>1106</v>
      </c>
      <c r="AOO3" s="53" t="s">
        <v>1107</v>
      </c>
      <c r="AOP3" s="53" t="s">
        <v>1108</v>
      </c>
      <c r="AOQ3" s="53" t="s">
        <v>1109</v>
      </c>
      <c r="AOR3" s="67" t="s">
        <v>1110</v>
      </c>
      <c r="AOS3" s="53" t="s">
        <v>1111</v>
      </c>
      <c r="AOT3" s="53" t="s">
        <v>1112</v>
      </c>
      <c r="AOU3" s="53" t="s">
        <v>1113</v>
      </c>
      <c r="AOV3" s="67" t="s">
        <v>1114</v>
      </c>
      <c r="AOW3" s="53" t="s">
        <v>1115</v>
      </c>
      <c r="AOX3" s="53" t="s">
        <v>1116</v>
      </c>
      <c r="AOY3" s="53" t="s">
        <v>1117</v>
      </c>
      <c r="AOZ3" s="67" t="s">
        <v>1118</v>
      </c>
    </row>
  </sheetData>
  <dataValidations count="1">
    <dataValidation showInputMessage="1" showErrorMessage="1" sqref="HB1:HB3 HJ1:HJ3 HR1:HR3 HZ1:HZ3 JG1:JG3 JO1:JO3 JW1:JW3 KE1:KE3 IH1:IH3 KM1:KM3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 Libraries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Arcadia Falcone</dc:creator>
  <cp:lastModifiedBy>Arcadia Falcone</cp:lastModifiedBy>
  <dcterms:created xsi:type="dcterms:W3CDTF">2016-07-11T17:42:39Z</dcterms:created>
  <dcterms:modified xsi:type="dcterms:W3CDTF">2016-07-15T17:17:20Z</dcterms:modified>
</cp:coreProperties>
</file>